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TS3200DC7C\share\40.身体障がい者支援課\34.高次脳機能障がい関連\高次脳全般\ワーキング\使たらええで帳\支援連携ツール「使たらええで帳」\ホームページ用\"/>
    </mc:Choice>
  </mc:AlternateContent>
  <bookViews>
    <workbookView xWindow="10305" yWindow="-15" windowWidth="10185" windowHeight="8235" tabRatio="1000"/>
  </bookViews>
  <sheets>
    <sheet name="表紙" sheetId="16" r:id="rId1"/>
    <sheet name="全体支援経過表 " sheetId="4" r:id="rId2"/>
    <sheet name="（記入例）全体支援経過表  " sheetId="7" r:id="rId3"/>
    <sheet name="本人情報" sheetId="1" r:id="rId4"/>
    <sheet name="（記入例）本人情報 " sheetId="17" r:id="rId5"/>
    <sheet name="医療情報提供依頼" sheetId="13" r:id="rId6"/>
    <sheet name="就労情報" sheetId="12" r:id="rId7"/>
    <sheet name="（記入例）就労情報" sheetId="18" r:id="rId8"/>
    <sheet name=" 確認リスト" sheetId="8" r:id="rId9"/>
    <sheet name="配慮してほしいこと" sheetId="9" r:id="rId10"/>
    <sheet name="【参考資料】　生活の大変さ指標" sheetId="15" r:id="rId11"/>
  </sheets>
  <definedNames>
    <definedName name="_xlnm.Print_Area" localSheetId="8">' 確認リスト'!$A$1:$G$45</definedName>
    <definedName name="_xlnm.Print_Area" localSheetId="7">'（記入例）就労情報'!$A$1:$AQ$54</definedName>
    <definedName name="_xlnm.Print_Area" localSheetId="2">'（記入例）全体支援経過表  '!$A$1:$O$58</definedName>
    <definedName name="_xlnm.Print_Area" localSheetId="4">'（記入例）本人情報 '!$B$1:$AH$80</definedName>
    <definedName name="_xlnm.Print_Area" localSheetId="10">'【参考資料】　生活の大変さ指標'!$A$1:$H$56</definedName>
    <definedName name="_xlnm.Print_Area" localSheetId="5">医療情報提供依頼!$A$1:$G$33</definedName>
    <definedName name="_xlnm.Print_Area" localSheetId="6">就労情報!$A$1:$AQ$54</definedName>
    <definedName name="_xlnm.Print_Area" localSheetId="1">'全体支援経過表 '!$A$1:$O$58</definedName>
    <definedName name="_xlnm.Print_Area" localSheetId="9">配慮してほしいこと!$A$1:$B$19</definedName>
    <definedName name="_xlnm.Print_Area" localSheetId="0">表紙!$A$1:$B$39</definedName>
    <definedName name="_xlnm.Print_Area" localSheetId="3">本人情報!$B$1:$AH$80</definedName>
  </definedNames>
  <calcPr calcId="145621"/>
</workbook>
</file>

<file path=xl/sharedStrings.xml><?xml version="1.0" encoding="utf-8"?>
<sst xmlns="http://schemas.openxmlformats.org/spreadsheetml/2006/main" count="2076" uniqueCount="811">
  <si>
    <t>様式2</t>
    <rPh sb="0" eb="2">
      <t>ヨウシキ</t>
    </rPh>
    <phoneticPr fontId="2"/>
  </si>
  <si>
    <t>本 人 情 報</t>
    <rPh sb="0" eb="1">
      <t>モト</t>
    </rPh>
    <rPh sb="2" eb="3">
      <t>ニン</t>
    </rPh>
    <rPh sb="4" eb="5">
      <t>ジョウ</t>
    </rPh>
    <rPh sb="6" eb="7">
      <t>ホウ</t>
    </rPh>
    <phoneticPr fontId="2"/>
  </si>
  <si>
    <t>記入日</t>
    <rPh sb="0" eb="2">
      <t>キニュウ</t>
    </rPh>
    <rPh sb="2" eb="3">
      <t>ビ</t>
    </rPh>
    <phoneticPr fontId="7"/>
  </si>
  <si>
    <t>年</t>
    <rPh sb="0" eb="1">
      <t>ネン</t>
    </rPh>
    <phoneticPr fontId="2"/>
  </si>
  <si>
    <t>月</t>
    <rPh sb="0" eb="1">
      <t>ツキ</t>
    </rPh>
    <phoneticPr fontId="2"/>
  </si>
  <si>
    <t>日</t>
    <rPh sb="0" eb="1">
      <t>ヒ</t>
    </rPh>
    <phoneticPr fontId="2"/>
  </si>
  <si>
    <t>□</t>
    <phoneticPr fontId="2"/>
  </si>
  <si>
    <t>(㊚・女）</t>
    <phoneticPr fontId="2"/>
  </si>
  <si>
    <t>支援機関名　　　　　　　</t>
    <rPh sb="0" eb="2">
      <t>シエン</t>
    </rPh>
    <rPh sb="2" eb="4">
      <t>キカン</t>
    </rPh>
    <rPh sb="4" eb="5">
      <t>メイ</t>
    </rPh>
    <phoneticPr fontId="7"/>
  </si>
  <si>
    <t>記入者</t>
    <rPh sb="0" eb="3">
      <t>キニュウシャ</t>
    </rPh>
    <phoneticPr fontId="2"/>
  </si>
  <si>
    <t>TEL</t>
    <phoneticPr fontId="2"/>
  </si>
  <si>
    <t>■</t>
    <phoneticPr fontId="2"/>
  </si>
  <si>
    <t>(男・㊛）</t>
    <phoneticPr fontId="2"/>
  </si>
  <si>
    <t>(男・女）</t>
    <phoneticPr fontId="2"/>
  </si>
  <si>
    <t>氏名</t>
    <rPh sb="0" eb="2">
      <t>シメイ</t>
    </rPh>
    <phoneticPr fontId="2"/>
  </si>
  <si>
    <t>(男・女）</t>
  </si>
  <si>
    <t>生年月日：</t>
    <rPh sb="0" eb="2">
      <t>セイネン</t>
    </rPh>
    <rPh sb="2" eb="4">
      <t>ガッピ</t>
    </rPh>
    <phoneticPr fontId="2"/>
  </si>
  <si>
    <t>記入時（　　　歳）</t>
    <rPh sb="0" eb="2">
      <t>キニュウ</t>
    </rPh>
    <rPh sb="2" eb="3">
      <t>トキ</t>
    </rPh>
    <rPh sb="7" eb="8">
      <t>サイ</t>
    </rPh>
    <phoneticPr fontId="2"/>
  </si>
  <si>
    <t>住所</t>
    <rPh sb="0" eb="2">
      <t>ジュウショ</t>
    </rPh>
    <phoneticPr fontId="2"/>
  </si>
  <si>
    <t>〒</t>
    <phoneticPr fontId="2"/>
  </si>
  <si>
    <t>電話番号</t>
    <rPh sb="0" eb="2">
      <t>デンワ</t>
    </rPh>
    <rPh sb="2" eb="4">
      <t>バンゴウ</t>
    </rPh>
    <phoneticPr fontId="2"/>
  </si>
  <si>
    <t>自宅（</t>
    <rPh sb="0" eb="2">
      <t>ジタク</t>
    </rPh>
    <phoneticPr fontId="2"/>
  </si>
  <si>
    <t>）</t>
    <phoneticPr fontId="2"/>
  </si>
  <si>
    <t>携帯（</t>
    <phoneticPr fontId="2"/>
  </si>
  <si>
    <t>家族および支援者状況</t>
    <rPh sb="0" eb="2">
      <t>カゾク</t>
    </rPh>
    <rPh sb="5" eb="8">
      <t>シエンシャ</t>
    </rPh>
    <rPh sb="8" eb="10">
      <t>ジョウキョウ</t>
    </rPh>
    <phoneticPr fontId="2"/>
  </si>
  <si>
    <t>キーパーソン（続柄）</t>
    <rPh sb="7" eb="9">
      <t>ゾクガラ</t>
    </rPh>
    <phoneticPr fontId="2"/>
  </si>
  <si>
    <t>通院支援</t>
    <rPh sb="0" eb="2">
      <t>ツウイン</t>
    </rPh>
    <rPh sb="2" eb="4">
      <t>シエン</t>
    </rPh>
    <phoneticPr fontId="2"/>
  </si>
  <si>
    <t>☎（</t>
    <phoneticPr fontId="2"/>
  </si>
  <si>
    <t>□</t>
    <phoneticPr fontId="2"/>
  </si>
  <si>
    <t>自分</t>
    <rPh sb="0" eb="2">
      <t>ジブン</t>
    </rPh>
    <phoneticPr fontId="2"/>
  </si>
  <si>
    <t>□</t>
    <phoneticPr fontId="2"/>
  </si>
  <si>
    <t>他の人（</t>
    <rPh sb="0" eb="1">
      <t>ホカ</t>
    </rPh>
    <rPh sb="2" eb="3">
      <t>ヒト</t>
    </rPh>
    <phoneticPr fontId="2"/>
  </si>
  <si>
    <t>）</t>
    <phoneticPr fontId="2"/>
  </si>
  <si>
    <t>金銭管理</t>
    <rPh sb="0" eb="2">
      <t>キンセン</t>
    </rPh>
    <rPh sb="2" eb="4">
      <t>カンリ</t>
    </rPh>
    <phoneticPr fontId="2"/>
  </si>
  <si>
    <t>☎（</t>
    <phoneticPr fontId="2"/>
  </si>
  <si>
    <t>最終学歴</t>
    <rPh sb="0" eb="2">
      <t>サイシュウ</t>
    </rPh>
    <rPh sb="2" eb="4">
      <t>ガクレキ</t>
    </rPh>
    <phoneticPr fontId="2"/>
  </si>
  <si>
    <t>□</t>
  </si>
  <si>
    <t>中卒</t>
    <rPh sb="0" eb="2">
      <t>チュウソツ</t>
    </rPh>
    <phoneticPr fontId="2"/>
  </si>
  <si>
    <t>高卒</t>
    <rPh sb="0" eb="2">
      <t>コウソツ</t>
    </rPh>
    <phoneticPr fontId="2"/>
  </si>
  <si>
    <t>専門学校卒</t>
    <rPh sb="0" eb="2">
      <t>センモン</t>
    </rPh>
    <rPh sb="2" eb="4">
      <t>ガッコウ</t>
    </rPh>
    <rPh sb="4" eb="5">
      <t>ソツ</t>
    </rPh>
    <phoneticPr fontId="2"/>
  </si>
  <si>
    <t>短大卒</t>
    <rPh sb="0" eb="2">
      <t>タンダイ</t>
    </rPh>
    <rPh sb="2" eb="3">
      <t>ソツ</t>
    </rPh>
    <phoneticPr fontId="2"/>
  </si>
  <si>
    <t>大卒</t>
    <rPh sb="0" eb="2">
      <t>ダイソツ</t>
    </rPh>
    <phoneticPr fontId="2"/>
  </si>
  <si>
    <t>大学院卒</t>
    <rPh sb="0" eb="3">
      <t>ダイガクイン</t>
    </rPh>
    <rPh sb="3" eb="4">
      <t>ソツ</t>
    </rPh>
    <phoneticPr fontId="2"/>
  </si>
  <si>
    <t>中退（</t>
    <rPh sb="0" eb="2">
      <t>チュウタイ</t>
    </rPh>
    <phoneticPr fontId="2"/>
  </si>
  <si>
    <t>職歴（詳細は就労情報にて記入）</t>
    <rPh sb="0" eb="2">
      <t>ショクレキ</t>
    </rPh>
    <rPh sb="3" eb="5">
      <t>ショウサイ</t>
    </rPh>
    <rPh sb="6" eb="8">
      <t>シュウロウ</t>
    </rPh>
    <rPh sb="8" eb="10">
      <t>ジョウホウ</t>
    </rPh>
    <rPh sb="12" eb="14">
      <t>キニュウ</t>
    </rPh>
    <phoneticPr fontId="2"/>
  </si>
  <si>
    <t>⇒</t>
    <phoneticPr fontId="2"/>
  </si>
  <si>
    <t>医療面</t>
    <rPh sb="0" eb="2">
      <t>イリョウ</t>
    </rPh>
    <rPh sb="2" eb="3">
      <t>メン</t>
    </rPh>
    <phoneticPr fontId="2"/>
  </si>
  <si>
    <t>発症日・発症年齢</t>
    <rPh sb="0" eb="2">
      <t>ハッショウ</t>
    </rPh>
    <rPh sb="2" eb="3">
      <t>ビ</t>
    </rPh>
    <rPh sb="4" eb="6">
      <t>ハッショウ</t>
    </rPh>
    <rPh sb="6" eb="8">
      <t>ネンレイ</t>
    </rPh>
    <phoneticPr fontId="2"/>
  </si>
  <si>
    <t>（</t>
    <phoneticPr fontId="2"/>
  </si>
  <si>
    <t>）</t>
    <phoneticPr fontId="2"/>
  </si>
  <si>
    <t>歳時</t>
    <rPh sb="0" eb="1">
      <t>サイ</t>
    </rPh>
    <rPh sb="1" eb="2">
      <t>トキ</t>
    </rPh>
    <phoneticPr fontId="2"/>
  </si>
  <si>
    <t>脳血管</t>
    <rPh sb="0" eb="1">
      <t>ノウ</t>
    </rPh>
    <rPh sb="1" eb="3">
      <t>ケッカン</t>
    </rPh>
    <phoneticPr fontId="2"/>
  </si>
  <si>
    <t>脳腫瘍</t>
    <rPh sb="0" eb="3">
      <t>ノウシュヨウ</t>
    </rPh>
    <phoneticPr fontId="2"/>
  </si>
  <si>
    <t>脳炎</t>
    <rPh sb="0" eb="2">
      <t>ノウエン</t>
    </rPh>
    <phoneticPr fontId="2"/>
  </si>
  <si>
    <t>低酸素脳症</t>
    <rPh sb="0" eb="3">
      <t>テイサンソ</t>
    </rPh>
    <rPh sb="3" eb="5">
      <t>ノウショウ</t>
    </rPh>
    <phoneticPr fontId="2"/>
  </si>
  <si>
    <t>その他（</t>
    <rPh sb="2" eb="3">
      <t>タ</t>
    </rPh>
    <phoneticPr fontId="2"/>
  </si>
  <si>
    <t>身体障がい者手帳</t>
    <rPh sb="0" eb="2">
      <t>シンタイ</t>
    </rPh>
    <rPh sb="2" eb="3">
      <t>ショウ</t>
    </rPh>
    <rPh sb="5" eb="6">
      <t>シャ</t>
    </rPh>
    <rPh sb="6" eb="8">
      <t>テチョウ</t>
    </rPh>
    <phoneticPr fontId="2"/>
  </si>
  <si>
    <t>あり（</t>
    <phoneticPr fontId="2"/>
  </si>
  <si>
    <t>級）</t>
    <rPh sb="0" eb="1">
      <t>キュウ</t>
    </rPh>
    <phoneticPr fontId="2"/>
  </si>
  <si>
    <t>なし</t>
    <phoneticPr fontId="2"/>
  </si>
  <si>
    <t>申請中</t>
    <rPh sb="0" eb="2">
      <t>シンセイ</t>
    </rPh>
    <rPh sb="2" eb="3">
      <t>チュウ</t>
    </rPh>
    <phoneticPr fontId="2"/>
  </si>
  <si>
    <t>療育手帳</t>
    <rPh sb="0" eb="2">
      <t>リョウイク</t>
    </rPh>
    <rPh sb="2" eb="4">
      <t>テチョウ</t>
    </rPh>
    <phoneticPr fontId="2"/>
  </si>
  <si>
    <t>あり　程度（</t>
    <rPh sb="3" eb="5">
      <t>テイド</t>
    </rPh>
    <phoneticPr fontId="2"/>
  </si>
  <si>
    <t>なし</t>
    <phoneticPr fontId="2"/>
  </si>
  <si>
    <t>精神障がい者
保健福祉手帳</t>
    <rPh sb="0" eb="2">
      <t>セイシン</t>
    </rPh>
    <rPh sb="2" eb="3">
      <t>ショウ</t>
    </rPh>
    <rPh sb="5" eb="6">
      <t>シャ</t>
    </rPh>
    <rPh sb="7" eb="9">
      <t>ホケン</t>
    </rPh>
    <rPh sb="9" eb="11">
      <t>フクシ</t>
    </rPh>
    <rPh sb="11" eb="13">
      <t>テチョウ</t>
    </rPh>
    <phoneticPr fontId="2"/>
  </si>
  <si>
    <t>級、</t>
    <rPh sb="0" eb="1">
      <t>キュウ</t>
    </rPh>
    <phoneticPr fontId="2"/>
  </si>
  <si>
    <t>申請中</t>
    <rPh sb="0" eb="3">
      <t>シンセイチュウ</t>
    </rPh>
    <phoneticPr fontId="2"/>
  </si>
  <si>
    <t>月）</t>
    <rPh sb="0" eb="1">
      <t>ツキ</t>
    </rPh>
    <phoneticPr fontId="2"/>
  </si>
  <si>
    <t>医療機関名（</t>
    <rPh sb="0" eb="2">
      <t>イリョウ</t>
    </rPh>
    <rPh sb="2" eb="4">
      <t>キカン</t>
    </rPh>
    <rPh sb="4" eb="5">
      <t>メイ</t>
    </rPh>
    <phoneticPr fontId="2"/>
  </si>
  <si>
    <t>主治医（</t>
    <rPh sb="0" eb="3">
      <t>シュジイ</t>
    </rPh>
    <phoneticPr fontId="2"/>
  </si>
  <si>
    <t>国民年金</t>
    <rPh sb="0" eb="2">
      <t>コクミン</t>
    </rPh>
    <rPh sb="2" eb="4">
      <t>ネンキン</t>
    </rPh>
    <phoneticPr fontId="2"/>
  </si>
  <si>
    <t>厚生年金</t>
    <rPh sb="0" eb="2">
      <t>コウセイ</t>
    </rPh>
    <rPh sb="2" eb="4">
      <t>ネンキン</t>
    </rPh>
    <phoneticPr fontId="2"/>
  </si>
  <si>
    <t>共済年金</t>
    <rPh sb="0" eb="2">
      <t>キョウサイ</t>
    </rPh>
    <rPh sb="2" eb="4">
      <t>ネンキン</t>
    </rPh>
    <phoneticPr fontId="2"/>
  </si>
  <si>
    <t>免除申請</t>
    <rPh sb="0" eb="2">
      <t>メンジョ</t>
    </rPh>
    <rPh sb="2" eb="4">
      <t>シンセイ</t>
    </rPh>
    <phoneticPr fontId="2"/>
  </si>
  <si>
    <t>加入未</t>
    <rPh sb="0" eb="2">
      <t>カニュウ</t>
    </rPh>
    <rPh sb="2" eb="3">
      <t>マ</t>
    </rPh>
    <phoneticPr fontId="2"/>
  </si>
  <si>
    <t>現在の就労状況</t>
    <rPh sb="0" eb="2">
      <t>ゲンザイ</t>
    </rPh>
    <rPh sb="3" eb="5">
      <t>シュウロウ</t>
    </rPh>
    <rPh sb="5" eb="7">
      <t>ジョウキョウ</t>
    </rPh>
    <phoneticPr fontId="2"/>
  </si>
  <si>
    <t>就労中（</t>
    <rPh sb="0" eb="3">
      <t>シュウロウチュウ</t>
    </rPh>
    <phoneticPr fontId="2"/>
  </si>
  <si>
    <t>休職中（</t>
    <rPh sb="0" eb="3">
      <t>キュウショクチュウ</t>
    </rPh>
    <phoneticPr fontId="2"/>
  </si>
  <si>
    <t>□</t>
    <phoneticPr fontId="2"/>
  </si>
  <si>
    <t>無職</t>
    <rPh sb="0" eb="2">
      <t>ムショク</t>
    </rPh>
    <phoneticPr fontId="2"/>
  </si>
  <si>
    <t>傷病手当の受給状況</t>
    <rPh sb="0" eb="2">
      <t>ショウビョウ</t>
    </rPh>
    <rPh sb="2" eb="4">
      <t>テアテ</t>
    </rPh>
    <rPh sb="5" eb="7">
      <t>ジュキュウ</t>
    </rPh>
    <rPh sb="7" eb="9">
      <t>ジョウキョウ</t>
    </rPh>
    <phoneticPr fontId="2"/>
  </si>
  <si>
    <t>なし</t>
    <phoneticPr fontId="2"/>
  </si>
  <si>
    <t>障がい基礎年金（</t>
    <rPh sb="0" eb="1">
      <t>ショウ</t>
    </rPh>
    <rPh sb="3" eb="5">
      <t>キソ</t>
    </rPh>
    <rPh sb="5" eb="7">
      <t>ネンキン</t>
    </rPh>
    <phoneticPr fontId="2"/>
  </si>
  <si>
    <t>障がい厚生年金（</t>
    <rPh sb="0" eb="1">
      <t>ショウ</t>
    </rPh>
    <rPh sb="3" eb="5">
      <t>コウセイ</t>
    </rPh>
    <rPh sb="5" eb="7">
      <t>ネンキン</t>
    </rPh>
    <phoneticPr fontId="2"/>
  </si>
  <si>
    <t>医療費助成</t>
    <rPh sb="0" eb="3">
      <t>イリョウヒ</t>
    </rPh>
    <rPh sb="3" eb="5">
      <t>ジョセイ</t>
    </rPh>
    <phoneticPr fontId="2"/>
  </si>
  <si>
    <t>あり</t>
    <phoneticPr fontId="2"/>
  </si>
  <si>
    <t>）</t>
    <phoneticPr fontId="2"/>
  </si>
  <si>
    <t>介護保険</t>
    <rPh sb="0" eb="2">
      <t>カイゴ</t>
    </rPh>
    <rPh sb="2" eb="4">
      <t>ホケン</t>
    </rPh>
    <phoneticPr fontId="2"/>
  </si>
  <si>
    <t>当事者・家族会</t>
    <rPh sb="0" eb="3">
      <t>トウジシャ</t>
    </rPh>
    <rPh sb="4" eb="6">
      <t>カゾク</t>
    </rPh>
    <rPh sb="6" eb="7">
      <t>カイ</t>
    </rPh>
    <phoneticPr fontId="2"/>
  </si>
  <si>
    <t>本人・家族等の情報</t>
    <rPh sb="0" eb="2">
      <t>ホンニン</t>
    </rPh>
    <rPh sb="3" eb="5">
      <t>カゾク</t>
    </rPh>
    <rPh sb="5" eb="6">
      <t>トウ</t>
    </rPh>
    <rPh sb="7" eb="9">
      <t>ジョウホウ</t>
    </rPh>
    <phoneticPr fontId="2"/>
  </si>
  <si>
    <t>嗜好品</t>
    <rPh sb="0" eb="3">
      <t>シコウヒン</t>
    </rPh>
    <phoneticPr fontId="2"/>
  </si>
  <si>
    <t>あり（頻度</t>
    <rPh sb="3" eb="5">
      <t>ヒンド</t>
    </rPh>
    <phoneticPr fontId="2"/>
  </si>
  <si>
    <t>本人</t>
    <rPh sb="0" eb="2">
      <t>ホンニン</t>
    </rPh>
    <phoneticPr fontId="2"/>
  </si>
  <si>
    <t>家族または
キーパーソン</t>
    <rPh sb="0" eb="2">
      <t>カゾク</t>
    </rPh>
    <phoneticPr fontId="2"/>
  </si>
  <si>
    <t>趣味・得意なこと</t>
    <rPh sb="0" eb="2">
      <t>シュミ</t>
    </rPh>
    <rPh sb="3" eb="5">
      <t>トクイ</t>
    </rPh>
    <phoneticPr fontId="2"/>
  </si>
  <si>
    <t>嫌い・苦手なこと</t>
    <rPh sb="0" eb="1">
      <t>キラ</t>
    </rPh>
    <rPh sb="3" eb="5">
      <t>ニガテ</t>
    </rPh>
    <phoneticPr fontId="2"/>
  </si>
  <si>
    <t>困っていること</t>
    <rPh sb="0" eb="1">
      <t>コマ</t>
    </rPh>
    <phoneticPr fontId="2"/>
  </si>
  <si>
    <t>国保</t>
    <rPh sb="0" eb="2">
      <t>コクホ</t>
    </rPh>
    <phoneticPr fontId="2"/>
  </si>
  <si>
    <t>社保</t>
    <rPh sb="0" eb="2">
      <t>シャホタモツ</t>
    </rPh>
    <phoneticPr fontId="2"/>
  </si>
  <si>
    <t>高次脳機能障がい診断</t>
    <rPh sb="0" eb="2">
      <t>コウジ</t>
    </rPh>
    <rPh sb="2" eb="3">
      <t>ノウ</t>
    </rPh>
    <rPh sb="3" eb="5">
      <t>キノウ</t>
    </rPh>
    <rPh sb="5" eb="6">
      <t>ショウ</t>
    </rPh>
    <rPh sb="8" eb="10">
      <t>シンダン</t>
    </rPh>
    <phoneticPr fontId="2"/>
  </si>
  <si>
    <t>確定（診断した病院名</t>
    <rPh sb="0" eb="2">
      <t>カクテイ</t>
    </rPh>
    <rPh sb="3" eb="5">
      <t>シンダン</t>
    </rPh>
    <rPh sb="7" eb="9">
      <t>ビョウイン</t>
    </rPh>
    <rPh sb="9" eb="10">
      <t>メイ</t>
    </rPh>
    <phoneticPr fontId="2"/>
  </si>
  <si>
    <t>疑い（診断した病院名</t>
    <rPh sb="0" eb="1">
      <t>ウタガ</t>
    </rPh>
    <rPh sb="3" eb="5">
      <t>シンダン</t>
    </rPh>
    <rPh sb="7" eb="9">
      <t>ビョウイン</t>
    </rPh>
    <rPh sb="9" eb="10">
      <t>メイ</t>
    </rPh>
    <phoneticPr fontId="2"/>
  </si>
  <si>
    <t>てんかん発作状況</t>
    <rPh sb="4" eb="6">
      <t>ホッサ</t>
    </rPh>
    <rPh sb="6" eb="8">
      <t>ジョウキョウ</t>
    </rPh>
    <phoneticPr fontId="2"/>
  </si>
  <si>
    <t>1回/週以上</t>
    <rPh sb="1" eb="2">
      <t>カイ</t>
    </rPh>
    <rPh sb="3" eb="4">
      <t>シュウ</t>
    </rPh>
    <rPh sb="4" eb="6">
      <t>イジョウ</t>
    </rPh>
    <phoneticPr fontId="2"/>
  </si>
  <si>
    <t>1回/月以上</t>
    <rPh sb="1" eb="2">
      <t>カイ</t>
    </rPh>
    <rPh sb="3" eb="4">
      <t>ツキ</t>
    </rPh>
    <rPh sb="4" eb="6">
      <t>イジョウ</t>
    </rPh>
    <phoneticPr fontId="2"/>
  </si>
  <si>
    <t>1回/年以上</t>
    <rPh sb="1" eb="2">
      <t>カイ</t>
    </rPh>
    <rPh sb="3" eb="4">
      <t>ネン</t>
    </rPh>
    <rPh sb="4" eb="6">
      <t>イジョウ</t>
    </rPh>
    <phoneticPr fontId="2"/>
  </si>
  <si>
    <t>処方薬</t>
    <rPh sb="0" eb="3">
      <t>ショホウヤク</t>
    </rPh>
    <phoneticPr fontId="2"/>
  </si>
  <si>
    <t>（</t>
    <phoneticPr fontId="2"/>
  </si>
  <si>
    <t>□</t>
    <phoneticPr fontId="2"/>
  </si>
  <si>
    <t>高次脳機能障がいの症状</t>
    <rPh sb="0" eb="2">
      <t>コウジ</t>
    </rPh>
    <rPh sb="2" eb="3">
      <t>ノウ</t>
    </rPh>
    <rPh sb="3" eb="5">
      <t>キノウ</t>
    </rPh>
    <rPh sb="5" eb="6">
      <t>ショウ</t>
    </rPh>
    <rPh sb="9" eb="11">
      <t>ショウジョウ</t>
    </rPh>
    <phoneticPr fontId="2"/>
  </si>
  <si>
    <t>記憶</t>
    <rPh sb="0" eb="2">
      <t>キオク</t>
    </rPh>
    <phoneticPr fontId="2"/>
  </si>
  <si>
    <t>□</t>
    <phoneticPr fontId="2"/>
  </si>
  <si>
    <t>注意（半側空間無視</t>
  </si>
  <si>
    <t>右</t>
    <rPh sb="0" eb="1">
      <t>ミギ</t>
    </rPh>
    <phoneticPr fontId="2"/>
  </si>
  <si>
    <t>□</t>
    <phoneticPr fontId="2"/>
  </si>
  <si>
    <t>左）</t>
    <rPh sb="0" eb="1">
      <t>ヒダリ</t>
    </rPh>
    <phoneticPr fontId="2"/>
  </si>
  <si>
    <t>遂行</t>
    <rPh sb="0" eb="2">
      <t>スイコウ</t>
    </rPh>
    <phoneticPr fontId="2"/>
  </si>
  <si>
    <t>社会的行動</t>
  </si>
  <si>
    <t>病識欠如</t>
    <rPh sb="0" eb="2">
      <t>ビョウシキ</t>
    </rPh>
    <rPh sb="2" eb="4">
      <t>ケツジョ</t>
    </rPh>
    <phoneticPr fontId="2"/>
  </si>
  <si>
    <t>失認</t>
    <rPh sb="0" eb="2">
      <t>シツニン</t>
    </rPh>
    <phoneticPr fontId="2"/>
  </si>
  <si>
    <t>失行</t>
    <rPh sb="0" eb="1">
      <t>シツ</t>
    </rPh>
    <rPh sb="1" eb="2">
      <t>イ</t>
    </rPh>
    <phoneticPr fontId="2"/>
  </si>
  <si>
    <t>失語</t>
    <rPh sb="0" eb="2">
      <t>シツゴ</t>
    </rPh>
    <phoneticPr fontId="2"/>
  </si>
  <si>
    <t>身体状況</t>
    <rPh sb="0" eb="2">
      <t>シンタイ</t>
    </rPh>
    <rPh sb="2" eb="4">
      <t>ジョウキョウ</t>
    </rPh>
    <phoneticPr fontId="2"/>
  </si>
  <si>
    <t>*発症前の体重（</t>
    <rPh sb="1" eb="4">
      <t>ハッショウマエ</t>
    </rPh>
    <rPh sb="5" eb="7">
      <t>タイジュウ</t>
    </rPh>
    <phoneticPr fontId="2"/>
  </si>
  <si>
    <t>kg)</t>
    <phoneticPr fontId="2"/>
  </si>
  <si>
    <t>医療的な留意事項</t>
    <rPh sb="0" eb="3">
      <t>イリョウテキ</t>
    </rPh>
    <rPh sb="4" eb="6">
      <t>リュウイ</t>
    </rPh>
    <rPh sb="6" eb="8">
      <t>ジコウ</t>
    </rPh>
    <phoneticPr fontId="2"/>
  </si>
  <si>
    <t>病院）</t>
    <rPh sb="0" eb="2">
      <t>ビョウイン</t>
    </rPh>
    <phoneticPr fontId="2"/>
  </si>
  <si>
    <t>画像等検査実施状況</t>
    <rPh sb="0" eb="2">
      <t>ガゾウ</t>
    </rPh>
    <rPh sb="2" eb="3">
      <t>トウ</t>
    </rPh>
    <rPh sb="3" eb="5">
      <t>ケンサ</t>
    </rPh>
    <rPh sb="5" eb="7">
      <t>ジッシ</t>
    </rPh>
    <rPh sb="7" eb="9">
      <t>ジョウキョウ</t>
    </rPh>
    <phoneticPr fontId="2"/>
  </si>
  <si>
    <t>その他　</t>
    <rPh sb="2" eb="3">
      <t>タ</t>
    </rPh>
    <phoneticPr fontId="2"/>
  </si>
  <si>
    <t>FAX（</t>
    <phoneticPr fontId="2"/>
  </si>
  <si>
    <t>）</t>
    <phoneticPr fontId="2"/>
  </si>
  <si>
    <t>あり（部位：</t>
    <rPh sb="3" eb="5">
      <t>ブイ</t>
    </rPh>
    <phoneticPr fontId="2"/>
  </si>
  <si>
    <t>）】</t>
    <phoneticPr fontId="2"/>
  </si>
  <si>
    <t>麻痺【</t>
    <rPh sb="0" eb="2">
      <t>マヒ</t>
    </rPh>
    <phoneticPr fontId="2"/>
  </si>
  <si>
    <t>)</t>
    <phoneticPr fontId="2"/>
  </si>
  <si>
    <t>あり（頻度：</t>
    <rPh sb="3" eb="5">
      <t>ヒンド</t>
    </rPh>
    <phoneticPr fontId="2"/>
  </si>
  <si>
    <t>1回/年以上起こらず）</t>
    <rPh sb="1" eb="2">
      <t>カイ</t>
    </rPh>
    <rPh sb="3" eb="4">
      <t>ネン</t>
    </rPh>
    <rPh sb="4" eb="6">
      <t>イジョウ</t>
    </rPh>
    <rPh sb="6" eb="7">
      <t>オ</t>
    </rPh>
    <phoneticPr fontId="2"/>
  </si>
  <si>
    <t>身長（</t>
    <rPh sb="0" eb="2">
      <t>シンチョウ</t>
    </rPh>
    <phoneticPr fontId="2"/>
  </si>
  <si>
    <t>体重（</t>
    <rPh sb="0" eb="2">
      <t>タイジュウ</t>
    </rPh>
    <phoneticPr fontId="2"/>
  </si>
  <si>
    <t>cm）</t>
    <phoneticPr fontId="2"/>
  </si>
  <si>
    <t>kg）</t>
    <phoneticPr fontId="2"/>
  </si>
  <si>
    <t>臭覚障がい</t>
    <rPh sb="0" eb="2">
      <t>シュウカク</t>
    </rPh>
    <rPh sb="2" eb="3">
      <t>ショウ</t>
    </rPh>
    <phoneticPr fontId="2"/>
  </si>
  <si>
    <t>味覚障がい</t>
    <rPh sb="0" eb="2">
      <t>ミカク</t>
    </rPh>
    <rPh sb="2" eb="3">
      <t>ショウ</t>
    </rPh>
    <phoneticPr fontId="2"/>
  </si>
  <si>
    <t>視覚障がい</t>
    <rPh sb="0" eb="2">
      <t>シカク</t>
    </rPh>
    <rPh sb="2" eb="3">
      <t>ショウ</t>
    </rPh>
    <phoneticPr fontId="2"/>
  </si>
  <si>
    <t>聴覚障がい</t>
    <rPh sb="0" eb="2">
      <t>チョウカク</t>
    </rPh>
    <rPh sb="2" eb="3">
      <t>ショウ</t>
    </rPh>
    <phoneticPr fontId="2"/>
  </si>
  <si>
    <t>CT　（</t>
    <phoneticPr fontId="2"/>
  </si>
  <si>
    <t>MRI　（</t>
    <phoneticPr fontId="2"/>
  </si>
  <si>
    <t>神経心理学的検査　（</t>
    <rPh sb="0" eb="2">
      <t>シンケイ</t>
    </rPh>
    <rPh sb="2" eb="6">
      <t>シンリガクテキ</t>
    </rPh>
    <rPh sb="6" eb="8">
      <t>ケンサ</t>
    </rPh>
    <phoneticPr fontId="2"/>
  </si>
  <si>
    <t>家族）</t>
    <rPh sb="0" eb="2">
      <t>カゾク</t>
    </rPh>
    <phoneticPr fontId="2"/>
  </si>
  <si>
    <t>運転していない</t>
    <rPh sb="0" eb="2">
      <t>ウンテン</t>
    </rPh>
    <phoneticPr fontId="2"/>
  </si>
  <si>
    <t>障がい福祉</t>
    <rPh sb="0" eb="1">
      <t>ショウ</t>
    </rPh>
    <rPh sb="3" eb="5">
      <t>フクシ</t>
    </rPh>
    <phoneticPr fontId="2"/>
  </si>
  <si>
    <t>あり（支援区分：</t>
    <rPh sb="3" eb="5">
      <t>シエン</t>
    </rPh>
    <rPh sb="5" eb="7">
      <t>クブン</t>
    </rPh>
    <phoneticPr fontId="2"/>
  </si>
  <si>
    <t>あり（介護度：</t>
    <rPh sb="3" eb="5">
      <t>カイゴ</t>
    </rPh>
    <rPh sb="5" eb="6">
      <t>ド</t>
    </rPh>
    <phoneticPr fontId="2"/>
  </si>
  <si>
    <t>名称</t>
    <rPh sb="0" eb="2">
      <t>メイショウ</t>
    </rPh>
    <phoneticPr fontId="2"/>
  </si>
  <si>
    <t>提供機関：提供者</t>
    <rPh sb="0" eb="2">
      <t>テイキョウ</t>
    </rPh>
    <rPh sb="2" eb="4">
      <t>キカン</t>
    </rPh>
    <rPh sb="5" eb="8">
      <t>テイキョウシャ</t>
    </rPh>
    <phoneticPr fontId="2"/>
  </si>
  <si>
    <t>支援内容</t>
    <rPh sb="0" eb="2">
      <t>シエン</t>
    </rPh>
    <rPh sb="2" eb="4">
      <t>ナイヨウ</t>
    </rPh>
    <phoneticPr fontId="2"/>
  </si>
  <si>
    <t>頻度</t>
    <rPh sb="0" eb="2">
      <t>ヒンド</t>
    </rPh>
    <phoneticPr fontId="2"/>
  </si>
  <si>
    <t>持家</t>
    <rPh sb="0" eb="2">
      <t>モチイエ</t>
    </rPh>
    <phoneticPr fontId="2"/>
  </si>
  <si>
    <t>借家</t>
    <rPh sb="0" eb="2">
      <t>シャクヤ</t>
    </rPh>
    <phoneticPr fontId="2"/>
  </si>
  <si>
    <t>ｸﾞﾙｰﾌﾟﾎｰﾑ</t>
    <phoneticPr fontId="2"/>
  </si>
  <si>
    <t>施設入所</t>
    <rPh sb="0" eb="2">
      <t>シセツ</t>
    </rPh>
    <rPh sb="2" eb="4">
      <t>ニュウショ</t>
    </rPh>
    <phoneticPr fontId="2"/>
  </si>
  <si>
    <t>医療機関</t>
    <rPh sb="0" eb="2">
      <t>イリョウ</t>
    </rPh>
    <rPh sb="2" eb="4">
      <t>キカン</t>
    </rPh>
    <phoneticPr fontId="2"/>
  </si>
  <si>
    <t>その他（</t>
    <rPh sb="2" eb="3">
      <t>タ</t>
    </rPh>
    <phoneticPr fontId="2"/>
  </si>
  <si>
    <t>）】</t>
    <phoneticPr fontId="2"/>
  </si>
  <si>
    <t>　　【</t>
    <phoneticPr fontId="2"/>
  </si>
  <si>
    <t>なし</t>
    <phoneticPr fontId="2"/>
  </si>
  <si>
    <t>あり（</t>
    <phoneticPr fontId="2"/>
  </si>
  <si>
    <t>）</t>
    <phoneticPr fontId="2"/>
  </si>
  <si>
    <t>住宅改修：</t>
    <rPh sb="0" eb="2">
      <t>ジュウタク</t>
    </rPh>
    <rPh sb="2" eb="4">
      <t>カイシュウ</t>
    </rPh>
    <phoneticPr fontId="2"/>
  </si>
  <si>
    <t>あり</t>
    <phoneticPr fontId="2"/>
  </si>
  <si>
    <t>（</t>
    <phoneticPr fontId="2"/>
  </si>
  <si>
    <t>疼痛：部位（</t>
    <rPh sb="0" eb="2">
      <t>トウツウ</t>
    </rPh>
    <rPh sb="3" eb="5">
      <t>ブイ</t>
    </rPh>
    <phoneticPr fontId="2"/>
  </si>
  <si>
    <t>）</t>
    <phoneticPr fontId="2"/>
  </si>
  <si>
    <t>級：</t>
    <rPh sb="0" eb="1">
      <t>キュウ</t>
    </rPh>
    <phoneticPr fontId="2"/>
  </si>
  <si>
    <t>高次脳で取得</t>
    <phoneticPr fontId="2"/>
  </si>
  <si>
    <t>その他（</t>
    <rPh sb="2" eb="3">
      <t>タ</t>
    </rPh>
    <phoneticPr fontId="2"/>
  </si>
  <si>
    <t>あり【</t>
    <phoneticPr fontId="2"/>
  </si>
  <si>
    <t>）】</t>
    <phoneticPr fontId="2"/>
  </si>
  <si>
    <t>有効期限</t>
    <rPh sb="0" eb="2">
      <t>ユウコウ</t>
    </rPh>
    <rPh sb="2" eb="4">
      <t>キゲン</t>
    </rPh>
    <phoneticPr fontId="2"/>
  </si>
  <si>
    <t>（</t>
    <phoneticPr fontId="2"/>
  </si>
  <si>
    <t>あり→</t>
    <phoneticPr fontId="2"/>
  </si>
  <si>
    <t>参加中（名称：</t>
    <rPh sb="0" eb="3">
      <t>サンカチュウ</t>
    </rPh>
    <rPh sb="4" eb="6">
      <t>メイショウ</t>
    </rPh>
    <phoneticPr fontId="2"/>
  </si>
  <si>
    <t>□</t>
    <phoneticPr fontId="2"/>
  </si>
  <si>
    <t>意識のなかった期間</t>
    <rPh sb="0" eb="2">
      <t>イシキ</t>
    </rPh>
    <rPh sb="7" eb="9">
      <t>キカン</t>
    </rPh>
    <phoneticPr fontId="2"/>
  </si>
  <si>
    <t>様式１</t>
    <rPh sb="0" eb="2">
      <t>ヨウシキ</t>
    </rPh>
    <phoneticPr fontId="2"/>
  </si>
  <si>
    <t>全　体　支　援　経　過　表</t>
    <rPh sb="0" eb="1">
      <t>ゼン</t>
    </rPh>
    <rPh sb="2" eb="3">
      <t>カラダ</t>
    </rPh>
    <rPh sb="4" eb="5">
      <t>シ</t>
    </rPh>
    <rPh sb="6" eb="7">
      <t>エン</t>
    </rPh>
    <rPh sb="8" eb="9">
      <t>ヘ</t>
    </rPh>
    <rPh sb="10" eb="11">
      <t>カ</t>
    </rPh>
    <rPh sb="12" eb="13">
      <t>オモテ</t>
    </rPh>
    <phoneticPr fontId="2"/>
  </si>
  <si>
    <t>年月日か</t>
    <rPh sb="0" eb="3">
      <t>ネンガッピ</t>
    </rPh>
    <phoneticPr fontId="2"/>
  </si>
  <si>
    <t>家族関係図</t>
    <rPh sb="0" eb="2">
      <t>カゾク</t>
    </rPh>
    <rPh sb="2" eb="5">
      <t>カンケイズ</t>
    </rPh>
    <phoneticPr fontId="2"/>
  </si>
  <si>
    <t>年齢</t>
    <rPh sb="0" eb="2">
      <t>ネンレイ</t>
    </rPh>
    <phoneticPr fontId="2"/>
  </si>
  <si>
    <t>　S○年</t>
    <rPh sb="3" eb="4">
      <t>ネン</t>
    </rPh>
    <phoneticPr fontId="2"/>
  </si>
  <si>
    <t>大阪府△市で生まれ育つ</t>
    <rPh sb="0" eb="2">
      <t>オオサカ</t>
    </rPh>
    <rPh sb="2" eb="3">
      <t>フ</t>
    </rPh>
    <rPh sb="4" eb="5">
      <t>シ</t>
    </rPh>
    <rPh sb="6" eb="7">
      <t>ウ</t>
    </rPh>
    <rPh sb="9" eb="10">
      <t>ソダ</t>
    </rPh>
    <phoneticPr fontId="2"/>
  </si>
  <si>
    <t>18歳</t>
    <rPh sb="2" eb="3">
      <t>サイ</t>
    </rPh>
    <phoneticPr fontId="2"/>
  </si>
  <si>
    <t>○○高校卒業後、××会社に就職</t>
    <rPh sb="2" eb="4">
      <t>コウコウ</t>
    </rPh>
    <rPh sb="4" eb="6">
      <t>ソツギョウ</t>
    </rPh>
    <rPh sb="6" eb="7">
      <t>ゴ</t>
    </rPh>
    <rPh sb="10" eb="12">
      <t>カイシャ</t>
    </rPh>
    <rPh sb="13" eb="15">
      <t>シュウショク</t>
    </rPh>
    <phoneticPr fontId="2"/>
  </si>
  <si>
    <t>25歳</t>
    <rPh sb="2" eb="3">
      <t>サイ</t>
    </rPh>
    <phoneticPr fontId="2"/>
  </si>
  <si>
    <t>結婚を機に福岡県で生活</t>
    <rPh sb="0" eb="2">
      <t>ケッコン</t>
    </rPh>
    <rPh sb="3" eb="4">
      <t>キ</t>
    </rPh>
    <rPh sb="5" eb="8">
      <t>フクオカケン</t>
    </rPh>
    <rPh sb="9" eb="11">
      <t>セイカツ</t>
    </rPh>
    <phoneticPr fontId="2"/>
  </si>
  <si>
    <t>△△会社へ転職</t>
    <rPh sb="2" eb="4">
      <t>カイシャ</t>
    </rPh>
    <rPh sb="5" eb="7">
      <t>テンショク</t>
    </rPh>
    <phoneticPr fontId="2"/>
  </si>
  <si>
    <t>H◇年</t>
    <rPh sb="2" eb="3">
      <t>ネン</t>
    </rPh>
    <phoneticPr fontId="2"/>
  </si>
  <si>
    <t>仕事中倒れる　○○病院に入院</t>
    <rPh sb="0" eb="3">
      <t>シゴトチュウ</t>
    </rPh>
    <rPh sb="3" eb="4">
      <t>タオ</t>
    </rPh>
    <rPh sb="9" eb="11">
      <t>ビョウイン</t>
    </rPh>
    <rPh sb="12" eb="14">
      <t>ニュウイン</t>
    </rPh>
    <phoneticPr fontId="2"/>
  </si>
  <si>
    <t>大阪の△△病院にリハビリで転院</t>
    <rPh sb="0" eb="2">
      <t>オオサカ</t>
    </rPh>
    <rPh sb="5" eb="7">
      <t>ビョウイン</t>
    </rPh>
    <rPh sb="13" eb="15">
      <t>テンイン</t>
    </rPh>
    <phoneticPr fontId="2"/>
  </si>
  <si>
    <t>関わりのある　医療機関・支援機関</t>
    <rPh sb="0" eb="1">
      <t>カカ</t>
    </rPh>
    <rPh sb="7" eb="9">
      <t>イリョウ</t>
    </rPh>
    <rPh sb="9" eb="11">
      <t>キカン</t>
    </rPh>
    <rPh sb="12" eb="14">
      <t>シエン</t>
    </rPh>
    <rPh sb="14" eb="16">
      <t>キカン</t>
    </rPh>
    <phoneticPr fontId="2"/>
  </si>
  <si>
    <t>○○病院（内科）　</t>
    <rPh sb="2" eb="4">
      <t>ビョウイン</t>
    </rPh>
    <rPh sb="5" eb="7">
      <t>ナイカ</t>
    </rPh>
    <phoneticPr fontId="2"/>
  </si>
  <si>
    <t>☎06-××××ー××××</t>
    <phoneticPr fontId="2"/>
  </si>
  <si>
    <t>（担当：○○）</t>
    <rPh sb="1" eb="3">
      <t>タントウ</t>
    </rPh>
    <phoneticPr fontId="2"/>
  </si>
  <si>
    <t>△△病院（脳外科）</t>
    <rPh sb="2" eb="4">
      <t>ビョウイン</t>
    </rPh>
    <rPh sb="5" eb="8">
      <t>ノウゲカ</t>
    </rPh>
    <phoneticPr fontId="2"/>
  </si>
  <si>
    <t>（家族関係等の状況）</t>
    <rPh sb="1" eb="3">
      <t>カゾク</t>
    </rPh>
    <rPh sb="3" eb="5">
      <t>カンケイ</t>
    </rPh>
    <rPh sb="5" eb="6">
      <t>トウ</t>
    </rPh>
    <rPh sb="7" eb="9">
      <t>ジョウキョウ</t>
    </rPh>
    <phoneticPr fontId="2"/>
  </si>
  <si>
    <t>平日</t>
    <rPh sb="0" eb="2">
      <t>ヘイジツ</t>
    </rPh>
    <phoneticPr fontId="2"/>
  </si>
  <si>
    <t>休日</t>
    <rPh sb="0" eb="2">
      <t>キュウジツ</t>
    </rPh>
    <phoneticPr fontId="2"/>
  </si>
  <si>
    <t>使用補装具（</t>
    <rPh sb="0" eb="2">
      <t>シヨウ</t>
    </rPh>
    <rPh sb="2" eb="5">
      <t>ホソウグ</t>
    </rPh>
    <phoneticPr fontId="2"/>
  </si>
  <si>
    <t>現在の収入状況</t>
    <rPh sb="0" eb="2">
      <t>ゲンザイ</t>
    </rPh>
    <rPh sb="3" eb="5">
      <t>シュウニュウ</t>
    </rPh>
    <rPh sb="5" eb="7">
      <t>ジョウキョウ</t>
    </rPh>
    <phoneticPr fontId="2"/>
  </si>
  <si>
    <t>経済面</t>
    <rPh sb="0" eb="2">
      <t>ケイザイ</t>
    </rPh>
    <rPh sb="2" eb="3">
      <t>メン</t>
    </rPh>
    <phoneticPr fontId="2"/>
  </si>
  <si>
    <t>預貯金</t>
    <rPh sb="0" eb="3">
      <t>ヨチョキン</t>
    </rPh>
    <phoneticPr fontId="2"/>
  </si>
  <si>
    <t>生活保護</t>
    <rPh sb="0" eb="2">
      <t>セイカツ</t>
    </rPh>
    <rPh sb="2" eb="4">
      <t>ホゴ</t>
    </rPh>
    <phoneticPr fontId="2"/>
  </si>
  <si>
    <t>初診日（高次脳原因傷病に関する）</t>
    <rPh sb="0" eb="3">
      <t>ショシンビ</t>
    </rPh>
    <rPh sb="4" eb="6">
      <t>コウジ</t>
    </rPh>
    <rPh sb="6" eb="7">
      <t>ノウ</t>
    </rPh>
    <rPh sb="7" eb="9">
      <t>ゲンイン</t>
    </rPh>
    <rPh sb="9" eb="11">
      <t>ショウビョウ</t>
    </rPh>
    <rPh sb="12" eb="13">
      <t>カン</t>
    </rPh>
    <phoneticPr fontId="2"/>
  </si>
  <si>
    <t>症状固定日（労災・自賠責のみ）</t>
    <rPh sb="0" eb="2">
      <t>ショウジョウ</t>
    </rPh>
    <rPh sb="2" eb="4">
      <t>コテイ</t>
    </rPh>
    <rPh sb="4" eb="5">
      <t>ビ</t>
    </rPh>
    <rPh sb="6" eb="8">
      <t>ロウサイ</t>
    </rPh>
    <rPh sb="9" eb="12">
      <t>ジバイセキ</t>
    </rPh>
    <phoneticPr fontId="2"/>
  </si>
  <si>
    <t>飲酒について</t>
    <rPh sb="0" eb="2">
      <t>インシュ</t>
    </rPh>
    <phoneticPr fontId="2"/>
  </si>
  <si>
    <t>喫煙について</t>
    <rPh sb="0" eb="2">
      <t>キツエン</t>
    </rPh>
    <phoneticPr fontId="2"/>
  </si>
  <si>
    <t>なし</t>
    <phoneticPr fontId="2"/>
  </si>
  <si>
    <t>年</t>
    <rPh sb="0" eb="1">
      <t>ネン</t>
    </rPh>
    <phoneticPr fontId="2"/>
  </si>
  <si>
    <t>障がい者
手帳</t>
    <rPh sb="0" eb="1">
      <t>ショウ</t>
    </rPh>
    <rPh sb="3" eb="4">
      <t>シャ</t>
    </rPh>
    <rPh sb="5" eb="7">
      <t>テチョウ</t>
    </rPh>
    <phoneticPr fontId="2"/>
  </si>
  <si>
    <t>病院名：</t>
    <rPh sb="0" eb="2">
      <t>ビョウイン</t>
    </rPh>
    <rPh sb="2" eb="3">
      <t>メイ</t>
    </rPh>
    <phoneticPr fontId="2"/>
  </si>
  <si>
    <t>医師）主病名：</t>
    <rPh sb="0" eb="2">
      <t>イシ</t>
    </rPh>
    <rPh sb="3" eb="5">
      <t>シュビョウ</t>
    </rPh>
    <rPh sb="5" eb="6">
      <t>メイ</t>
    </rPh>
    <phoneticPr fontId="2"/>
  </si>
  <si>
    <t>)</t>
    <phoneticPr fontId="2"/>
  </si>
  <si>
    <t>発症時の状況</t>
    <rPh sb="0" eb="2">
      <t>ハッショウ</t>
    </rPh>
    <rPh sb="2" eb="3">
      <t>ジ</t>
    </rPh>
    <rPh sb="4" eb="6">
      <t>ジョウキョウ</t>
    </rPh>
    <phoneticPr fontId="2"/>
  </si>
  <si>
    <t>頭部外傷</t>
    <rPh sb="0" eb="2">
      <t>トウブ</t>
    </rPh>
    <rPh sb="2" eb="4">
      <t>ガイショウ</t>
    </rPh>
    <phoneticPr fontId="2"/>
  </si>
  <si>
    <t>（</t>
    <phoneticPr fontId="2"/>
  </si>
  <si>
    <t>）ヵ月</t>
    <rPh sb="2" eb="3">
      <t>ゲツ</t>
    </rPh>
    <phoneticPr fontId="2"/>
  </si>
  <si>
    <t>）日</t>
    <rPh sb="1" eb="2">
      <t>ヒ</t>
    </rPh>
    <phoneticPr fontId="2"/>
  </si>
  <si>
    <t>）時間</t>
    <rPh sb="1" eb="3">
      <t>ジカン</t>
    </rPh>
    <phoneticPr fontId="2"/>
  </si>
  <si>
    <t>既往歴</t>
    <rPh sb="0" eb="2">
      <t>キオウ</t>
    </rPh>
    <rPh sb="2" eb="3">
      <t>レキ</t>
    </rPh>
    <phoneticPr fontId="2"/>
  </si>
  <si>
    <t>服薬（</t>
    <rPh sb="0" eb="2">
      <t>フクヤク</t>
    </rPh>
    <phoneticPr fontId="2"/>
  </si>
  <si>
    <t>なし）</t>
    <phoneticPr fontId="2"/>
  </si>
  <si>
    <t>あり（予防的なものも含む）</t>
    <rPh sb="3" eb="6">
      <t>ヨボウテキ</t>
    </rPh>
    <rPh sb="10" eb="11">
      <t>フク</t>
    </rPh>
    <phoneticPr fontId="2"/>
  </si>
  <si>
    <t>自立支援医療</t>
    <rPh sb="0" eb="2">
      <t>ジリツ</t>
    </rPh>
    <rPh sb="2" eb="4">
      <t>シエン</t>
    </rPh>
    <rPh sb="4" eb="6">
      <t>イリョウ</t>
    </rPh>
    <phoneticPr fontId="2"/>
  </si>
  <si>
    <t>障がい者医療</t>
    <rPh sb="0" eb="1">
      <t>ショウ</t>
    </rPh>
    <rPh sb="3" eb="4">
      <t>シャ</t>
    </rPh>
    <rPh sb="4" eb="6">
      <t>イリョウ</t>
    </rPh>
    <phoneticPr fontId="2"/>
  </si>
  <si>
    <t>難病関連</t>
    <rPh sb="0" eb="2">
      <t>ナンビョウ</t>
    </rPh>
    <rPh sb="2" eb="4">
      <t>カンレン</t>
    </rPh>
    <phoneticPr fontId="2"/>
  </si>
  <si>
    <t>摂食嚥下機能問題(</t>
    <rPh sb="0" eb="2">
      <t>セッショク</t>
    </rPh>
    <rPh sb="2" eb="4">
      <t>エンゲ</t>
    </rPh>
    <rPh sb="4" eb="6">
      <t>キノウ</t>
    </rPh>
    <rPh sb="6" eb="8">
      <t>モンダイ</t>
    </rPh>
    <phoneticPr fontId="2"/>
  </si>
  <si>
    <t>なし）</t>
    <phoneticPr fontId="2"/>
  </si>
  <si>
    <t>発症原因に係る疾患名</t>
    <rPh sb="0" eb="2">
      <t>ハッショウ</t>
    </rPh>
    <rPh sb="2" eb="4">
      <t>ゲンイン</t>
    </rPh>
    <rPh sb="5" eb="6">
      <t>カカワ</t>
    </rPh>
    <rPh sb="7" eb="9">
      <t>シッカン</t>
    </rPh>
    <rPh sb="9" eb="10">
      <t>メイ</t>
    </rPh>
    <phoneticPr fontId="2"/>
  </si>
  <si>
    <t>運転免許</t>
    <rPh sb="0" eb="2">
      <t>ウンテン</t>
    </rPh>
    <rPh sb="2" eb="4">
      <t>メンキョ</t>
    </rPh>
    <phoneticPr fontId="2"/>
  </si>
  <si>
    <t>望む生活</t>
    <rPh sb="0" eb="1">
      <t>ノゾ</t>
    </rPh>
    <rPh sb="2" eb="3">
      <t>ナマ</t>
    </rPh>
    <rPh sb="3" eb="4">
      <t>カツ</t>
    </rPh>
    <phoneticPr fontId="2"/>
  </si>
  <si>
    <t>発症前</t>
    <rPh sb="0" eb="3">
      <t>ハッショウマエ</t>
    </rPh>
    <phoneticPr fontId="2"/>
  </si>
  <si>
    <t>現在</t>
    <rPh sb="0" eb="2">
      <t>ゲンザイ</t>
    </rPh>
    <phoneticPr fontId="2"/>
  </si>
  <si>
    <t>高次脳の発症原因</t>
    <rPh sb="0" eb="2">
      <t>コウジ</t>
    </rPh>
    <rPh sb="2" eb="3">
      <t>ノウ</t>
    </rPh>
    <rPh sb="4" eb="6">
      <t>ハッショウ</t>
    </rPh>
    <rPh sb="6" eb="8">
      <t>ゲンイン</t>
    </rPh>
    <phoneticPr fontId="2"/>
  </si>
  <si>
    <t>雇用（失業）保険給付状況</t>
    <rPh sb="0" eb="2">
      <t>コヨウ</t>
    </rPh>
    <rPh sb="3" eb="5">
      <t>シツギョウ</t>
    </rPh>
    <rPh sb="6" eb="8">
      <t>ホケン</t>
    </rPh>
    <rPh sb="8" eb="10">
      <t>キュウフ</t>
    </rPh>
    <rPh sb="10" eb="12">
      <t>ジョウキョウ</t>
    </rPh>
    <phoneticPr fontId="2"/>
  </si>
  <si>
    <t>就労情報</t>
    <rPh sb="0" eb="2">
      <t>シュウロウ</t>
    </rPh>
    <rPh sb="2" eb="4">
      <t>ジョウホウ</t>
    </rPh>
    <phoneticPr fontId="7"/>
  </si>
  <si>
    <t>(㊚　・　女　）</t>
  </si>
  <si>
    <t>(　男　・　㊛　）</t>
  </si>
  <si>
    <t>(　男　・　女　）</t>
  </si>
  <si>
    <t>氏名</t>
    <rPh sb="0" eb="2">
      <t>シメイ</t>
    </rPh>
    <phoneticPr fontId="7"/>
  </si>
  <si>
    <t>現在の就労状況</t>
    <rPh sb="0" eb="2">
      <t>ゲンザイ</t>
    </rPh>
    <rPh sb="3" eb="5">
      <t>シュウロウ</t>
    </rPh>
    <rPh sb="5" eb="7">
      <t>ジョウキョウ</t>
    </rPh>
    <phoneticPr fontId="7"/>
  </si>
  <si>
    <t>傷病手当の受給状況</t>
    <rPh sb="0" eb="2">
      <t>ショウビョウ</t>
    </rPh>
    <rPh sb="2" eb="4">
      <t>テアテ</t>
    </rPh>
    <rPh sb="5" eb="7">
      <t>ジュキュウ</t>
    </rPh>
    <rPh sb="7" eb="9">
      <t>ジョウキョウ</t>
    </rPh>
    <phoneticPr fontId="7"/>
  </si>
  <si>
    <t>失業保険の給付状況</t>
    <rPh sb="0" eb="2">
      <t>シツギョウ</t>
    </rPh>
    <rPh sb="2" eb="4">
      <t>ホケン</t>
    </rPh>
    <rPh sb="5" eb="7">
      <t>キュウフ</t>
    </rPh>
    <rPh sb="7" eb="9">
      <t>ジョウキョウ</t>
    </rPh>
    <phoneticPr fontId="7"/>
  </si>
  <si>
    <t>年金等の状況</t>
    <rPh sb="0" eb="2">
      <t>ネンキン</t>
    </rPh>
    <rPh sb="2" eb="3">
      <t>トウ</t>
    </rPh>
    <rPh sb="4" eb="6">
      <t>ジョウキョウ</t>
    </rPh>
    <phoneticPr fontId="7"/>
  </si>
  <si>
    <t>希望する仕事
雇用条件</t>
    <rPh sb="0" eb="2">
      <t>キボウ</t>
    </rPh>
    <rPh sb="4" eb="6">
      <t>シゴト</t>
    </rPh>
    <rPh sb="7" eb="9">
      <t>コヨウ</t>
    </rPh>
    <rPh sb="9" eb="11">
      <t>ジョウケン</t>
    </rPh>
    <phoneticPr fontId="7"/>
  </si>
  <si>
    <r>
      <t>復職</t>
    </r>
    <r>
      <rPr>
        <sz val="8"/>
        <rFont val="ＭＳ Ｐゴシック"/>
        <family val="3"/>
        <charset val="128"/>
      </rPr>
      <t>（右枠記入）</t>
    </r>
    <r>
      <rPr>
        <sz val="9"/>
        <rFont val="ＭＳ Ｐゴシック"/>
        <family val="3"/>
        <charset val="128"/>
      </rPr>
      <t>⇒</t>
    </r>
    <rPh sb="0" eb="2">
      <t>フクショク</t>
    </rPh>
    <rPh sb="3" eb="4">
      <t>ミギ</t>
    </rPh>
    <rPh sb="4" eb="5">
      <t>ワク</t>
    </rPh>
    <rPh sb="5" eb="7">
      <t>キニュウ</t>
    </rPh>
    <phoneticPr fontId="7"/>
  </si>
  <si>
    <t>職場の協力性</t>
    <rPh sb="0" eb="2">
      <t>ショクバ</t>
    </rPh>
    <rPh sb="3" eb="6">
      <t>キョウリョクセイ</t>
    </rPh>
    <phoneticPr fontId="2"/>
  </si>
  <si>
    <t>積極的</t>
    <rPh sb="0" eb="3">
      <t>セッキョクテキ</t>
    </rPh>
    <phoneticPr fontId="2"/>
  </si>
  <si>
    <t>中間</t>
    <rPh sb="0" eb="2">
      <t>チュウカン</t>
    </rPh>
    <phoneticPr fontId="2"/>
  </si>
  <si>
    <t>消極的</t>
    <rPh sb="0" eb="3">
      <t>ショウキョクテキ</t>
    </rPh>
    <phoneticPr fontId="2"/>
  </si>
  <si>
    <t>（会社窓口</t>
    <rPh sb="1" eb="3">
      <t>カイシャ</t>
    </rPh>
    <rPh sb="3" eb="5">
      <t>マドグチ</t>
    </rPh>
    <phoneticPr fontId="2"/>
  </si>
  <si>
    <t>様）</t>
    <rPh sb="0" eb="1">
      <t>サマ</t>
    </rPh>
    <phoneticPr fontId="2"/>
  </si>
  <si>
    <t>職場との連絡</t>
    <rPh sb="0" eb="2">
      <t>ショクバ</t>
    </rPh>
    <rPh sb="4" eb="6">
      <t>レンラク</t>
    </rPh>
    <phoneticPr fontId="2"/>
  </si>
  <si>
    <t>新規就労</t>
    <rPh sb="0" eb="2">
      <t>シンキ</t>
    </rPh>
    <rPh sb="2" eb="4">
      <t>シュウロウ</t>
    </rPh>
    <phoneticPr fontId="2"/>
  </si>
  <si>
    <t>具体的な内容（</t>
    <rPh sb="0" eb="3">
      <t>グタイテキ</t>
    </rPh>
    <rPh sb="4" eb="6">
      <t>ナイヨウ</t>
    </rPh>
    <phoneticPr fontId="7"/>
  </si>
  <si>
    <t>就労日数・時間</t>
    <rPh sb="0" eb="2">
      <t>シュウロウ</t>
    </rPh>
    <rPh sb="2" eb="4">
      <t>ニッスウ</t>
    </rPh>
    <rPh sb="5" eb="7">
      <t>ジカン</t>
    </rPh>
    <phoneticPr fontId="7"/>
  </si>
  <si>
    <t>週</t>
    <rPh sb="0" eb="1">
      <t>シュウ</t>
    </rPh>
    <phoneticPr fontId="2"/>
  </si>
  <si>
    <t>日（</t>
    <rPh sb="0" eb="1">
      <t>ニチ</t>
    </rPh>
    <phoneticPr fontId="2"/>
  </si>
  <si>
    <t>時～</t>
    <rPh sb="0" eb="1">
      <t>ジ</t>
    </rPh>
    <phoneticPr fontId="2"/>
  </si>
  <si>
    <t>時・</t>
    <rPh sb="0" eb="1">
      <t>ジ</t>
    </rPh>
    <phoneticPr fontId="2"/>
  </si>
  <si>
    <t>時間／日）</t>
    <rPh sb="0" eb="2">
      <t>ジカン</t>
    </rPh>
    <rPh sb="3" eb="4">
      <t>ニチ</t>
    </rPh>
    <phoneticPr fontId="2"/>
  </si>
  <si>
    <t>給料</t>
    <rPh sb="0" eb="2">
      <t>キュウリョウ</t>
    </rPh>
    <phoneticPr fontId="7"/>
  </si>
  <si>
    <t>下限</t>
    <rPh sb="0" eb="1">
      <t>ゲ</t>
    </rPh>
    <phoneticPr fontId="2"/>
  </si>
  <si>
    <t>万円～上限</t>
    <rPh sb="0" eb="2">
      <t>マンエン</t>
    </rPh>
    <rPh sb="3" eb="5">
      <t>ジョウゲン</t>
    </rPh>
    <phoneticPr fontId="2"/>
  </si>
  <si>
    <t>万円</t>
    <rPh sb="0" eb="2">
      <t>マンエン</t>
    </rPh>
    <phoneticPr fontId="2"/>
  </si>
  <si>
    <t>雇用形態・職種等</t>
    <rPh sb="0" eb="2">
      <t>コヨウ</t>
    </rPh>
    <rPh sb="2" eb="4">
      <t>ケイタイ</t>
    </rPh>
    <rPh sb="5" eb="7">
      <t>ショクシュ</t>
    </rPh>
    <rPh sb="7" eb="8">
      <t>ナド</t>
    </rPh>
    <phoneticPr fontId="7"/>
  </si>
  <si>
    <t>通勤時間・勤務地</t>
    <rPh sb="0" eb="2">
      <t>ツウキン</t>
    </rPh>
    <rPh sb="2" eb="4">
      <t>ジカン</t>
    </rPh>
    <rPh sb="5" eb="8">
      <t>キンムチ</t>
    </rPh>
    <phoneticPr fontId="7"/>
  </si>
  <si>
    <t>ハローワークへの登録</t>
    <rPh sb="8" eb="10">
      <t>トウロク</t>
    </rPh>
    <phoneticPr fontId="7"/>
  </si>
  <si>
    <t>所在地（</t>
    <rPh sb="0" eb="3">
      <t>ショザイチ</t>
    </rPh>
    <phoneticPr fontId="2"/>
  </si>
  <si>
    <t>）　担当（</t>
    <rPh sb="2" eb="4">
      <t>タントウ</t>
    </rPh>
    <phoneticPr fontId="2"/>
  </si>
  <si>
    <t>職業センターの利用歴</t>
    <rPh sb="0" eb="2">
      <t>ショクギョウ</t>
    </rPh>
    <rPh sb="7" eb="9">
      <t>リヨウ</t>
    </rPh>
    <rPh sb="9" eb="10">
      <t>レキ</t>
    </rPh>
    <phoneticPr fontId="7"/>
  </si>
  <si>
    <t>担当（</t>
    <rPh sb="0" eb="2">
      <t>タントウ</t>
    </rPh>
    <phoneticPr fontId="2"/>
  </si>
  <si>
    <t>職業準備支援</t>
    <rPh sb="0" eb="2">
      <t>ショクギョウ</t>
    </rPh>
    <rPh sb="2" eb="4">
      <t>ジュンビ</t>
    </rPh>
    <rPh sb="4" eb="6">
      <t>シエン</t>
    </rPh>
    <phoneticPr fontId="2"/>
  </si>
  <si>
    <t>リワーク　期間（</t>
    <rPh sb="5" eb="7">
      <t>キカン</t>
    </rPh>
    <phoneticPr fontId="2"/>
  </si>
  <si>
    <t>職業評価（実施日</t>
    <rPh sb="0" eb="2">
      <t>ショクギョウ</t>
    </rPh>
    <rPh sb="2" eb="4">
      <t>ヒョウカ</t>
    </rPh>
    <rPh sb="5" eb="8">
      <t>ジッシビ</t>
    </rPh>
    <phoneticPr fontId="2"/>
  </si>
  <si>
    <t>就労に向けての訓練や
支援の経過</t>
    <rPh sb="0" eb="2">
      <t>シュウロウ</t>
    </rPh>
    <rPh sb="3" eb="4">
      <t>ム</t>
    </rPh>
    <rPh sb="7" eb="9">
      <t>クンレン</t>
    </rPh>
    <rPh sb="11" eb="13">
      <t>シエン</t>
    </rPh>
    <rPh sb="14" eb="16">
      <t>ケイカ</t>
    </rPh>
    <phoneticPr fontId="7"/>
  </si>
  <si>
    <t>本人が希望する会社に
配慮してほしいこと</t>
    <rPh sb="0" eb="2">
      <t>ホンニン</t>
    </rPh>
    <rPh sb="3" eb="5">
      <t>キボウ</t>
    </rPh>
    <rPh sb="7" eb="9">
      <t>カイシャ</t>
    </rPh>
    <rPh sb="11" eb="13">
      <t>ハイリョ</t>
    </rPh>
    <phoneticPr fontId="7"/>
  </si>
  <si>
    <t>内容（</t>
    <rPh sb="0" eb="2">
      <t>ナイヨウ</t>
    </rPh>
    <phoneticPr fontId="2"/>
  </si>
  <si>
    <t>就労に関しての主治医
からのアドバイス</t>
    <rPh sb="0" eb="2">
      <t>シュウロウ</t>
    </rPh>
    <rPh sb="3" eb="4">
      <t>カン</t>
    </rPh>
    <rPh sb="7" eb="10">
      <t>シュジイ</t>
    </rPh>
    <phoneticPr fontId="7"/>
  </si>
  <si>
    <t>医療機関名：</t>
    <rPh sb="0" eb="2">
      <t>イリョウ</t>
    </rPh>
    <rPh sb="2" eb="4">
      <t>キカン</t>
    </rPh>
    <rPh sb="4" eb="5">
      <t>メイ</t>
    </rPh>
    <phoneticPr fontId="2"/>
  </si>
  <si>
    <t>主治医：</t>
    <rPh sb="0" eb="3">
      <t>シュジイ</t>
    </rPh>
    <phoneticPr fontId="2"/>
  </si>
  <si>
    <t>通勤手段</t>
    <rPh sb="0" eb="2">
      <t>ツウキン</t>
    </rPh>
    <rPh sb="2" eb="4">
      <t>シュダン</t>
    </rPh>
    <phoneticPr fontId="7"/>
  </si>
  <si>
    <t>通勤に利用可能な
移動手段</t>
    <rPh sb="0" eb="2">
      <t>ツウキン</t>
    </rPh>
    <rPh sb="3" eb="5">
      <t>リヨウ</t>
    </rPh>
    <rPh sb="5" eb="7">
      <t>カノウ</t>
    </rPh>
    <rPh sb="9" eb="11">
      <t>イドウ</t>
    </rPh>
    <rPh sb="11" eb="13">
      <t>シュダン</t>
    </rPh>
    <phoneticPr fontId="7"/>
  </si>
  <si>
    <t>電車</t>
    <rPh sb="0" eb="2">
      <t>デンシャ</t>
    </rPh>
    <phoneticPr fontId="2"/>
  </si>
  <si>
    <t>自家用車</t>
    <rPh sb="0" eb="4">
      <t>ジカヨウシャ</t>
    </rPh>
    <phoneticPr fontId="2"/>
  </si>
  <si>
    <t>自転車</t>
    <rPh sb="0" eb="3">
      <t>ジテンシャ</t>
    </rPh>
    <phoneticPr fontId="2"/>
  </si>
  <si>
    <t>その他（</t>
    <rPh sb="2" eb="3">
      <t>タ</t>
    </rPh>
    <phoneticPr fontId="7"/>
  </si>
  <si>
    <t>就労における
アピールポイント</t>
    <rPh sb="0" eb="2">
      <t>シュウロウ</t>
    </rPh>
    <phoneticPr fontId="7"/>
  </si>
  <si>
    <t>就労における課題点</t>
    <rPh sb="0" eb="2">
      <t>シュウロウ</t>
    </rPh>
    <rPh sb="6" eb="8">
      <t>カダイ</t>
    </rPh>
    <rPh sb="8" eb="9">
      <t>テン</t>
    </rPh>
    <phoneticPr fontId="7"/>
  </si>
  <si>
    <t>その他</t>
    <rPh sb="2" eb="3">
      <t>タ</t>
    </rPh>
    <phoneticPr fontId="7"/>
  </si>
  <si>
    <t>職歴</t>
    <rPh sb="0" eb="2">
      <t>ショクレキ</t>
    </rPh>
    <phoneticPr fontId="2"/>
  </si>
  <si>
    <t>会社名</t>
    <rPh sb="0" eb="3">
      <t>カイシャメイ</t>
    </rPh>
    <phoneticPr fontId="2"/>
  </si>
  <si>
    <t>期間</t>
    <rPh sb="0" eb="2">
      <t>キカン</t>
    </rPh>
    <phoneticPr fontId="2"/>
  </si>
  <si>
    <t>月</t>
    <rPh sb="0" eb="1">
      <t>ガツ</t>
    </rPh>
    <phoneticPr fontId="2"/>
  </si>
  <si>
    <t>伝えた</t>
    <rPh sb="0" eb="1">
      <t>ツタ</t>
    </rPh>
    <phoneticPr fontId="2"/>
  </si>
  <si>
    <t>伝えていない</t>
    <rPh sb="0" eb="1">
      <t>ツタ</t>
    </rPh>
    <phoneticPr fontId="2"/>
  </si>
  <si>
    <t>仕事内容</t>
    <rPh sb="0" eb="2">
      <t>シゴト</t>
    </rPh>
    <rPh sb="2" eb="4">
      <t>ナイヨウ</t>
    </rPh>
    <phoneticPr fontId="2"/>
  </si>
  <si>
    <t>管理職</t>
    <rPh sb="0" eb="2">
      <t>カンリ</t>
    </rPh>
    <rPh sb="2" eb="3">
      <t>ショク</t>
    </rPh>
    <phoneticPr fontId="2"/>
  </si>
  <si>
    <t>専門職・技術職</t>
    <rPh sb="0" eb="2">
      <t>センモン</t>
    </rPh>
    <rPh sb="2" eb="3">
      <t>ショク</t>
    </rPh>
    <rPh sb="4" eb="6">
      <t>ギジュツ</t>
    </rPh>
    <rPh sb="6" eb="7">
      <t>ショク</t>
    </rPh>
    <phoneticPr fontId="2"/>
  </si>
  <si>
    <t>事務</t>
    <rPh sb="0" eb="2">
      <t>ジム</t>
    </rPh>
    <phoneticPr fontId="2"/>
  </si>
  <si>
    <t>販売</t>
    <rPh sb="0" eb="2">
      <t>ハンバイ</t>
    </rPh>
    <phoneticPr fontId="2"/>
  </si>
  <si>
    <t>サービス業</t>
    <rPh sb="4" eb="5">
      <t>ギョウ</t>
    </rPh>
    <phoneticPr fontId="2"/>
  </si>
  <si>
    <t>保安</t>
    <rPh sb="0" eb="2">
      <t>ホアン</t>
    </rPh>
    <phoneticPr fontId="2"/>
  </si>
  <si>
    <t>農林水産業</t>
    <rPh sb="0" eb="2">
      <t>ノウリン</t>
    </rPh>
    <rPh sb="2" eb="5">
      <t>スイサンギョウ</t>
    </rPh>
    <phoneticPr fontId="2"/>
  </si>
  <si>
    <t>生産</t>
    <rPh sb="0" eb="2">
      <t>セイサン</t>
    </rPh>
    <phoneticPr fontId="2"/>
  </si>
  <si>
    <t>輸送・機械運転</t>
    <rPh sb="0" eb="2">
      <t>ユソウ</t>
    </rPh>
    <rPh sb="3" eb="5">
      <t>キカイ</t>
    </rPh>
    <rPh sb="5" eb="7">
      <t>ウンテン</t>
    </rPh>
    <phoneticPr fontId="2"/>
  </si>
  <si>
    <t>建築・採掘</t>
    <rPh sb="0" eb="2">
      <t>ケンチク</t>
    </rPh>
    <rPh sb="3" eb="5">
      <t>サイクツ</t>
    </rPh>
    <phoneticPr fontId="2"/>
  </si>
  <si>
    <t>運搬・清掃・包装等</t>
    <rPh sb="0" eb="2">
      <t>ウンパン</t>
    </rPh>
    <rPh sb="3" eb="5">
      <t>セイソウ</t>
    </rPh>
    <rPh sb="6" eb="8">
      <t>ホウソウ</t>
    </rPh>
    <rPh sb="8" eb="9">
      <t>トウ</t>
    </rPh>
    <phoneticPr fontId="2"/>
  </si>
  <si>
    <t>勤務日数
勤務時間</t>
    <rPh sb="0" eb="2">
      <t>キンム</t>
    </rPh>
    <rPh sb="2" eb="4">
      <t>ニッスウ</t>
    </rPh>
    <rPh sb="5" eb="7">
      <t>キンム</t>
    </rPh>
    <rPh sb="7" eb="9">
      <t>ジカン</t>
    </rPh>
    <phoneticPr fontId="2"/>
  </si>
  <si>
    <t>雇用形態</t>
    <rPh sb="0" eb="2">
      <t>コヨウ</t>
    </rPh>
    <rPh sb="2" eb="4">
      <t>ケイタイ</t>
    </rPh>
    <phoneticPr fontId="2"/>
  </si>
  <si>
    <t>派遣</t>
    <rPh sb="0" eb="2">
      <t>ハケン</t>
    </rPh>
    <phoneticPr fontId="2"/>
  </si>
  <si>
    <t>契約社員</t>
    <rPh sb="0" eb="2">
      <t>ケイヤク</t>
    </rPh>
    <rPh sb="2" eb="4">
      <t>シャイン</t>
    </rPh>
    <phoneticPr fontId="2"/>
  </si>
  <si>
    <t>正社員</t>
    <rPh sb="0" eb="3">
      <t>セイシャイン</t>
    </rPh>
    <phoneticPr fontId="2"/>
  </si>
  <si>
    <t>離職理由</t>
    <rPh sb="0" eb="2">
      <t>リショク</t>
    </rPh>
    <rPh sb="2" eb="4">
      <t>リユウ</t>
    </rPh>
    <phoneticPr fontId="2"/>
  </si>
  <si>
    <t>得意な作業</t>
    <rPh sb="0" eb="2">
      <t>トクイ</t>
    </rPh>
    <rPh sb="3" eb="5">
      <t>サギョウ</t>
    </rPh>
    <phoneticPr fontId="2"/>
  </si>
  <si>
    <t>苦手な作業</t>
    <rPh sb="0" eb="2">
      <t>ニガテ</t>
    </rPh>
    <rPh sb="3" eb="5">
      <t>サギョウ</t>
    </rPh>
    <phoneticPr fontId="2"/>
  </si>
  <si>
    <t>現在使用しているサービス</t>
    <rPh sb="0" eb="2">
      <t>ゲンザイ</t>
    </rPh>
    <rPh sb="2" eb="4">
      <t>シヨウ</t>
    </rPh>
    <phoneticPr fontId="2"/>
  </si>
  <si>
    <t>発症時に加入していた
年金状況</t>
    <rPh sb="0" eb="2">
      <t>ハッショウ</t>
    </rPh>
    <rPh sb="2" eb="3">
      <t>ジ</t>
    </rPh>
    <rPh sb="4" eb="6">
      <t>カニュウ</t>
    </rPh>
    <rPh sb="11" eb="13">
      <t>ネンキン</t>
    </rPh>
    <rPh sb="13" eb="15">
      <t>ジョウキョウ</t>
    </rPh>
    <phoneticPr fontId="2"/>
  </si>
  <si>
    <t>）</t>
    <phoneticPr fontId="2"/>
  </si>
  <si>
    <t>健康保険</t>
    <rPh sb="0" eb="2">
      <t>ケンコウ</t>
    </rPh>
    <rPh sb="2" eb="4">
      <t>ホケン</t>
    </rPh>
    <phoneticPr fontId="2"/>
  </si>
  <si>
    <t>発症前</t>
    <rPh sb="0" eb="2">
      <t>ハッショウ</t>
    </rPh>
    <rPh sb="2" eb="3">
      <t>マエ</t>
    </rPh>
    <phoneticPr fontId="2"/>
  </si>
  <si>
    <t>（担当：○○→△△）</t>
    <rPh sb="1" eb="3">
      <t>タントウ</t>
    </rPh>
    <phoneticPr fontId="2"/>
  </si>
  <si>
    <t>医療機関　様</t>
  </si>
  <si>
    <t>急性期</t>
  </si>
  <si>
    <t>回復期</t>
  </si>
  <si>
    <t>維持期　　　かかりつけ医</t>
  </si>
  <si>
    <t>◎</t>
  </si>
  <si>
    <t>○</t>
    <phoneticPr fontId="2"/>
  </si>
  <si>
    <t>△</t>
  </si>
  <si>
    <t>◎</t>
    <phoneticPr fontId="2"/>
  </si>
  <si>
    <t>○</t>
  </si>
  <si>
    <t>治療経過</t>
  </si>
  <si>
    <t>てんかん発作の有無</t>
  </si>
  <si>
    <t>既往歴（特に診断干渉因子：認知機能に影響する病態）</t>
  </si>
  <si>
    <t>処方薬</t>
  </si>
  <si>
    <t>リハビリ状況</t>
  </si>
  <si>
    <t>医療的な留意事項</t>
  </si>
  <si>
    <t>禁忌薬・アレルギーの有無</t>
  </si>
  <si>
    <t>検査（MRI、CT等）画像　</t>
  </si>
  <si>
    <t>発症前と後で顕著に変わったこと</t>
    <rPh sb="0" eb="2">
      <t>ハッショウ</t>
    </rPh>
    <rPh sb="2" eb="3">
      <t>マエ</t>
    </rPh>
    <rPh sb="4" eb="5">
      <t>ウシ</t>
    </rPh>
    <rPh sb="6" eb="8">
      <t>ケンチョ</t>
    </rPh>
    <rPh sb="9" eb="10">
      <t>カ</t>
    </rPh>
    <phoneticPr fontId="2"/>
  </si>
  <si>
    <t>●</t>
    <phoneticPr fontId="2"/>
  </si>
  <si>
    <t>発症後の就職活動
経験の有無</t>
    <rPh sb="0" eb="2">
      <t>ハッショウ</t>
    </rPh>
    <rPh sb="2" eb="3">
      <t>ゴ</t>
    </rPh>
    <rPh sb="4" eb="6">
      <t>シュウショク</t>
    </rPh>
    <rPh sb="6" eb="8">
      <t>カツドウ</t>
    </rPh>
    <rPh sb="9" eb="11">
      <t>ケイケン</t>
    </rPh>
    <rPh sb="12" eb="14">
      <t>ウム</t>
    </rPh>
    <phoneticPr fontId="7"/>
  </si>
  <si>
    <t>職歴（発症前・発症後）</t>
    <rPh sb="0" eb="2">
      <t>ショクレキ</t>
    </rPh>
    <rPh sb="3" eb="5">
      <t>ハッショウ</t>
    </rPh>
    <rPh sb="5" eb="6">
      <t>マエ</t>
    </rPh>
    <rPh sb="7" eb="9">
      <t>ハッショウ</t>
    </rPh>
    <rPh sb="9" eb="10">
      <t>ゴ</t>
    </rPh>
    <phoneticPr fontId="7"/>
  </si>
  <si>
    <t>発症からの経過</t>
    <rPh sb="0" eb="2">
      <t>ハッショウ</t>
    </rPh>
    <rPh sb="5" eb="7">
      <t>ケイカ</t>
    </rPh>
    <phoneticPr fontId="2"/>
  </si>
  <si>
    <t>生育歴（発症までの経過のみ）</t>
    <rPh sb="0" eb="2">
      <t>セイイク</t>
    </rPh>
    <rPh sb="2" eb="3">
      <t>レキ</t>
    </rPh>
    <rPh sb="4" eb="6">
      <t>ハッショウ</t>
    </rPh>
    <rPh sb="9" eb="11">
      <t>ケイカ</t>
    </rPh>
    <phoneticPr fontId="2"/>
  </si>
  <si>
    <t>□☆</t>
    <phoneticPr fontId="2"/>
  </si>
  <si>
    <t>◎＝本人、○＝女性、□＝男性、●■＝死亡、☆ｷｰﾊﾟｰｿﾝ（同居家族は○で囲む）</t>
    <rPh sb="2" eb="4">
      <t>ホンニン</t>
    </rPh>
    <rPh sb="7" eb="9">
      <t>ジョセイ</t>
    </rPh>
    <rPh sb="12" eb="14">
      <t>ダンセイ</t>
    </rPh>
    <rPh sb="18" eb="20">
      <t>シボウ</t>
    </rPh>
    <rPh sb="30" eb="32">
      <t>ドウキョ</t>
    </rPh>
    <rPh sb="32" eb="34">
      <t>カゾク</t>
    </rPh>
    <rPh sb="37" eb="38">
      <t>カコ</t>
    </rPh>
    <phoneticPr fontId="2"/>
  </si>
  <si>
    <t>一日の過ごし方</t>
    <rPh sb="0" eb="2">
      <t>イチニチ</t>
    </rPh>
    <rPh sb="3" eb="4">
      <t>ス</t>
    </rPh>
    <rPh sb="6" eb="7">
      <t>カタ</t>
    </rPh>
    <phoneticPr fontId="2"/>
  </si>
  <si>
    <t>参加していない</t>
    <rPh sb="0" eb="2">
      <t>サンカ</t>
    </rPh>
    <phoneticPr fontId="2"/>
  </si>
  <si>
    <t>関心がある</t>
    <rPh sb="0" eb="2">
      <t>カンシン</t>
    </rPh>
    <phoneticPr fontId="2"/>
  </si>
  <si>
    <t>記入日と記入者</t>
    <rPh sb="0" eb="2">
      <t>キニュウ</t>
    </rPh>
    <rPh sb="2" eb="3">
      <t>ビ</t>
    </rPh>
    <rPh sb="4" eb="6">
      <t>キニュウ</t>
    </rPh>
    <rPh sb="6" eb="7">
      <t>シャ</t>
    </rPh>
    <phoneticPr fontId="2"/>
  </si>
  <si>
    <t>H○年○月○日</t>
    <rPh sb="2" eb="3">
      <t>ネン</t>
    </rPh>
    <rPh sb="4" eb="5">
      <t>ガツ</t>
    </rPh>
    <rPh sb="6" eb="7">
      <t>ヒ</t>
    </rPh>
    <phoneticPr fontId="2"/>
  </si>
  <si>
    <t>××病院MSW○○</t>
    <rPh sb="2" eb="4">
      <t>ビョウイン</t>
    </rPh>
    <phoneticPr fontId="2"/>
  </si>
  <si>
    <t>父が寝たきりなので妹が介護している</t>
    <rPh sb="0" eb="1">
      <t>チチ</t>
    </rPh>
    <rPh sb="2" eb="3">
      <t>ネ</t>
    </rPh>
    <rPh sb="9" eb="10">
      <t>イモウト</t>
    </rPh>
    <rPh sb="11" eb="13">
      <t>カイゴ</t>
    </rPh>
    <phoneticPr fontId="2"/>
  </si>
  <si>
    <t>欲しい項目</t>
    <rPh sb="0" eb="1">
      <t>ホ</t>
    </rPh>
    <rPh sb="3" eb="5">
      <t>コウモク</t>
    </rPh>
    <phoneticPr fontId="2"/>
  </si>
  <si>
    <t>※各項目についての情報を持っている可能性について、◎かなり高い、○高い、△やや低いに分類しております。ご参照下さい。</t>
    <rPh sb="12" eb="13">
      <t>モ</t>
    </rPh>
    <rPh sb="17" eb="20">
      <t>カノウセイ</t>
    </rPh>
    <rPh sb="39" eb="40">
      <t>ヒク</t>
    </rPh>
    <rPh sb="42" eb="44">
      <t>ブンルイ</t>
    </rPh>
    <rPh sb="52" eb="54">
      <t>サンショウ</t>
    </rPh>
    <rPh sb="54" eb="55">
      <t>クダ</t>
    </rPh>
    <phoneticPr fontId="2"/>
  </si>
  <si>
    <t>※★印の項目は維持期・かかりつけ医等での高次脳機能障がい確定診断に必須となりますので、可能な限り情報提供をお願いいたします。</t>
    <rPh sb="2" eb="3">
      <t>シルシ</t>
    </rPh>
    <rPh sb="4" eb="6">
      <t>コウモク</t>
    </rPh>
    <rPh sb="7" eb="9">
      <t>イジ</t>
    </rPh>
    <rPh sb="9" eb="10">
      <t>キ</t>
    </rPh>
    <rPh sb="16" eb="17">
      <t>イ</t>
    </rPh>
    <rPh sb="17" eb="18">
      <t>トウ</t>
    </rPh>
    <rPh sb="20" eb="22">
      <t>コウジ</t>
    </rPh>
    <rPh sb="22" eb="23">
      <t>ノウ</t>
    </rPh>
    <rPh sb="23" eb="25">
      <t>キノウ</t>
    </rPh>
    <rPh sb="25" eb="26">
      <t>ショウ</t>
    </rPh>
    <rPh sb="28" eb="30">
      <t>カクテイ</t>
    </rPh>
    <rPh sb="30" eb="32">
      <t>シンダン</t>
    </rPh>
    <rPh sb="33" eb="35">
      <t>ヒッスウ</t>
    </rPh>
    <rPh sb="43" eb="45">
      <t>カノウ</t>
    </rPh>
    <rPh sb="46" eb="47">
      <t>カギ</t>
    </rPh>
    <rPh sb="48" eb="50">
      <t>ジョウホウ</t>
    </rPh>
    <rPh sb="50" eb="52">
      <t>テイキョウ</t>
    </rPh>
    <rPh sb="54" eb="55">
      <t>ネガ</t>
    </rPh>
    <phoneticPr fontId="2"/>
  </si>
  <si>
    <t>労災【</t>
    <rPh sb="0" eb="2">
      <t>ロウサイ</t>
    </rPh>
    <phoneticPr fontId="2"/>
  </si>
  <si>
    <t>障がい補償年金</t>
    <rPh sb="0" eb="1">
      <t>ショウ</t>
    </rPh>
    <rPh sb="3" eb="5">
      <t>ホショウ</t>
    </rPh>
    <rPh sb="5" eb="7">
      <t>ネンキン</t>
    </rPh>
    <phoneticPr fontId="2"/>
  </si>
  <si>
    <t>障がい補償一時金】</t>
    <rPh sb="0" eb="1">
      <t>ショウ</t>
    </rPh>
    <rPh sb="3" eb="5">
      <t>ホショウ</t>
    </rPh>
    <rPh sb="5" eb="8">
      <t>イチジキン</t>
    </rPh>
    <phoneticPr fontId="2"/>
  </si>
  <si>
    <t>家族からの支援（誰から：</t>
    <rPh sb="0" eb="2">
      <t>カゾク</t>
    </rPh>
    <rPh sb="5" eb="7">
      <t>シエン</t>
    </rPh>
    <rPh sb="8" eb="9">
      <t>ダレ</t>
    </rPh>
    <phoneticPr fontId="2"/>
  </si>
  <si>
    <t>自賠責、労災保険に係る症状固定日</t>
    <rPh sb="0" eb="3">
      <t>ジバイセキ</t>
    </rPh>
    <rPh sb="4" eb="6">
      <t>ロウサイ</t>
    </rPh>
    <rPh sb="6" eb="8">
      <t>ホケン</t>
    </rPh>
    <rPh sb="9" eb="10">
      <t>カカワ</t>
    </rPh>
    <phoneticPr fontId="2"/>
  </si>
  <si>
    <t>（情報提供料等　発生可能性ありの説明： 済 ・ 未 ）</t>
    <rPh sb="1" eb="3">
      <t>ジョウホウ</t>
    </rPh>
    <rPh sb="3" eb="5">
      <t>テイキョウ</t>
    </rPh>
    <rPh sb="5" eb="6">
      <t>リョウ</t>
    </rPh>
    <rPh sb="6" eb="7">
      <t>トウ</t>
    </rPh>
    <rPh sb="8" eb="10">
      <t>ハッセイ</t>
    </rPh>
    <rPh sb="10" eb="13">
      <t>カノウセイ</t>
    </rPh>
    <rPh sb="16" eb="18">
      <t>セツメイ</t>
    </rPh>
    <rPh sb="20" eb="21">
      <t>スミ</t>
    </rPh>
    <rPh sb="24" eb="25">
      <t>ミ</t>
    </rPh>
    <phoneticPr fontId="2"/>
  </si>
  <si>
    <t>患者氏名：               　     　　　    　  　            （☎　　　　　　　　　　　　　）</t>
    <rPh sb="0" eb="2">
      <t>カンジャ</t>
    </rPh>
    <rPh sb="2" eb="4">
      <t>シメイ</t>
    </rPh>
    <phoneticPr fontId="2"/>
  </si>
  <si>
    <t>診断書等作成履歴
（障がい者手帳、障がい年金、自賠責関係　他）</t>
    <rPh sb="3" eb="4">
      <t>トウ</t>
    </rPh>
    <rPh sb="4" eb="6">
      <t>サクセイ</t>
    </rPh>
    <rPh sb="6" eb="8">
      <t>リレキ</t>
    </rPh>
    <rPh sb="10" eb="11">
      <t>ショウ</t>
    </rPh>
    <rPh sb="13" eb="14">
      <t>シャ</t>
    </rPh>
    <rPh sb="14" eb="16">
      <t>テチョウ</t>
    </rPh>
    <rPh sb="17" eb="18">
      <t>ショウ</t>
    </rPh>
    <rPh sb="20" eb="22">
      <t>ネンキン</t>
    </rPh>
    <rPh sb="23" eb="26">
      <t>ジバイセキ</t>
    </rPh>
    <rPh sb="26" eb="28">
      <t>カンケイ</t>
    </rPh>
    <rPh sb="29" eb="30">
      <t>タ</t>
    </rPh>
    <phoneticPr fontId="2"/>
  </si>
  <si>
    <t>関係機関者名：                                                  （☎   　　　　　　           ）</t>
    <rPh sb="0" eb="2">
      <t>カンケイ</t>
    </rPh>
    <rPh sb="2" eb="4">
      <t>キカン</t>
    </rPh>
    <rPh sb="4" eb="5">
      <t>シャ</t>
    </rPh>
    <rPh sb="5" eb="6">
      <t>メイ</t>
    </rPh>
    <phoneticPr fontId="2"/>
  </si>
  <si>
    <t>社会資源等</t>
    <rPh sb="0" eb="2">
      <t>シャカイ</t>
    </rPh>
    <rPh sb="2" eb="4">
      <t>シゲン</t>
    </rPh>
    <rPh sb="4" eb="5">
      <t>トウ</t>
    </rPh>
    <phoneticPr fontId="2"/>
  </si>
  <si>
    <t>運転している：公安委員会の運転可の判断（</t>
    <rPh sb="0" eb="2">
      <t>ウンテン</t>
    </rPh>
    <rPh sb="7" eb="9">
      <t>コウアン</t>
    </rPh>
    <rPh sb="9" eb="11">
      <t>イイン</t>
    </rPh>
    <rPh sb="11" eb="12">
      <t>カイ</t>
    </rPh>
    <rPh sb="13" eb="15">
      <t>ウンテン</t>
    </rPh>
    <rPh sb="15" eb="16">
      <t>カ</t>
    </rPh>
    <rPh sb="17" eb="19">
      <t>ハンダン</t>
    </rPh>
    <phoneticPr fontId="2"/>
  </si>
  <si>
    <t>まだ）</t>
    <phoneticPr fontId="2"/>
  </si>
  <si>
    <t>意見書作成病院（</t>
    <rPh sb="0" eb="3">
      <t>イケンショ</t>
    </rPh>
    <rPh sb="3" eb="5">
      <t>サクセイ</t>
    </rPh>
    <rPh sb="5" eb="7">
      <t>ビョウイン</t>
    </rPh>
    <phoneticPr fontId="2"/>
  </si>
  <si>
    <t>病院）</t>
    <rPh sb="0" eb="2">
      <t>ビョウイン</t>
    </rPh>
    <phoneticPr fontId="2"/>
  </si>
  <si>
    <t>（診断書作成病院：</t>
    <rPh sb="1" eb="4">
      <t>シンダンショ</t>
    </rPh>
    <rPh sb="4" eb="6">
      <t>サクセイ</t>
    </rPh>
    <rPh sb="6" eb="8">
      <t>ビョウイン</t>
    </rPh>
    <phoneticPr fontId="2"/>
  </si>
  <si>
    <t>なし（受給期間延長申請</t>
    <rPh sb="3" eb="5">
      <t>ジュキュウ</t>
    </rPh>
    <rPh sb="5" eb="7">
      <t>キカン</t>
    </rPh>
    <rPh sb="7" eb="9">
      <t>エンチョウ</t>
    </rPh>
    <rPh sb="9" eb="11">
      <t>シンセイ</t>
    </rPh>
    <phoneticPr fontId="2"/>
  </si>
  <si>
    <t>済</t>
    <rPh sb="0" eb="1">
      <t>スミ</t>
    </rPh>
    <phoneticPr fontId="2"/>
  </si>
  <si>
    <t>まだ）</t>
    <phoneticPr fontId="2"/>
  </si>
  <si>
    <t>【高次脳機能障がい　確認リスト】</t>
    <rPh sb="1" eb="3">
      <t>コウジ</t>
    </rPh>
    <rPh sb="3" eb="4">
      <t>ノウ</t>
    </rPh>
    <rPh sb="4" eb="6">
      <t>キノウ</t>
    </rPh>
    <rPh sb="6" eb="7">
      <t>ショウ</t>
    </rPh>
    <rPh sb="10" eb="12">
      <t>カクニン</t>
    </rPh>
    <phoneticPr fontId="2"/>
  </si>
  <si>
    <t>名前                                  　</t>
    <rPh sb="0" eb="2">
      <t>ナマエ</t>
    </rPh>
    <phoneticPr fontId="7"/>
  </si>
  <si>
    <t>このリストは高次脳機能障がいの全体像を把握するためのものです。あてはまる項目は「はい」、あてはまらない項目は「いいえ」に○をしてください。
「はい」「いいえ」とは言い切れない場合には、「ときどき」「どちらともいえない」に○をしてください。
代償手段等を用いることで、できている場合には「備考」の欄にその内容を記入し、「はい」に○をしてください。
＊エクセルファイル上では、○をつけるかわりに、ダブルクリックで着色できます（消したいときもダブルクリック）。</t>
    <rPh sb="6" eb="8">
      <t>コウジ</t>
    </rPh>
    <rPh sb="8" eb="9">
      <t>ノウ</t>
    </rPh>
    <rPh sb="9" eb="11">
      <t>キノウ</t>
    </rPh>
    <rPh sb="11" eb="12">
      <t>ショウ</t>
    </rPh>
    <rPh sb="15" eb="17">
      <t>ゼンタイ</t>
    </rPh>
    <rPh sb="17" eb="18">
      <t>ゾウ</t>
    </rPh>
    <rPh sb="19" eb="21">
      <t>ハアク</t>
    </rPh>
    <rPh sb="36" eb="38">
      <t>コウモク</t>
    </rPh>
    <rPh sb="51" eb="53">
      <t>コウモク</t>
    </rPh>
    <rPh sb="81" eb="82">
      <t>イ</t>
    </rPh>
    <rPh sb="83" eb="84">
      <t>キ</t>
    </rPh>
    <rPh sb="87" eb="89">
      <t>バアイ</t>
    </rPh>
    <rPh sb="120" eb="122">
      <t>ダイショウ</t>
    </rPh>
    <rPh sb="122" eb="124">
      <t>シュダン</t>
    </rPh>
    <rPh sb="124" eb="125">
      <t>ナド</t>
    </rPh>
    <rPh sb="126" eb="127">
      <t>モチ</t>
    </rPh>
    <rPh sb="138" eb="140">
      <t>バアイ</t>
    </rPh>
    <rPh sb="143" eb="145">
      <t>ビコウ</t>
    </rPh>
    <rPh sb="147" eb="148">
      <t>ラン</t>
    </rPh>
    <rPh sb="151" eb="153">
      <t>ナイヨウ</t>
    </rPh>
    <rPh sb="154" eb="156">
      <t>キニュウ</t>
    </rPh>
    <rPh sb="182" eb="183">
      <t>ジョウ</t>
    </rPh>
    <rPh sb="204" eb="206">
      <t>チャクショク</t>
    </rPh>
    <rPh sb="211" eb="212">
      <t>ケ</t>
    </rPh>
    <phoneticPr fontId="2"/>
  </si>
  <si>
    <t>項目</t>
    <rPh sb="0" eb="2">
      <t>コウモク</t>
    </rPh>
    <phoneticPr fontId="2"/>
  </si>
  <si>
    <t>内容</t>
    <rPh sb="0" eb="2">
      <t>ナイヨウ</t>
    </rPh>
    <phoneticPr fontId="2"/>
  </si>
  <si>
    <r>
      <t>備考</t>
    </r>
    <r>
      <rPr>
        <sz val="9"/>
        <color theme="1"/>
        <rFont val="ＭＳ Ｐゴシック"/>
        <family val="3"/>
        <charset val="128"/>
        <scheme val="minor"/>
      </rPr>
      <t>（代償手段等）</t>
    </r>
    <rPh sb="0" eb="2">
      <t>ビコウ</t>
    </rPh>
    <rPh sb="3" eb="5">
      <t>ダイショウ</t>
    </rPh>
    <rPh sb="5" eb="7">
      <t>シュダン</t>
    </rPh>
    <rPh sb="7" eb="8">
      <t>ナド</t>
    </rPh>
    <phoneticPr fontId="2"/>
  </si>
  <si>
    <t>注意</t>
    <rPh sb="0" eb="2">
      <t>チュウイ</t>
    </rPh>
    <phoneticPr fontId="2"/>
  </si>
  <si>
    <t>①選択的注意</t>
    <rPh sb="1" eb="4">
      <t>センタクテキ</t>
    </rPh>
    <rPh sb="4" eb="6">
      <t>チュウイ</t>
    </rPh>
    <phoneticPr fontId="2"/>
  </si>
  <si>
    <t>周りの音や声に注意が散ることなく作業できる</t>
    <rPh sb="0" eb="1">
      <t>マワ</t>
    </rPh>
    <rPh sb="3" eb="4">
      <t>オト</t>
    </rPh>
    <rPh sb="5" eb="6">
      <t>コエ</t>
    </rPh>
    <rPh sb="7" eb="9">
      <t>チュウイ</t>
    </rPh>
    <rPh sb="10" eb="11">
      <t>チ</t>
    </rPh>
    <rPh sb="16" eb="18">
      <t>サギョウ</t>
    </rPh>
    <phoneticPr fontId="2"/>
  </si>
  <si>
    <t>はい</t>
    <phoneticPr fontId="2"/>
  </si>
  <si>
    <t>ときどき</t>
    <phoneticPr fontId="2"/>
  </si>
  <si>
    <t>いいえ</t>
    <phoneticPr fontId="2"/>
  </si>
  <si>
    <t>②持続的注意</t>
    <rPh sb="1" eb="4">
      <t>ジゾクテキ</t>
    </rPh>
    <rPh sb="4" eb="6">
      <t>チュウイ</t>
    </rPh>
    <phoneticPr fontId="2"/>
  </si>
  <si>
    <t>ひとつのことに長く集中して取り組める</t>
    <rPh sb="7" eb="8">
      <t>ナガ</t>
    </rPh>
    <rPh sb="9" eb="11">
      <t>シュウチュウ</t>
    </rPh>
    <rPh sb="13" eb="14">
      <t>ト</t>
    </rPh>
    <rPh sb="15" eb="16">
      <t>ク</t>
    </rPh>
    <phoneticPr fontId="2"/>
  </si>
  <si>
    <t>③注意の分配</t>
    <rPh sb="1" eb="3">
      <t>チュウイ</t>
    </rPh>
    <rPh sb="4" eb="6">
      <t>ブンパイ</t>
    </rPh>
    <phoneticPr fontId="2"/>
  </si>
  <si>
    <t>複数のことに同時に注意を向けて作業することができる</t>
    <rPh sb="0" eb="2">
      <t>フクスウ</t>
    </rPh>
    <rPh sb="6" eb="8">
      <t>ドウジ</t>
    </rPh>
    <rPh sb="9" eb="11">
      <t>チュウイ</t>
    </rPh>
    <rPh sb="12" eb="13">
      <t>ム</t>
    </rPh>
    <rPh sb="15" eb="17">
      <t>サギョウ</t>
    </rPh>
    <phoneticPr fontId="2"/>
  </si>
  <si>
    <t>④注意の転換</t>
    <rPh sb="1" eb="3">
      <t>チュウイ</t>
    </rPh>
    <rPh sb="4" eb="6">
      <t>テンカン</t>
    </rPh>
    <phoneticPr fontId="2"/>
  </si>
  <si>
    <t>ひとつのことから他のことへ切り替えることができる</t>
    <rPh sb="8" eb="9">
      <t>ホカ</t>
    </rPh>
    <rPh sb="13" eb="14">
      <t>キ</t>
    </rPh>
    <rPh sb="15" eb="16">
      <t>カ</t>
    </rPh>
    <phoneticPr fontId="2"/>
  </si>
  <si>
    <t>⑤半側空間無視</t>
    <rPh sb="1" eb="3">
      <t>ハンソク</t>
    </rPh>
    <rPh sb="3" eb="5">
      <t>クウカン</t>
    </rPh>
    <rPh sb="5" eb="7">
      <t>ムシ</t>
    </rPh>
    <phoneticPr fontId="2"/>
  </si>
  <si>
    <t>片側の物や空間を見落とさずに作業することができる</t>
    <rPh sb="0" eb="2">
      <t>カタガワ</t>
    </rPh>
    <rPh sb="3" eb="4">
      <t>モノ</t>
    </rPh>
    <rPh sb="5" eb="7">
      <t>クウカン</t>
    </rPh>
    <rPh sb="8" eb="10">
      <t>ミオ</t>
    </rPh>
    <rPh sb="14" eb="16">
      <t>サギョウ</t>
    </rPh>
    <phoneticPr fontId="2"/>
  </si>
  <si>
    <t>⑥短期記憶</t>
    <rPh sb="1" eb="3">
      <t>タンキ</t>
    </rPh>
    <rPh sb="3" eb="5">
      <t>キオク</t>
    </rPh>
    <phoneticPr fontId="2"/>
  </si>
  <si>
    <t>話したことや言われたことをしばらく覚えていられる</t>
    <rPh sb="0" eb="1">
      <t>ハナ</t>
    </rPh>
    <rPh sb="6" eb="7">
      <t>イ</t>
    </rPh>
    <rPh sb="17" eb="18">
      <t>オボ</t>
    </rPh>
    <phoneticPr fontId="2"/>
  </si>
  <si>
    <t>はい</t>
    <phoneticPr fontId="2"/>
  </si>
  <si>
    <t>ときどき</t>
    <phoneticPr fontId="2"/>
  </si>
  <si>
    <t>いいえ</t>
    <phoneticPr fontId="2"/>
  </si>
  <si>
    <t>⑦長期記憶</t>
    <rPh sb="1" eb="3">
      <t>チョウキ</t>
    </rPh>
    <rPh sb="3" eb="5">
      <t>キオク</t>
    </rPh>
    <phoneticPr fontId="2"/>
  </si>
  <si>
    <t>最近の出来事や食事の内容などを思い出すことができる</t>
    <rPh sb="0" eb="2">
      <t>サイキン</t>
    </rPh>
    <rPh sb="3" eb="6">
      <t>デキゴト</t>
    </rPh>
    <rPh sb="7" eb="9">
      <t>ショクジ</t>
    </rPh>
    <rPh sb="10" eb="12">
      <t>ナイヨウ</t>
    </rPh>
    <rPh sb="15" eb="16">
      <t>オモ</t>
    </rPh>
    <rPh sb="17" eb="18">
      <t>ダ</t>
    </rPh>
    <phoneticPr fontId="2"/>
  </si>
  <si>
    <t>⑧展望記憶</t>
    <rPh sb="1" eb="3">
      <t>テンボウ</t>
    </rPh>
    <rPh sb="3" eb="5">
      <t>キオク</t>
    </rPh>
    <phoneticPr fontId="2"/>
  </si>
  <si>
    <t>頼まれたことや予定・約束を覚えておくことができる</t>
    <rPh sb="0" eb="1">
      <t>タノ</t>
    </rPh>
    <rPh sb="7" eb="9">
      <t>ヨテイ</t>
    </rPh>
    <rPh sb="10" eb="12">
      <t>ヤクソク</t>
    </rPh>
    <rPh sb="13" eb="14">
      <t>オボ</t>
    </rPh>
    <phoneticPr fontId="2"/>
  </si>
  <si>
    <t>遂行機能</t>
    <rPh sb="0" eb="2">
      <t>スイコウ</t>
    </rPh>
    <rPh sb="2" eb="4">
      <t>キノウ</t>
    </rPh>
    <phoneticPr fontId="2"/>
  </si>
  <si>
    <t>⑨計画の立案</t>
    <rPh sb="1" eb="3">
      <t>ケイカク</t>
    </rPh>
    <rPh sb="4" eb="6">
      <t>リツアン</t>
    </rPh>
    <phoneticPr fontId="2"/>
  </si>
  <si>
    <t>毎日の予定をたてられる</t>
    <rPh sb="0" eb="2">
      <t>マイニチ</t>
    </rPh>
    <rPh sb="3" eb="5">
      <t>ヨテイ</t>
    </rPh>
    <phoneticPr fontId="2"/>
  </si>
  <si>
    <t>⑩計画の実行</t>
    <rPh sb="1" eb="3">
      <t>ケイカク</t>
    </rPh>
    <rPh sb="4" eb="6">
      <t>ジッコウ</t>
    </rPh>
    <phoneticPr fontId="2"/>
  </si>
  <si>
    <t>外出前の準備や料理などを段取りよく進めることができる</t>
    <rPh sb="0" eb="2">
      <t>ガイシュツ</t>
    </rPh>
    <rPh sb="2" eb="3">
      <t>マエ</t>
    </rPh>
    <rPh sb="4" eb="6">
      <t>ジュンビ</t>
    </rPh>
    <rPh sb="7" eb="9">
      <t>リョウリ</t>
    </rPh>
    <rPh sb="12" eb="14">
      <t>ダンド</t>
    </rPh>
    <rPh sb="17" eb="18">
      <t>スス</t>
    </rPh>
    <phoneticPr fontId="2"/>
  </si>
  <si>
    <t>⑪効率的な行動</t>
    <rPh sb="1" eb="4">
      <t>コウリツテキ</t>
    </rPh>
    <rPh sb="5" eb="7">
      <t>コウドウ</t>
    </rPh>
    <phoneticPr fontId="2"/>
  </si>
  <si>
    <t>急な予定変更に対応することができる</t>
    <rPh sb="0" eb="1">
      <t>キュウ</t>
    </rPh>
    <rPh sb="2" eb="4">
      <t>ヨテイ</t>
    </rPh>
    <rPh sb="4" eb="6">
      <t>ヘンコウ</t>
    </rPh>
    <rPh sb="7" eb="9">
      <t>タイオウ</t>
    </rPh>
    <phoneticPr fontId="2"/>
  </si>
  <si>
    <t>⑫判断</t>
    <rPh sb="1" eb="3">
      <t>ハンダン</t>
    </rPh>
    <phoneticPr fontId="2"/>
  </si>
  <si>
    <t>困ったときに誰かに相談することができる</t>
    <rPh sb="0" eb="1">
      <t>コマ</t>
    </rPh>
    <rPh sb="6" eb="7">
      <t>ダレ</t>
    </rPh>
    <rPh sb="9" eb="11">
      <t>ソウダン</t>
    </rPh>
    <phoneticPr fontId="2"/>
  </si>
  <si>
    <t>社会的行動・感情</t>
    <rPh sb="0" eb="3">
      <t>シャカイテキ</t>
    </rPh>
    <rPh sb="3" eb="5">
      <t>コウドウ</t>
    </rPh>
    <rPh sb="6" eb="8">
      <t>カンジョウ</t>
    </rPh>
    <phoneticPr fontId="2"/>
  </si>
  <si>
    <t>⑬自発性</t>
    <rPh sb="1" eb="4">
      <t>ジハツセイ</t>
    </rPh>
    <phoneticPr fontId="2"/>
  </si>
  <si>
    <t>自発的に行動できる</t>
    <rPh sb="4" eb="6">
      <t>コウドウ</t>
    </rPh>
    <phoneticPr fontId="2"/>
  </si>
  <si>
    <t>⑭意欲</t>
    <rPh sb="1" eb="3">
      <t>イヨク</t>
    </rPh>
    <phoneticPr fontId="2"/>
  </si>
  <si>
    <t>日中横にならずに過ごせる</t>
    <rPh sb="0" eb="2">
      <t>ニッチュウ</t>
    </rPh>
    <rPh sb="2" eb="3">
      <t>ヨコ</t>
    </rPh>
    <rPh sb="8" eb="9">
      <t>ス</t>
    </rPh>
    <phoneticPr fontId="2"/>
  </si>
  <si>
    <t>⑮依存性</t>
    <rPh sb="1" eb="4">
      <t>イゾンセイ</t>
    </rPh>
    <phoneticPr fontId="2"/>
  </si>
  <si>
    <t>自分でできることを依存せずにできる</t>
    <rPh sb="0" eb="2">
      <t>ジブン</t>
    </rPh>
    <rPh sb="9" eb="11">
      <t>イゾン</t>
    </rPh>
    <phoneticPr fontId="2"/>
  </si>
  <si>
    <t>⑯易怒性</t>
    <rPh sb="1" eb="3">
      <t>イド</t>
    </rPh>
    <rPh sb="3" eb="4">
      <t>セイ</t>
    </rPh>
    <phoneticPr fontId="2"/>
  </si>
  <si>
    <t>イライラせず、精神的に安定して過ごせる</t>
    <rPh sb="7" eb="10">
      <t>セイシンテキ</t>
    </rPh>
    <rPh sb="11" eb="13">
      <t>アンテイ</t>
    </rPh>
    <rPh sb="15" eb="16">
      <t>ス</t>
    </rPh>
    <phoneticPr fontId="2"/>
  </si>
  <si>
    <t>⑰易怒性</t>
    <rPh sb="1" eb="3">
      <t>イド</t>
    </rPh>
    <rPh sb="3" eb="4">
      <t>セイ</t>
    </rPh>
    <phoneticPr fontId="2"/>
  </si>
  <si>
    <t>暴言や暴力がない</t>
    <rPh sb="0" eb="2">
      <t>ボウゲン</t>
    </rPh>
    <rPh sb="3" eb="5">
      <t>ボウリョク</t>
    </rPh>
    <phoneticPr fontId="2"/>
  </si>
  <si>
    <t>⑱固執</t>
    <rPh sb="1" eb="3">
      <t>コシツ</t>
    </rPh>
    <phoneticPr fontId="2"/>
  </si>
  <si>
    <t>生活や周りの人が困るほどのこだわりがない</t>
    <rPh sb="0" eb="2">
      <t>セイカツ</t>
    </rPh>
    <rPh sb="3" eb="4">
      <t>マワ</t>
    </rPh>
    <rPh sb="6" eb="7">
      <t>ヒト</t>
    </rPh>
    <rPh sb="8" eb="9">
      <t>コマ</t>
    </rPh>
    <phoneticPr fontId="2"/>
  </si>
  <si>
    <t>⑲欲求コントロール</t>
    <rPh sb="1" eb="3">
      <t>ヨッキュウ</t>
    </rPh>
    <phoneticPr fontId="2"/>
  </si>
  <si>
    <t>欲求をコントロールできる</t>
    <rPh sb="0" eb="2">
      <t>ヨッキュウ</t>
    </rPh>
    <phoneticPr fontId="2"/>
  </si>
  <si>
    <t>⑳独善性</t>
    <rPh sb="1" eb="4">
      <t>ドクゼンセイ</t>
    </rPh>
    <phoneticPr fontId="2"/>
  </si>
  <si>
    <t>考え方に合わない人を責めたり攻撃することがない</t>
    <rPh sb="0" eb="1">
      <t>カンガ</t>
    </rPh>
    <rPh sb="2" eb="3">
      <t>カタ</t>
    </rPh>
    <rPh sb="4" eb="5">
      <t>ア</t>
    </rPh>
    <rPh sb="8" eb="9">
      <t>ヒト</t>
    </rPh>
    <rPh sb="10" eb="11">
      <t>セ</t>
    </rPh>
    <rPh sb="14" eb="16">
      <t>コウゲキ</t>
    </rPh>
    <phoneticPr fontId="2"/>
  </si>
  <si>
    <t>㉑易疲労性</t>
    <rPh sb="1" eb="5">
      <t>イヒロウセイ</t>
    </rPh>
    <phoneticPr fontId="2"/>
  </si>
  <si>
    <t>すぐに疲労感を訴えない</t>
    <rPh sb="3" eb="6">
      <t>ヒロウカン</t>
    </rPh>
    <rPh sb="7" eb="8">
      <t>ウッタ</t>
    </rPh>
    <phoneticPr fontId="2"/>
  </si>
  <si>
    <t>コミュニケーション</t>
    <phoneticPr fontId="2"/>
  </si>
  <si>
    <t>㉒疎通性</t>
    <rPh sb="1" eb="3">
      <t>ソツウ</t>
    </rPh>
    <rPh sb="3" eb="4">
      <t>セイ</t>
    </rPh>
    <phoneticPr fontId="2"/>
  </si>
  <si>
    <t>その場に適切な言動をとることができる</t>
    <rPh sb="2" eb="3">
      <t>バ</t>
    </rPh>
    <phoneticPr fontId="2"/>
  </si>
  <si>
    <t>㉓一貫性</t>
    <rPh sb="1" eb="4">
      <t>イッカンセイ</t>
    </rPh>
    <phoneticPr fontId="2"/>
  </si>
  <si>
    <t>会話の文脈や目的に沿った話をすることができる</t>
    <rPh sb="0" eb="2">
      <t>カイワ</t>
    </rPh>
    <rPh sb="3" eb="5">
      <t>ブンミャク</t>
    </rPh>
    <rPh sb="6" eb="8">
      <t>モクテキ</t>
    </rPh>
    <rPh sb="9" eb="10">
      <t>ソ</t>
    </rPh>
    <rPh sb="12" eb="13">
      <t>ハナシ</t>
    </rPh>
    <phoneticPr fontId="2"/>
  </si>
  <si>
    <t>㉔理解(失語）</t>
    <rPh sb="1" eb="3">
      <t>リカイ</t>
    </rPh>
    <rPh sb="4" eb="6">
      <t>シツゴ</t>
    </rPh>
    <phoneticPr fontId="2"/>
  </si>
  <si>
    <t>相手が言っていることを理解することができる</t>
    <rPh sb="0" eb="2">
      <t>アイテ</t>
    </rPh>
    <rPh sb="3" eb="4">
      <t>イ</t>
    </rPh>
    <rPh sb="11" eb="13">
      <t>リカイ</t>
    </rPh>
    <phoneticPr fontId="2"/>
  </si>
  <si>
    <t>㉕表出（失語）</t>
    <rPh sb="1" eb="3">
      <t>ヒョウシュツ</t>
    </rPh>
    <rPh sb="4" eb="6">
      <t>シツゴ</t>
    </rPh>
    <phoneticPr fontId="2"/>
  </si>
  <si>
    <t>自分の言いたいことを相手に伝えられる</t>
    <rPh sb="0" eb="2">
      <t>ジブン</t>
    </rPh>
    <rPh sb="3" eb="4">
      <t>イ</t>
    </rPh>
    <rPh sb="10" eb="12">
      <t>アイテ</t>
    </rPh>
    <rPh sb="13" eb="14">
      <t>ツタ</t>
    </rPh>
    <phoneticPr fontId="2"/>
  </si>
  <si>
    <t>日常生活動作</t>
    <rPh sb="0" eb="2">
      <t>ニチジョウ</t>
    </rPh>
    <rPh sb="2" eb="4">
      <t>セイカツ</t>
    </rPh>
    <rPh sb="4" eb="6">
      <t>ドウサ</t>
    </rPh>
    <phoneticPr fontId="2"/>
  </si>
  <si>
    <t>㉖移動</t>
    <rPh sb="1" eb="3">
      <t>イドウ</t>
    </rPh>
    <phoneticPr fontId="2"/>
  </si>
  <si>
    <t>安全に移動できる</t>
    <rPh sb="0" eb="2">
      <t>アンゼン</t>
    </rPh>
    <rPh sb="3" eb="5">
      <t>イドウ</t>
    </rPh>
    <phoneticPr fontId="2"/>
  </si>
  <si>
    <t>どちらともいえない</t>
    <phoneticPr fontId="2"/>
  </si>
  <si>
    <t>㉗食事</t>
    <rPh sb="1" eb="3">
      <t>ショクジ</t>
    </rPh>
    <phoneticPr fontId="2"/>
  </si>
  <si>
    <t>安全に食べることができる（むせる、こぼす、見落とすなどがない）</t>
    <rPh sb="0" eb="2">
      <t>アンゼン</t>
    </rPh>
    <rPh sb="3" eb="4">
      <t>タ</t>
    </rPh>
    <phoneticPr fontId="2"/>
  </si>
  <si>
    <t>㉘排泄</t>
    <rPh sb="1" eb="3">
      <t>ハイセツ</t>
    </rPh>
    <phoneticPr fontId="2"/>
  </si>
  <si>
    <t>失敗なく排泄ができる</t>
    <rPh sb="0" eb="2">
      <t>シッパイ</t>
    </rPh>
    <rPh sb="4" eb="6">
      <t>ハイセツ</t>
    </rPh>
    <phoneticPr fontId="2"/>
  </si>
  <si>
    <t>㉙身だしなみ</t>
    <rPh sb="1" eb="2">
      <t>ミ</t>
    </rPh>
    <phoneticPr fontId="2"/>
  </si>
  <si>
    <t>状況に応じた身だしなみをすることができる</t>
    <rPh sb="0" eb="2">
      <t>ジョウキョウ</t>
    </rPh>
    <rPh sb="3" eb="4">
      <t>オウ</t>
    </rPh>
    <rPh sb="6" eb="7">
      <t>ミ</t>
    </rPh>
    <phoneticPr fontId="2"/>
  </si>
  <si>
    <t>㉚入浴</t>
    <rPh sb="1" eb="3">
      <t>ニュウヨク</t>
    </rPh>
    <phoneticPr fontId="2"/>
  </si>
  <si>
    <t>お風呂に入ることができる</t>
    <rPh sb="1" eb="3">
      <t>フロ</t>
    </rPh>
    <rPh sb="4" eb="5">
      <t>ハイ</t>
    </rPh>
    <phoneticPr fontId="2"/>
  </si>
  <si>
    <t>㉛服薬管理</t>
    <rPh sb="1" eb="3">
      <t>フクヤク</t>
    </rPh>
    <rPh sb="3" eb="5">
      <t>カンリ</t>
    </rPh>
    <phoneticPr fontId="2"/>
  </si>
  <si>
    <t>時間どおりに決められた量を服薬することができる</t>
    <rPh sb="0" eb="2">
      <t>ジカン</t>
    </rPh>
    <rPh sb="6" eb="7">
      <t>キ</t>
    </rPh>
    <rPh sb="11" eb="12">
      <t>リョウ</t>
    </rPh>
    <rPh sb="13" eb="15">
      <t>フクヤク</t>
    </rPh>
    <phoneticPr fontId="2"/>
  </si>
  <si>
    <t>㉜生活リズム</t>
    <rPh sb="1" eb="3">
      <t>セイカツ</t>
    </rPh>
    <phoneticPr fontId="2"/>
  </si>
  <si>
    <t>起床、食事、睡眠などのリズムが規則正しい</t>
    <rPh sb="0" eb="2">
      <t>キショウ</t>
    </rPh>
    <rPh sb="3" eb="5">
      <t>ショクジ</t>
    </rPh>
    <rPh sb="6" eb="8">
      <t>スイミン</t>
    </rPh>
    <rPh sb="15" eb="17">
      <t>キソク</t>
    </rPh>
    <rPh sb="17" eb="18">
      <t>タダ</t>
    </rPh>
    <phoneticPr fontId="2"/>
  </si>
  <si>
    <t>他</t>
    <rPh sb="0" eb="1">
      <t>タ</t>
    </rPh>
    <phoneticPr fontId="2"/>
  </si>
  <si>
    <t>㉝見当識</t>
    <rPh sb="1" eb="4">
      <t>ケントウシキ</t>
    </rPh>
    <phoneticPr fontId="2"/>
  </si>
  <si>
    <t>今日の日付・時間・季節・場所がわかる</t>
    <rPh sb="0" eb="2">
      <t>キョウ</t>
    </rPh>
    <rPh sb="3" eb="5">
      <t>ヒヅケ</t>
    </rPh>
    <rPh sb="6" eb="8">
      <t>ジカン</t>
    </rPh>
    <rPh sb="9" eb="11">
      <t>キセツ</t>
    </rPh>
    <rPh sb="12" eb="14">
      <t>バショ</t>
    </rPh>
    <phoneticPr fontId="2"/>
  </si>
  <si>
    <t>はい</t>
    <phoneticPr fontId="2"/>
  </si>
  <si>
    <t>ときどき</t>
    <phoneticPr fontId="2"/>
  </si>
  <si>
    <t>いいえ</t>
    <phoneticPr fontId="2"/>
  </si>
  <si>
    <t>㉞気づき</t>
    <rPh sb="1" eb="2">
      <t>キ</t>
    </rPh>
    <phoneticPr fontId="2"/>
  </si>
  <si>
    <t>自分の障がいの内容を理解している</t>
    <rPh sb="0" eb="2">
      <t>ジブン</t>
    </rPh>
    <rPh sb="3" eb="4">
      <t>ショウ</t>
    </rPh>
    <rPh sb="7" eb="9">
      <t>ナイヨウ</t>
    </rPh>
    <rPh sb="10" eb="12">
      <t>リカイ</t>
    </rPh>
    <phoneticPr fontId="2"/>
  </si>
  <si>
    <r>
      <t xml:space="preserve">      【　</t>
    </r>
    <r>
      <rPr>
        <b/>
        <u/>
        <sz val="16"/>
        <rFont val="ＭＳ Ｐゴシック"/>
        <family val="3"/>
        <charset val="128"/>
      </rPr>
      <t>　　　　　　　　　　　　　　　　</t>
    </r>
    <r>
      <rPr>
        <b/>
        <sz val="16"/>
        <rFont val="ＭＳ Ｐゴシック"/>
        <family val="3"/>
        <charset val="128"/>
      </rPr>
      <t>さんの配慮してほしいこと　】</t>
    </r>
    <rPh sb="27" eb="29">
      <t>ハイリョ</t>
    </rPh>
    <phoneticPr fontId="7"/>
  </si>
  <si>
    <t>支援機関名　　　　　　　　　　　　　　　　　  　　　記入者　　　　　　　　　　　　　　　　　TEL                                  　</t>
    <rPh sb="0" eb="2">
      <t>シエン</t>
    </rPh>
    <rPh sb="2" eb="4">
      <t>キカン</t>
    </rPh>
    <rPh sb="4" eb="5">
      <t>メイ</t>
    </rPh>
    <rPh sb="27" eb="29">
      <t>キニュウ</t>
    </rPh>
    <rPh sb="29" eb="30">
      <t>シャ</t>
    </rPh>
    <phoneticPr fontId="7"/>
  </si>
  <si>
    <t>支援者が行っている工夫や配慮を記載したり、ご本人・ご家族が望む配慮を聞き取ったりするための様式です。
ご本人が生活しやすいように、支援者間で情報を共有します。</t>
    <rPh sb="52" eb="54">
      <t>ホンニン</t>
    </rPh>
    <rPh sb="55" eb="57">
      <t>セイカツ</t>
    </rPh>
    <rPh sb="67" eb="68">
      <t>シャ</t>
    </rPh>
    <rPh sb="68" eb="69">
      <t>アイダ</t>
    </rPh>
    <rPh sb="70" eb="72">
      <t>ジョウホウ</t>
    </rPh>
    <rPh sb="73" eb="75">
      <t>キョウユウ</t>
    </rPh>
    <phoneticPr fontId="2"/>
  </si>
  <si>
    <t>※記入例</t>
    <rPh sb="1" eb="3">
      <t>キニュウ</t>
    </rPh>
    <rPh sb="3" eb="4">
      <t>レイ</t>
    </rPh>
    <phoneticPr fontId="7"/>
  </si>
  <si>
    <t>記憶面</t>
    <rPh sb="0" eb="2">
      <t>キオク</t>
    </rPh>
    <rPh sb="2" eb="3">
      <t>メン</t>
    </rPh>
    <phoneticPr fontId="7"/>
  </si>
  <si>
    <t>逆行健忘があり、事故以前のことは覚えていない事柄が多い。そのため、不安が非常に高いため、受容的態度で接することが必要。入院中に“生活ノート”を作成し、事故以前の自身に関する情報をまとめているため、必要に応じて生活ノートをチェックするよう促すことも有効。</t>
    <phoneticPr fontId="7"/>
  </si>
  <si>
    <t>“手洗いを常にしないと気が済まない”といった様子がみられる。手洗いを止めるのではなく、気持ちを他にそらすような声かけをすることが有効。</t>
    <rPh sb="22" eb="24">
      <t>ヨウス</t>
    </rPh>
    <phoneticPr fontId="7"/>
  </si>
  <si>
    <r>
      <t xml:space="preserve">項目
</t>
    </r>
    <r>
      <rPr>
        <sz val="9"/>
        <rFont val="ＭＳ Ｐゴシック"/>
        <family val="3"/>
        <charset val="128"/>
      </rPr>
      <t>記憶面、食事、
コミュニケーション等</t>
    </r>
    <rPh sb="0" eb="2">
      <t>コウモク</t>
    </rPh>
    <rPh sb="3" eb="5">
      <t>キオク</t>
    </rPh>
    <rPh sb="5" eb="6">
      <t>メン</t>
    </rPh>
    <rPh sb="7" eb="9">
      <t>ショクジ</t>
    </rPh>
    <rPh sb="20" eb="21">
      <t>トウ</t>
    </rPh>
    <phoneticPr fontId="7"/>
  </si>
  <si>
    <r>
      <rPr>
        <b/>
        <sz val="12"/>
        <rFont val="ＭＳ Ｐゴシック"/>
        <family val="3"/>
        <charset val="128"/>
      </rPr>
      <t>内容</t>
    </r>
    <r>
      <rPr>
        <sz val="11"/>
        <color theme="1"/>
        <rFont val="ＭＳ Ｐゴシック"/>
        <family val="2"/>
        <charset val="128"/>
        <scheme val="minor"/>
      </rPr>
      <t xml:space="preserve">
</t>
    </r>
    <r>
      <rPr>
        <sz val="9"/>
        <rFont val="ＭＳ Ｐゴシック"/>
        <family val="3"/>
        <charset val="128"/>
      </rPr>
      <t>コミュニケーション、対人関係、高次脳機能障がいにおける症状、
失行、失認、身体介護面における配慮点（補装具等の使用状況）等</t>
    </r>
    <rPh sb="0" eb="2">
      <t>ナイヨウ</t>
    </rPh>
    <rPh sb="21" eb="23">
      <t>キノウ</t>
    </rPh>
    <rPh sb="23" eb="24">
      <t>ショウ</t>
    </rPh>
    <rPh sb="34" eb="35">
      <t>シツ</t>
    </rPh>
    <rPh sb="35" eb="36">
      <t>ギョウ</t>
    </rPh>
    <rPh sb="37" eb="39">
      <t>シツニン</t>
    </rPh>
    <rPh sb="40" eb="42">
      <t>シンタイ</t>
    </rPh>
    <rPh sb="49" eb="51">
      <t>ハイリョ</t>
    </rPh>
    <phoneticPr fontId="7"/>
  </si>
  <si>
    <t>■</t>
    <phoneticPr fontId="2"/>
  </si>
  <si>
    <t>□</t>
    <phoneticPr fontId="2"/>
  </si>
  <si>
    <t>年　</t>
    <phoneticPr fontId="2"/>
  </si>
  <si>
    <t>月）</t>
    <phoneticPr fontId="2"/>
  </si>
  <si>
    <t>□</t>
    <phoneticPr fontId="2"/>
  </si>
  <si>
    <t>年　</t>
    <phoneticPr fontId="2"/>
  </si>
  <si>
    <t>なし</t>
    <phoneticPr fontId="2"/>
  </si>
  <si>
    <t>障がい基礎年金（</t>
    <rPh sb="0" eb="1">
      <t>ショウ</t>
    </rPh>
    <rPh sb="3" eb="5">
      <t>キソ</t>
    </rPh>
    <rPh sb="5" eb="7">
      <t>ネンキン</t>
    </rPh>
    <phoneticPr fontId="7"/>
  </si>
  <si>
    <t>障がい年金（</t>
    <rPh sb="0" eb="1">
      <t>ショウ</t>
    </rPh>
    <rPh sb="3" eb="5">
      <t>ネンキン</t>
    </rPh>
    <phoneticPr fontId="2"/>
  </si>
  <si>
    <t>障がい（補償）給付（</t>
    <rPh sb="0" eb="1">
      <t>ショウ</t>
    </rPh>
    <rPh sb="4" eb="6">
      <t>ホショウ</t>
    </rPh>
    <rPh sb="7" eb="9">
      <t>キュウフ</t>
    </rPh>
    <phoneticPr fontId="2"/>
  </si>
  <si>
    <t>している</t>
    <phoneticPr fontId="2"/>
  </si>
  <si>
    <t>していない</t>
    <phoneticPr fontId="2"/>
  </si>
  <si>
    <t>）</t>
    <phoneticPr fontId="2"/>
  </si>
  <si>
    <t>あり</t>
    <phoneticPr fontId="7"/>
  </si>
  <si>
    <t>なし</t>
    <phoneticPr fontId="2"/>
  </si>
  <si>
    <t>）</t>
    <phoneticPr fontId="2"/>
  </si>
  <si>
    <t>～</t>
    <phoneticPr fontId="2"/>
  </si>
  <si>
    <t>なし</t>
    <phoneticPr fontId="7"/>
  </si>
  <si>
    <t>バス</t>
    <phoneticPr fontId="2"/>
  </si>
  <si>
    <t>～</t>
    <phoneticPr fontId="2"/>
  </si>
  <si>
    <t>発症後の場合→障がいを伝えたか</t>
    <rPh sb="0" eb="2">
      <t>ハッショウ</t>
    </rPh>
    <rPh sb="2" eb="3">
      <t>ゴ</t>
    </rPh>
    <rPh sb="4" eb="6">
      <t>バアイ</t>
    </rPh>
    <rPh sb="7" eb="8">
      <t>ショウ</t>
    </rPh>
    <rPh sb="11" eb="12">
      <t>ツタ</t>
    </rPh>
    <phoneticPr fontId="2"/>
  </si>
  <si>
    <t>□</t>
    <phoneticPr fontId="2"/>
  </si>
  <si>
    <t>□</t>
    <phoneticPr fontId="2"/>
  </si>
  <si>
    <t>□</t>
    <phoneticPr fontId="2"/>
  </si>
  <si>
    <t>）</t>
    <phoneticPr fontId="2"/>
  </si>
  <si>
    <t>□</t>
    <phoneticPr fontId="2"/>
  </si>
  <si>
    <t>パート・アルバイト</t>
    <phoneticPr fontId="2"/>
  </si>
  <si>
    <t>□</t>
    <phoneticPr fontId="2"/>
  </si>
  <si>
    <t>TEL</t>
    <phoneticPr fontId="2"/>
  </si>
  <si>
    <r>
      <t xml:space="preserve">現在かかっている
医療機関
</t>
    </r>
    <r>
      <rPr>
        <sz val="9"/>
        <rFont val="ＭＳ Ｐゴシック"/>
        <family val="3"/>
        <charset val="128"/>
      </rPr>
      <t>※処方内容は
お薬手帳等添付</t>
    </r>
    <rPh sb="0" eb="2">
      <t>ゲンザイ</t>
    </rPh>
    <rPh sb="9" eb="11">
      <t>イリョウ</t>
    </rPh>
    <rPh sb="11" eb="13">
      <t>キカン</t>
    </rPh>
    <phoneticPr fontId="2"/>
  </si>
  <si>
    <t>★１</t>
    <phoneticPr fontId="2"/>
  </si>
  <si>
    <t>○</t>
    <phoneticPr fontId="2"/>
  </si>
  <si>
    <t>★２</t>
    <phoneticPr fontId="2"/>
  </si>
  <si>
    <t>★３</t>
    <phoneticPr fontId="2"/>
  </si>
  <si>
    <t>★４</t>
    <phoneticPr fontId="2"/>
  </si>
  <si>
    <t>高次脳機能障がいの症状（記憶、注意等）</t>
    <phoneticPr fontId="2"/>
  </si>
  <si>
    <t>★５</t>
    <phoneticPr fontId="2"/>
  </si>
  <si>
    <t>（飲酒・喫煙についての意見、再発の可能性　他）</t>
    <phoneticPr fontId="2"/>
  </si>
  <si>
    <t>　貴医療機関様を受診（入院または外来）された高次脳機能障がい、もしくは疑いのある患者様に関する情報のうち、提供していただきたい項目について○を入れていますので、可能な範囲でご提供をいただきますよう、よろしくお願い申し上げます。貴医療機関様の医療情報、リハビリサマリー、検査結果などをそのまま添付していただければ結構です。</t>
    <rPh sb="2" eb="6">
      <t>イリョウキカン</t>
    </rPh>
    <rPh sb="35" eb="36">
      <t>ウタガ</t>
    </rPh>
    <rPh sb="53" eb="55">
      <t>テイキョウ</t>
    </rPh>
    <rPh sb="63" eb="65">
      <t>コウモク</t>
    </rPh>
    <rPh sb="71" eb="72">
      <t>イ</t>
    </rPh>
    <rPh sb="113" eb="114">
      <t>キ</t>
    </rPh>
    <rPh sb="114" eb="116">
      <t>イリョウ</t>
    </rPh>
    <rPh sb="116" eb="118">
      <t>キカン</t>
    </rPh>
    <rPh sb="118" eb="119">
      <t>サマ</t>
    </rPh>
    <rPh sb="120" eb="122">
      <t>イリョウ</t>
    </rPh>
    <rPh sb="122" eb="124">
      <t>ジョウホウ</t>
    </rPh>
    <rPh sb="134" eb="136">
      <t>ケンサ</t>
    </rPh>
    <rPh sb="136" eb="138">
      <t>ケッカ</t>
    </rPh>
    <rPh sb="145" eb="147">
      <t>テンプ</t>
    </rPh>
    <rPh sb="155" eb="157">
      <t>ケッコウ</t>
    </rPh>
    <phoneticPr fontId="2"/>
  </si>
  <si>
    <t>高次脳機能障がい 生活の大変さ指標</t>
    <rPh sb="0" eb="2">
      <t>コウジ</t>
    </rPh>
    <rPh sb="2" eb="3">
      <t>ノウ</t>
    </rPh>
    <rPh sb="3" eb="5">
      <t>キノウ</t>
    </rPh>
    <rPh sb="5" eb="6">
      <t>ショウ</t>
    </rPh>
    <rPh sb="9" eb="11">
      <t>セイカツ</t>
    </rPh>
    <rPh sb="12" eb="14">
      <t>タイヘン</t>
    </rPh>
    <rPh sb="15" eb="17">
      <t>シヒョウ</t>
    </rPh>
    <phoneticPr fontId="2"/>
  </si>
  <si>
    <t>指標</t>
    <rPh sb="0" eb="2">
      <t>シヒョウ</t>
    </rPh>
    <phoneticPr fontId="2"/>
  </si>
  <si>
    <t>（0）問題なし</t>
    <rPh sb="3" eb="5">
      <t>モンダイ</t>
    </rPh>
    <phoneticPr fontId="2"/>
  </si>
  <si>
    <t>（１）環境調整・代償手段</t>
    <rPh sb="3" eb="5">
      <t>カンキョウ</t>
    </rPh>
    <rPh sb="5" eb="7">
      <t>チョウセイ</t>
    </rPh>
    <rPh sb="8" eb="10">
      <t>ダイショウ</t>
    </rPh>
    <rPh sb="10" eb="12">
      <t>シュダン</t>
    </rPh>
    <phoneticPr fontId="2"/>
  </si>
  <si>
    <t>（２）見守り・声かけ</t>
    <rPh sb="3" eb="5">
      <t>ミマモ</t>
    </rPh>
    <rPh sb="7" eb="8">
      <t>コエ</t>
    </rPh>
    <phoneticPr fontId="2"/>
  </si>
  <si>
    <t>（３）手助け</t>
    <rPh sb="3" eb="4">
      <t>テ</t>
    </rPh>
    <rPh sb="4" eb="5">
      <t>ダス</t>
    </rPh>
    <phoneticPr fontId="2"/>
  </si>
  <si>
    <t>（４）評価・支援検討</t>
    <rPh sb="3" eb="5">
      <t>ヒョウカ</t>
    </rPh>
    <rPh sb="6" eb="8">
      <t>シエン</t>
    </rPh>
    <rPh sb="8" eb="10">
      <t>ケントウ</t>
    </rPh>
    <phoneticPr fontId="2"/>
  </si>
  <si>
    <t>周囲に影響されず集中できる</t>
    <rPh sb="0" eb="2">
      <t>シュウイ</t>
    </rPh>
    <rPh sb="3" eb="5">
      <t>エイキョウ</t>
    </rPh>
    <rPh sb="8" eb="10">
      <t>シュウチュウ</t>
    </rPh>
    <phoneticPr fontId="2"/>
  </si>
  <si>
    <t>ヘッドホン使用や間仕切りをすれば集中できる</t>
    <rPh sb="5" eb="7">
      <t>シヨウ</t>
    </rPh>
    <rPh sb="8" eb="11">
      <t>マジキ</t>
    </rPh>
    <rPh sb="16" eb="18">
      <t>シュウチュウ</t>
    </rPh>
    <phoneticPr fontId="2"/>
  </si>
  <si>
    <r>
      <t>名前を呼んだり、今すべき事を伝えれば集中できる</t>
    </r>
    <r>
      <rPr>
        <sz val="9"/>
        <color theme="1"/>
        <rFont val="ＭＳ Ｐゴシック"/>
        <family val="3"/>
        <charset val="128"/>
        <scheme val="minor"/>
      </rPr>
      <t/>
    </r>
    <rPh sb="0" eb="2">
      <t>ナマエ</t>
    </rPh>
    <rPh sb="3" eb="4">
      <t>ヨ</t>
    </rPh>
    <rPh sb="8" eb="9">
      <t>イマ</t>
    </rPh>
    <rPh sb="12" eb="13">
      <t>コト</t>
    </rPh>
    <rPh sb="14" eb="15">
      <t>ツタ</t>
    </rPh>
    <rPh sb="18" eb="20">
      <t>シュウチュウ</t>
    </rPh>
    <phoneticPr fontId="2"/>
  </si>
  <si>
    <t>1対1で話をしたり、一緒に同じ作業を行えば集中できる</t>
    <rPh sb="1" eb="2">
      <t>タイ</t>
    </rPh>
    <rPh sb="4" eb="5">
      <t>ハナシ</t>
    </rPh>
    <rPh sb="10" eb="12">
      <t>イッショ</t>
    </rPh>
    <rPh sb="13" eb="14">
      <t>オナ</t>
    </rPh>
    <rPh sb="15" eb="17">
      <t>サギョウ</t>
    </rPh>
    <rPh sb="18" eb="19">
      <t>オコナ</t>
    </rPh>
    <rPh sb="21" eb="23">
      <t>シュウチュウ</t>
    </rPh>
    <phoneticPr fontId="2"/>
  </si>
  <si>
    <t>周囲が気になって集中しにくい</t>
    <rPh sb="0" eb="2">
      <t>シュウイ</t>
    </rPh>
    <rPh sb="3" eb="4">
      <t>キ</t>
    </rPh>
    <rPh sb="8" eb="10">
      <t>シュウチュウ</t>
    </rPh>
    <phoneticPr fontId="2"/>
  </si>
  <si>
    <t>集中力を持続できる</t>
    <rPh sb="0" eb="3">
      <t>シュウチュウリョク</t>
    </rPh>
    <rPh sb="4" eb="6">
      <t>ジゾク</t>
    </rPh>
    <phoneticPr fontId="2"/>
  </si>
  <si>
    <t>興味関心のある作業や一人になれる空間・静かな空間を設定すれば続けて集中できる</t>
    <rPh sb="0" eb="2">
      <t>キョウミ</t>
    </rPh>
    <rPh sb="2" eb="4">
      <t>カンシン</t>
    </rPh>
    <rPh sb="7" eb="9">
      <t>サギョウ</t>
    </rPh>
    <rPh sb="10" eb="12">
      <t>ヒトリ</t>
    </rPh>
    <rPh sb="16" eb="18">
      <t>クウカン</t>
    </rPh>
    <rPh sb="19" eb="20">
      <t>シズ</t>
    </rPh>
    <rPh sb="22" eb="24">
      <t>クウカン</t>
    </rPh>
    <rPh sb="25" eb="27">
      <t>セッテイ</t>
    </rPh>
    <rPh sb="30" eb="31">
      <t>ツヅ</t>
    </rPh>
    <rPh sb="33" eb="35">
      <t>シュウチュウ</t>
    </rPh>
    <phoneticPr fontId="2"/>
  </si>
  <si>
    <t>周囲に気をとられても、促しや声かけで集中を持続できる</t>
    <rPh sb="0" eb="2">
      <t>シュウイ</t>
    </rPh>
    <rPh sb="3" eb="4">
      <t>キ</t>
    </rPh>
    <rPh sb="11" eb="12">
      <t>ウナガ</t>
    </rPh>
    <rPh sb="14" eb="15">
      <t>コエ</t>
    </rPh>
    <rPh sb="18" eb="20">
      <t>シュウチュウ</t>
    </rPh>
    <rPh sb="21" eb="23">
      <t>ジゾク</t>
    </rPh>
    <phoneticPr fontId="2"/>
  </si>
  <si>
    <t>一緒に作業をしながら声かけを行えば集中を持続できる</t>
    <rPh sb="0" eb="2">
      <t>イッショ</t>
    </rPh>
    <rPh sb="3" eb="5">
      <t>サギョウ</t>
    </rPh>
    <rPh sb="10" eb="11">
      <t>コエ</t>
    </rPh>
    <rPh sb="14" eb="15">
      <t>オコナ</t>
    </rPh>
    <rPh sb="17" eb="19">
      <t>シュウチュウ</t>
    </rPh>
    <rPh sb="20" eb="22">
      <t>ジゾク</t>
    </rPh>
    <phoneticPr fontId="2"/>
  </si>
  <si>
    <t>じっと座っていることや集中できる時間は限られる</t>
    <rPh sb="3" eb="4">
      <t>スワ</t>
    </rPh>
    <rPh sb="11" eb="13">
      <t>シュウチュウ</t>
    </rPh>
    <rPh sb="16" eb="18">
      <t>ジカン</t>
    </rPh>
    <rPh sb="19" eb="20">
      <t>カギ</t>
    </rPh>
    <phoneticPr fontId="2"/>
  </si>
  <si>
    <t>同時作業ができる</t>
    <rPh sb="0" eb="2">
      <t>ドウジ</t>
    </rPh>
    <rPh sb="2" eb="4">
      <t>サギョウ</t>
    </rPh>
    <phoneticPr fontId="2"/>
  </si>
  <si>
    <t>手順書を見ながら取り組んだり、下準備（順番通りに並べておく等）があればできる</t>
    <rPh sb="0" eb="3">
      <t>テジュンショ</t>
    </rPh>
    <rPh sb="4" eb="5">
      <t>ミ</t>
    </rPh>
    <rPh sb="8" eb="9">
      <t>ト</t>
    </rPh>
    <rPh sb="10" eb="11">
      <t>ク</t>
    </rPh>
    <rPh sb="15" eb="16">
      <t>シタ</t>
    </rPh>
    <rPh sb="16" eb="18">
      <t>ジュンビ</t>
    </rPh>
    <rPh sb="19" eb="21">
      <t>ジュンバン</t>
    </rPh>
    <rPh sb="21" eb="22">
      <t>ドオ</t>
    </rPh>
    <rPh sb="24" eb="25">
      <t>ナラ</t>
    </rPh>
    <rPh sb="29" eb="30">
      <t>トウ</t>
    </rPh>
    <phoneticPr fontId="2"/>
  </si>
  <si>
    <t>１つの事に集中しやすいが、声かけで他へも注意を向けられる</t>
    <rPh sb="3" eb="4">
      <t>コト</t>
    </rPh>
    <rPh sb="5" eb="7">
      <t>シュウチュウ</t>
    </rPh>
    <rPh sb="13" eb="14">
      <t>コエ</t>
    </rPh>
    <rPh sb="17" eb="18">
      <t>ホカ</t>
    </rPh>
    <rPh sb="20" eb="22">
      <t>チュウイ</t>
    </rPh>
    <rPh sb="23" eb="24">
      <t>ム</t>
    </rPh>
    <phoneticPr fontId="2"/>
  </si>
  <si>
    <t>一緒に作業をしながらその都度注意を促せばできる</t>
    <rPh sb="0" eb="2">
      <t>イッショ</t>
    </rPh>
    <rPh sb="3" eb="5">
      <t>サギョウ</t>
    </rPh>
    <rPh sb="12" eb="14">
      <t>ツド</t>
    </rPh>
    <rPh sb="14" eb="16">
      <t>チュウイ</t>
    </rPh>
    <rPh sb="17" eb="18">
      <t>ウナガ</t>
    </rPh>
    <phoneticPr fontId="2"/>
  </si>
  <si>
    <t>同時作業をすると混乱してしまう</t>
    <rPh sb="0" eb="2">
      <t>ドウジ</t>
    </rPh>
    <rPh sb="2" eb="4">
      <t>サギョウ</t>
    </rPh>
    <rPh sb="8" eb="10">
      <t>コンラン</t>
    </rPh>
    <phoneticPr fontId="2"/>
  </si>
  <si>
    <t>（ゲーム等に熱中していても）必要に応じて切り替えられる</t>
    <rPh sb="4" eb="5">
      <t>トウ</t>
    </rPh>
    <rPh sb="6" eb="8">
      <t>ネッチュウ</t>
    </rPh>
    <rPh sb="14" eb="16">
      <t>ヒツヨウ</t>
    </rPh>
    <rPh sb="17" eb="18">
      <t>オウ</t>
    </rPh>
    <rPh sb="20" eb="21">
      <t>キ</t>
    </rPh>
    <rPh sb="22" eb="23">
      <t>カ</t>
    </rPh>
    <phoneticPr fontId="2"/>
  </si>
  <si>
    <t>アラームやタイマーを用いれば切り替えられる</t>
    <rPh sb="10" eb="11">
      <t>モチ</t>
    </rPh>
    <rPh sb="14" eb="15">
      <t>キ</t>
    </rPh>
    <rPh sb="16" eb="17">
      <t>カ</t>
    </rPh>
    <phoneticPr fontId="2"/>
  </si>
  <si>
    <t>名前を呼んだり、今すべき事を伝えれば切り替えられる</t>
    <rPh sb="0" eb="2">
      <t>ナマエ</t>
    </rPh>
    <rPh sb="3" eb="4">
      <t>ヨ</t>
    </rPh>
    <rPh sb="8" eb="9">
      <t>イマ</t>
    </rPh>
    <rPh sb="12" eb="13">
      <t>コト</t>
    </rPh>
    <rPh sb="14" eb="15">
      <t>ツタ</t>
    </rPh>
    <rPh sb="18" eb="19">
      <t>キ</t>
    </rPh>
    <rPh sb="20" eb="21">
      <t>カ</t>
    </rPh>
    <phoneticPr fontId="2"/>
  </si>
  <si>
    <t>対象物を片付けたり、次に必要な物を提示すれば切り替えられる　</t>
    <rPh sb="0" eb="2">
      <t>タイショウ</t>
    </rPh>
    <rPh sb="2" eb="3">
      <t>ブツ</t>
    </rPh>
    <rPh sb="4" eb="6">
      <t>カタヅ</t>
    </rPh>
    <rPh sb="10" eb="11">
      <t>ツギ</t>
    </rPh>
    <rPh sb="12" eb="14">
      <t>ヒツヨウ</t>
    </rPh>
    <rPh sb="15" eb="16">
      <t>モノ</t>
    </rPh>
    <rPh sb="17" eb="19">
      <t>テイジ</t>
    </rPh>
    <rPh sb="22" eb="23">
      <t>キ</t>
    </rPh>
    <rPh sb="24" eb="25">
      <t>カ</t>
    </rPh>
    <phoneticPr fontId="2"/>
  </si>
  <si>
    <t>一つの事に没頭し、切り替えにくい　　　　　</t>
    <rPh sb="0" eb="1">
      <t>ヒト</t>
    </rPh>
    <rPh sb="3" eb="4">
      <t>コト</t>
    </rPh>
    <rPh sb="5" eb="7">
      <t>ボットウ</t>
    </rPh>
    <rPh sb="9" eb="10">
      <t>キ</t>
    </rPh>
    <rPh sb="11" eb="12">
      <t>カ</t>
    </rPh>
    <phoneticPr fontId="2"/>
  </si>
  <si>
    <t>片側を見落とすことはない</t>
    <rPh sb="0" eb="2">
      <t>カタガワ</t>
    </rPh>
    <rPh sb="3" eb="5">
      <t>ミオ</t>
    </rPh>
    <phoneticPr fontId="2"/>
  </si>
  <si>
    <t>非無視側の余分な刺激を減らしたり、無視側への意識を促す手がかりや印を付けたりする事で見落とさない</t>
    <rPh sb="0" eb="1">
      <t>ヒ</t>
    </rPh>
    <rPh sb="1" eb="3">
      <t>ムシ</t>
    </rPh>
    <rPh sb="3" eb="4">
      <t>ガワ</t>
    </rPh>
    <rPh sb="5" eb="7">
      <t>ヨブン</t>
    </rPh>
    <rPh sb="8" eb="10">
      <t>シゲキ</t>
    </rPh>
    <rPh sb="11" eb="12">
      <t>ヘ</t>
    </rPh>
    <rPh sb="17" eb="19">
      <t>ムシ</t>
    </rPh>
    <rPh sb="19" eb="20">
      <t>ガワ</t>
    </rPh>
    <rPh sb="22" eb="24">
      <t>イシキ</t>
    </rPh>
    <rPh sb="25" eb="26">
      <t>ウナガ</t>
    </rPh>
    <rPh sb="27" eb="28">
      <t>テ</t>
    </rPh>
    <rPh sb="32" eb="33">
      <t>シルシ</t>
    </rPh>
    <rPh sb="34" eb="35">
      <t>ツ</t>
    </rPh>
    <rPh sb="40" eb="41">
      <t>コト</t>
    </rPh>
    <rPh sb="42" eb="44">
      <t>ミオ</t>
    </rPh>
    <phoneticPr fontId="2"/>
  </si>
  <si>
    <t>無視の自覚促進や端まで見るよう声かけすれば見落とさない</t>
    <rPh sb="0" eb="2">
      <t>ムシ</t>
    </rPh>
    <rPh sb="3" eb="5">
      <t>ジカク</t>
    </rPh>
    <rPh sb="5" eb="7">
      <t>ソクシン</t>
    </rPh>
    <rPh sb="8" eb="9">
      <t>ハシ</t>
    </rPh>
    <rPh sb="11" eb="12">
      <t>ミ</t>
    </rPh>
    <rPh sb="15" eb="16">
      <t>コエ</t>
    </rPh>
    <rPh sb="21" eb="23">
      <t>ミオ</t>
    </rPh>
    <phoneticPr fontId="2"/>
  </si>
  <si>
    <t>非無視側から次第に無視側へ移行して声をかけたり、指差しで端を示す等、常に手助けが必要</t>
    <rPh sb="0" eb="1">
      <t>ヒ</t>
    </rPh>
    <rPh sb="1" eb="3">
      <t>ムシ</t>
    </rPh>
    <rPh sb="3" eb="4">
      <t>ガワ</t>
    </rPh>
    <rPh sb="6" eb="8">
      <t>シダイ</t>
    </rPh>
    <rPh sb="9" eb="11">
      <t>ムシ</t>
    </rPh>
    <rPh sb="11" eb="12">
      <t>ガワ</t>
    </rPh>
    <rPh sb="13" eb="15">
      <t>イコウ</t>
    </rPh>
    <rPh sb="17" eb="18">
      <t>コエ</t>
    </rPh>
    <rPh sb="24" eb="26">
      <t>ユビサ</t>
    </rPh>
    <rPh sb="28" eb="29">
      <t>ハシ</t>
    </rPh>
    <rPh sb="30" eb="31">
      <t>シメ</t>
    </rPh>
    <rPh sb="32" eb="33">
      <t>ナド</t>
    </rPh>
    <rPh sb="34" eb="35">
      <t>ツネ</t>
    </rPh>
    <rPh sb="36" eb="37">
      <t>テ</t>
    </rPh>
    <rPh sb="37" eb="38">
      <t>ダス</t>
    </rPh>
    <rPh sb="40" eb="42">
      <t>ヒツヨウ</t>
    </rPh>
    <phoneticPr fontId="2"/>
  </si>
  <si>
    <t>見落とさないよう促しても難しい</t>
    <rPh sb="0" eb="1">
      <t>ミ</t>
    </rPh>
    <rPh sb="1" eb="2">
      <t>オ</t>
    </rPh>
    <rPh sb="8" eb="9">
      <t>ウナガ</t>
    </rPh>
    <rPh sb="12" eb="13">
      <t>ムズカ</t>
    </rPh>
    <phoneticPr fontId="2"/>
  </si>
  <si>
    <t>覚えておく事ができる</t>
    <rPh sb="0" eb="1">
      <t>オボ</t>
    </rPh>
    <rPh sb="5" eb="6">
      <t>コト</t>
    </rPh>
    <phoneticPr fontId="2"/>
  </si>
  <si>
    <t>自らメモなどを使って確認できる</t>
    <rPh sb="0" eb="1">
      <t>ミズカ</t>
    </rPh>
    <rPh sb="7" eb="8">
      <t>ツカ</t>
    </rPh>
    <rPh sb="10" eb="12">
      <t>カクニン</t>
    </rPh>
    <phoneticPr fontId="2"/>
  </si>
  <si>
    <t>内容確認の声かけをしたり、メモを見るよう促せば対応できる</t>
    <rPh sb="0" eb="2">
      <t>ナイヨウ</t>
    </rPh>
    <rPh sb="2" eb="4">
      <t>カクニン</t>
    </rPh>
    <rPh sb="5" eb="6">
      <t>コエ</t>
    </rPh>
    <rPh sb="16" eb="17">
      <t>ミ</t>
    </rPh>
    <rPh sb="20" eb="21">
      <t>ウナガ</t>
    </rPh>
    <rPh sb="23" eb="25">
      <t>タイオウ</t>
    </rPh>
    <phoneticPr fontId="2"/>
  </si>
  <si>
    <t>その都度指示を伝えたり、メモを提示する事が必要</t>
    <rPh sb="2" eb="4">
      <t>ツド</t>
    </rPh>
    <rPh sb="4" eb="6">
      <t>シジ</t>
    </rPh>
    <rPh sb="7" eb="8">
      <t>ツタ</t>
    </rPh>
    <rPh sb="15" eb="17">
      <t>テイジ</t>
    </rPh>
    <rPh sb="19" eb="20">
      <t>コト</t>
    </rPh>
    <rPh sb="21" eb="23">
      <t>ヒツヨウ</t>
    </rPh>
    <phoneticPr fontId="2"/>
  </si>
  <si>
    <t>指示とは異なる事をするなど、覚えておくことが難しい</t>
    <rPh sb="0" eb="2">
      <t>シジ</t>
    </rPh>
    <rPh sb="4" eb="5">
      <t>コト</t>
    </rPh>
    <rPh sb="7" eb="8">
      <t>コト</t>
    </rPh>
    <rPh sb="14" eb="15">
      <t>オボ</t>
    </rPh>
    <rPh sb="22" eb="23">
      <t>ムズカ</t>
    </rPh>
    <phoneticPr fontId="2"/>
  </si>
  <si>
    <t>何を見ずとも思い出せる</t>
    <rPh sb="0" eb="1">
      <t>ナニ</t>
    </rPh>
    <rPh sb="2" eb="3">
      <t>ミ</t>
    </rPh>
    <rPh sb="6" eb="7">
      <t>オモ</t>
    </rPh>
    <rPh sb="8" eb="9">
      <t>ダ</t>
    </rPh>
    <phoneticPr fontId="2"/>
  </si>
  <si>
    <t>メモリーノートやメモ、写メを見て思い出せたり、確認できる</t>
    <rPh sb="11" eb="12">
      <t>シャ</t>
    </rPh>
    <rPh sb="14" eb="15">
      <t>ミ</t>
    </rPh>
    <rPh sb="16" eb="17">
      <t>オモ</t>
    </rPh>
    <rPh sb="18" eb="19">
      <t>ダ</t>
    </rPh>
    <rPh sb="23" eb="25">
      <t>カクニン</t>
    </rPh>
    <phoneticPr fontId="2"/>
  </si>
  <si>
    <t>メモの確認を促せば思い出せたり、確認できる</t>
    <rPh sb="3" eb="5">
      <t>カクニン</t>
    </rPh>
    <rPh sb="6" eb="7">
      <t>ウナガ</t>
    </rPh>
    <rPh sb="9" eb="10">
      <t>オモ</t>
    </rPh>
    <rPh sb="11" eb="12">
      <t>ダ</t>
    </rPh>
    <rPh sb="16" eb="18">
      <t>カクニン</t>
    </rPh>
    <phoneticPr fontId="2"/>
  </si>
  <si>
    <t>一緒にメモなどを確認することが必要</t>
    <rPh sb="0" eb="2">
      <t>イッショ</t>
    </rPh>
    <rPh sb="8" eb="10">
      <t>カクニン</t>
    </rPh>
    <rPh sb="15" eb="17">
      <t>ヒツヨウ</t>
    </rPh>
    <phoneticPr fontId="2"/>
  </si>
  <si>
    <t>一緒にメモなどを見ても確認できない</t>
    <rPh sb="0" eb="2">
      <t>イッショ</t>
    </rPh>
    <rPh sb="8" eb="9">
      <t>ミ</t>
    </rPh>
    <rPh sb="11" eb="13">
      <t>カクニン</t>
    </rPh>
    <phoneticPr fontId="2"/>
  </si>
  <si>
    <t>スケジュール帳やメモ、アラーム等を用いて予定管理できる</t>
    <rPh sb="6" eb="7">
      <t>チョウ</t>
    </rPh>
    <rPh sb="15" eb="16">
      <t>ナド</t>
    </rPh>
    <rPh sb="17" eb="18">
      <t>モチ</t>
    </rPh>
    <rPh sb="20" eb="22">
      <t>ヨテイ</t>
    </rPh>
    <rPh sb="22" eb="24">
      <t>カンリ</t>
    </rPh>
    <phoneticPr fontId="2"/>
  </si>
  <si>
    <t>メモの確認を促したり、予定の前日に声をかけておけばできる</t>
    <rPh sb="3" eb="5">
      <t>カクニン</t>
    </rPh>
    <rPh sb="6" eb="7">
      <t>ウナガ</t>
    </rPh>
    <rPh sb="11" eb="13">
      <t>ヨテイ</t>
    </rPh>
    <rPh sb="14" eb="16">
      <t>ゼンジツ</t>
    </rPh>
    <rPh sb="17" eb="18">
      <t>コエ</t>
    </rPh>
    <phoneticPr fontId="2"/>
  </si>
  <si>
    <t>直前の確認が必要</t>
    <rPh sb="0" eb="2">
      <t>チョクゼン</t>
    </rPh>
    <rPh sb="3" eb="5">
      <t>カクニン</t>
    </rPh>
    <rPh sb="6" eb="8">
      <t>ヒツヨウ</t>
    </rPh>
    <phoneticPr fontId="2"/>
  </si>
  <si>
    <t>直前の確認があっても、予定・約束を間違えることが多い</t>
    <rPh sb="0" eb="2">
      <t>チョクゼン</t>
    </rPh>
    <rPh sb="3" eb="5">
      <t>カクニン</t>
    </rPh>
    <rPh sb="11" eb="13">
      <t>ヨテイ</t>
    </rPh>
    <rPh sb="14" eb="16">
      <t>ヤクソク</t>
    </rPh>
    <rPh sb="17" eb="19">
      <t>マチガ</t>
    </rPh>
    <rPh sb="24" eb="25">
      <t>オオ</t>
    </rPh>
    <phoneticPr fontId="2"/>
  </si>
  <si>
    <t>立てられる</t>
    <rPh sb="0" eb="1">
      <t>タ</t>
    </rPh>
    <phoneticPr fontId="2"/>
  </si>
  <si>
    <t>1日の行動をリストアップすれば立てられる</t>
    <rPh sb="1" eb="2">
      <t>ニチ</t>
    </rPh>
    <rPh sb="3" eb="5">
      <t>コウドウ</t>
    </rPh>
    <rPh sb="15" eb="16">
      <t>タテ</t>
    </rPh>
    <phoneticPr fontId="2"/>
  </si>
  <si>
    <t>優先順位を指示すれば立てられる</t>
    <rPh sb="0" eb="2">
      <t>ユウセン</t>
    </rPh>
    <rPh sb="2" eb="4">
      <t>ジュンイ</t>
    </rPh>
    <rPh sb="5" eb="7">
      <t>シジ</t>
    </rPh>
    <rPh sb="10" eb="11">
      <t>タ</t>
    </rPh>
    <phoneticPr fontId="2"/>
  </si>
  <si>
    <t>一緒に予定を立てる事が必要</t>
    <rPh sb="0" eb="2">
      <t>イッショ</t>
    </rPh>
    <rPh sb="3" eb="5">
      <t>ヨテイ</t>
    </rPh>
    <rPh sb="6" eb="7">
      <t>タ</t>
    </rPh>
    <rPh sb="9" eb="10">
      <t>コト</t>
    </rPh>
    <rPh sb="11" eb="13">
      <t>ヒツヨウ</t>
    </rPh>
    <phoneticPr fontId="2"/>
  </si>
  <si>
    <t>予定を立てる事が難しい</t>
    <rPh sb="0" eb="2">
      <t>ヨテイ</t>
    </rPh>
    <rPh sb="3" eb="4">
      <t>タテ</t>
    </rPh>
    <rPh sb="6" eb="7">
      <t>コト</t>
    </rPh>
    <rPh sb="8" eb="9">
      <t>ムズカ</t>
    </rPh>
    <phoneticPr fontId="2"/>
  </si>
  <si>
    <t>問題なく実行できる</t>
    <rPh sb="0" eb="2">
      <t>モンダイ</t>
    </rPh>
    <rPh sb="4" eb="6">
      <t>ジッコウ</t>
    </rPh>
    <phoneticPr fontId="2"/>
  </si>
  <si>
    <t>メモやタイマー等の補助手段を用いれば実行できる</t>
    <rPh sb="7" eb="8">
      <t>トウ</t>
    </rPh>
    <rPh sb="9" eb="11">
      <t>ホジョ</t>
    </rPh>
    <rPh sb="11" eb="13">
      <t>シュダン</t>
    </rPh>
    <rPh sb="14" eb="15">
      <t>モチ</t>
    </rPh>
    <rPh sb="18" eb="20">
      <t>ジッコウ</t>
    </rPh>
    <phoneticPr fontId="2"/>
  </si>
  <si>
    <t>次の行動を指示すれば実行できる</t>
    <rPh sb="0" eb="1">
      <t>ツギ</t>
    </rPh>
    <rPh sb="1" eb="2">
      <t>サクジ</t>
    </rPh>
    <rPh sb="2" eb="4">
      <t>コウドウ</t>
    </rPh>
    <rPh sb="5" eb="7">
      <t>シジ</t>
    </rPh>
    <rPh sb="10" eb="12">
      <t>ジッコウ</t>
    </rPh>
    <phoneticPr fontId="2"/>
  </si>
  <si>
    <t>次の行動を一緒に行う事が必要</t>
    <rPh sb="0" eb="1">
      <t>ツギ</t>
    </rPh>
    <rPh sb="2" eb="4">
      <t>コウドウ</t>
    </rPh>
    <rPh sb="5" eb="7">
      <t>イッショ</t>
    </rPh>
    <rPh sb="8" eb="9">
      <t>オコナ</t>
    </rPh>
    <rPh sb="10" eb="11">
      <t>コト</t>
    </rPh>
    <rPh sb="12" eb="14">
      <t>ヒツヨウ</t>
    </rPh>
    <phoneticPr fontId="2"/>
  </si>
  <si>
    <t>段取りよく進めることが難しい</t>
    <rPh sb="0" eb="2">
      <t>ダンド</t>
    </rPh>
    <rPh sb="5" eb="6">
      <t>スス</t>
    </rPh>
    <rPh sb="11" eb="12">
      <t>ムズカ</t>
    </rPh>
    <phoneticPr fontId="2"/>
  </si>
  <si>
    <t>⑪効率的な行動</t>
  </si>
  <si>
    <t>臨機応変に対応できる</t>
    <rPh sb="0" eb="4">
      <t>リンキオウヘン</t>
    </rPh>
    <rPh sb="5" eb="7">
      <t>タイオウ</t>
    </rPh>
    <phoneticPr fontId="2"/>
  </si>
  <si>
    <t>相談やメモなど変更時の対応をルール化しておけば対応できる</t>
    <rPh sb="0" eb="2">
      <t>ソウダン</t>
    </rPh>
    <rPh sb="7" eb="9">
      <t>ヘンコウ</t>
    </rPh>
    <rPh sb="9" eb="10">
      <t>トキ</t>
    </rPh>
    <rPh sb="11" eb="13">
      <t>タイオウ</t>
    </rPh>
    <rPh sb="17" eb="18">
      <t>カ</t>
    </rPh>
    <rPh sb="23" eb="25">
      <t>タイオウ</t>
    </rPh>
    <phoneticPr fontId="2"/>
  </si>
  <si>
    <t>次の行動を指示すれば対応できる</t>
    <rPh sb="0" eb="1">
      <t>ツギ</t>
    </rPh>
    <rPh sb="2" eb="4">
      <t>コウドウ</t>
    </rPh>
    <rPh sb="5" eb="7">
      <t>シジ</t>
    </rPh>
    <rPh sb="10" eb="12">
      <t>タイオウ</t>
    </rPh>
    <phoneticPr fontId="2"/>
  </si>
  <si>
    <t>必要な行動を一緒に行う事が必要</t>
    <rPh sb="0" eb="2">
      <t>ヒツヨウ</t>
    </rPh>
    <rPh sb="3" eb="5">
      <t>コウドウ</t>
    </rPh>
    <rPh sb="6" eb="8">
      <t>イッショ</t>
    </rPh>
    <rPh sb="9" eb="10">
      <t>オコナ</t>
    </rPh>
    <rPh sb="11" eb="12">
      <t>コト</t>
    </rPh>
    <rPh sb="13" eb="15">
      <t>ヒツヨウ</t>
    </rPh>
    <phoneticPr fontId="2"/>
  </si>
  <si>
    <t>変更への対応が難しい</t>
    <rPh sb="0" eb="2">
      <t>ヘンコウ</t>
    </rPh>
    <rPh sb="4" eb="6">
      <t>タイオウ</t>
    </rPh>
    <rPh sb="7" eb="8">
      <t>ムズカ</t>
    </rPh>
    <phoneticPr fontId="2"/>
  </si>
  <si>
    <t>自ら相談できる</t>
    <rPh sb="0" eb="1">
      <t>ミズカ</t>
    </rPh>
    <rPh sb="2" eb="4">
      <t>ソウダン</t>
    </rPh>
    <phoneticPr fontId="2"/>
  </si>
  <si>
    <t>誰に相談するか決めておけば、困った時に相談できる</t>
    <rPh sb="0" eb="1">
      <t>ダレ</t>
    </rPh>
    <rPh sb="2" eb="4">
      <t>ソウダン</t>
    </rPh>
    <rPh sb="7" eb="8">
      <t>キ</t>
    </rPh>
    <rPh sb="14" eb="15">
      <t>コマ</t>
    </rPh>
    <rPh sb="17" eb="18">
      <t>トキ</t>
    </rPh>
    <rPh sb="19" eb="21">
      <t>ソウダン</t>
    </rPh>
    <phoneticPr fontId="2"/>
  </si>
  <si>
    <t>周りからの声かけなどきっかけがあれば困っている事を相談できる</t>
    <rPh sb="0" eb="1">
      <t>マワ</t>
    </rPh>
    <rPh sb="5" eb="6">
      <t>コエ</t>
    </rPh>
    <rPh sb="18" eb="19">
      <t>コマ</t>
    </rPh>
    <rPh sb="23" eb="24">
      <t>コト</t>
    </rPh>
    <rPh sb="25" eb="27">
      <t>ソウダン</t>
    </rPh>
    <phoneticPr fontId="2"/>
  </si>
  <si>
    <t>周囲が状況確認することで、困っている事を自覚し、相談できる</t>
    <rPh sb="0" eb="2">
      <t>シュウイ</t>
    </rPh>
    <rPh sb="3" eb="5">
      <t>ジョウキョウ</t>
    </rPh>
    <rPh sb="5" eb="7">
      <t>カクニン</t>
    </rPh>
    <rPh sb="13" eb="14">
      <t>コマ</t>
    </rPh>
    <rPh sb="18" eb="19">
      <t>コト</t>
    </rPh>
    <rPh sb="20" eb="22">
      <t>ジカク</t>
    </rPh>
    <rPh sb="24" eb="26">
      <t>ソウダン</t>
    </rPh>
    <phoneticPr fontId="2"/>
  </si>
  <si>
    <t>手助けしても相談することが難しい</t>
    <rPh sb="0" eb="1">
      <t>テ</t>
    </rPh>
    <rPh sb="1" eb="2">
      <t>ダス</t>
    </rPh>
    <rPh sb="6" eb="8">
      <t>ソウダン</t>
    </rPh>
    <rPh sb="13" eb="14">
      <t>ムズカ</t>
    </rPh>
    <phoneticPr fontId="2"/>
  </si>
  <si>
    <t>自発的に行動できる</t>
    <rPh sb="0" eb="3">
      <t>ジハツテキ</t>
    </rPh>
    <rPh sb="4" eb="6">
      <t>コウドウ</t>
    </rPh>
    <phoneticPr fontId="2"/>
  </si>
  <si>
    <t>スケジュール表や予定チェックリスト等を使用すれば行動できる</t>
    <rPh sb="6" eb="7">
      <t>ヒョウ</t>
    </rPh>
    <rPh sb="8" eb="10">
      <t>ヨテイ</t>
    </rPh>
    <rPh sb="17" eb="18">
      <t>ナド</t>
    </rPh>
    <rPh sb="19" eb="21">
      <t>シヨウ</t>
    </rPh>
    <rPh sb="24" eb="26">
      <t>コウドウ</t>
    </rPh>
    <phoneticPr fontId="2"/>
  </si>
  <si>
    <t>声かけがあれば行動できる</t>
    <rPh sb="0" eb="1">
      <t>コエ</t>
    </rPh>
    <rPh sb="7" eb="9">
      <t>コウドウ</t>
    </rPh>
    <phoneticPr fontId="2"/>
  </si>
  <si>
    <t>スケジュール表等の確認や行動を一緒にする事が必要</t>
    <rPh sb="6" eb="7">
      <t>ヒョウ</t>
    </rPh>
    <rPh sb="7" eb="8">
      <t>ナド</t>
    </rPh>
    <rPh sb="9" eb="11">
      <t>カクニン</t>
    </rPh>
    <rPh sb="12" eb="14">
      <t>コウドウ</t>
    </rPh>
    <rPh sb="15" eb="17">
      <t>イッショ</t>
    </rPh>
    <rPh sb="20" eb="21">
      <t>コト</t>
    </rPh>
    <rPh sb="22" eb="24">
      <t>ヒツヨウ</t>
    </rPh>
    <phoneticPr fontId="2"/>
  </si>
  <si>
    <t>手助けしても行動する事が難しい</t>
    <rPh sb="0" eb="1">
      <t>テ</t>
    </rPh>
    <rPh sb="1" eb="2">
      <t>ダス</t>
    </rPh>
    <rPh sb="6" eb="8">
      <t>コウドウ</t>
    </rPh>
    <rPh sb="10" eb="11">
      <t>コト</t>
    </rPh>
    <rPh sb="12" eb="13">
      <t>ムズカ</t>
    </rPh>
    <phoneticPr fontId="2"/>
  </si>
  <si>
    <t>横にならずに過ごせる</t>
    <rPh sb="0" eb="1">
      <t>ヨコ</t>
    </rPh>
    <rPh sb="6" eb="7">
      <t>ス</t>
    </rPh>
    <phoneticPr fontId="2"/>
  </si>
  <si>
    <t>好きなことや役割があれば横にならずに過ごせる</t>
    <rPh sb="0" eb="1">
      <t>ス</t>
    </rPh>
    <rPh sb="6" eb="8">
      <t>ヤクワリ</t>
    </rPh>
    <rPh sb="12" eb="13">
      <t>ヨコ</t>
    </rPh>
    <rPh sb="18" eb="19">
      <t>ス</t>
    </rPh>
    <phoneticPr fontId="2"/>
  </si>
  <si>
    <t>声かけがあれば横にならずに過ごせる</t>
    <rPh sb="0" eb="1">
      <t>コエ</t>
    </rPh>
    <rPh sb="7" eb="8">
      <t>ヨコ</t>
    </rPh>
    <rPh sb="13" eb="14">
      <t>ス</t>
    </rPh>
    <phoneticPr fontId="2"/>
  </si>
  <si>
    <t>一緒に作業をする事が必要</t>
    <rPh sb="0" eb="2">
      <t>イッショ</t>
    </rPh>
    <rPh sb="3" eb="5">
      <t>サギョウ</t>
    </rPh>
    <rPh sb="8" eb="9">
      <t>コト</t>
    </rPh>
    <rPh sb="10" eb="12">
      <t>ヒツヨウ</t>
    </rPh>
    <phoneticPr fontId="2"/>
  </si>
  <si>
    <t>横にならずに過ごす事が難しい</t>
    <rPh sb="0" eb="1">
      <t>ヨコ</t>
    </rPh>
    <rPh sb="6" eb="7">
      <t>ス</t>
    </rPh>
    <rPh sb="9" eb="10">
      <t>コト</t>
    </rPh>
    <rPh sb="11" eb="12">
      <t>ムズカ</t>
    </rPh>
    <phoneticPr fontId="2"/>
  </si>
  <si>
    <t>依存せずに自分でできる</t>
    <rPh sb="0" eb="2">
      <t>イゾン</t>
    </rPh>
    <rPh sb="5" eb="7">
      <t>ジブン</t>
    </rPh>
    <phoneticPr fontId="2"/>
  </si>
  <si>
    <t>本人のやりやすい環境に調整する事でできる</t>
    <rPh sb="0" eb="2">
      <t>ホンニン</t>
    </rPh>
    <rPh sb="1" eb="2">
      <t>ヨリモト</t>
    </rPh>
    <rPh sb="8" eb="10">
      <t>カンキョウ</t>
    </rPh>
    <rPh sb="11" eb="13">
      <t>チョウセイ</t>
    </rPh>
    <rPh sb="15" eb="16">
      <t>コト</t>
    </rPh>
    <phoneticPr fontId="2"/>
  </si>
  <si>
    <t>本人の行動を客観的に伝え、自覚を促す声かけがあればできる</t>
    <rPh sb="0" eb="2">
      <t>ホンニン</t>
    </rPh>
    <rPh sb="3" eb="5">
      <t>コウドウ</t>
    </rPh>
    <rPh sb="6" eb="9">
      <t>キャッカンテキ</t>
    </rPh>
    <rPh sb="10" eb="11">
      <t>ツタ</t>
    </rPh>
    <rPh sb="13" eb="15">
      <t>ジカク</t>
    </rPh>
    <rPh sb="16" eb="17">
      <t>ウナガ</t>
    </rPh>
    <rPh sb="18" eb="19">
      <t>コエ</t>
    </rPh>
    <phoneticPr fontId="2"/>
  </si>
  <si>
    <t>見本を提示したり、一緒に作業すればできる</t>
    <rPh sb="0" eb="2">
      <t>ミホン</t>
    </rPh>
    <rPh sb="1" eb="2">
      <t>ヒッケン</t>
    </rPh>
    <rPh sb="3" eb="5">
      <t>テイジ</t>
    </rPh>
    <rPh sb="9" eb="11">
      <t>イッショ</t>
    </rPh>
    <rPh sb="12" eb="14">
      <t>サギョウ</t>
    </rPh>
    <phoneticPr fontId="2"/>
  </si>
  <si>
    <t>依存傾向が強く、自分でできることを行おうとしない</t>
    <rPh sb="0" eb="2">
      <t>イゾン</t>
    </rPh>
    <rPh sb="2" eb="4">
      <t>ケイコウ</t>
    </rPh>
    <rPh sb="5" eb="6">
      <t>ツヨ</t>
    </rPh>
    <rPh sb="8" eb="10">
      <t>ジブン</t>
    </rPh>
    <rPh sb="17" eb="18">
      <t>オコナ</t>
    </rPh>
    <phoneticPr fontId="2"/>
  </si>
  <si>
    <t>安定して過ごせる</t>
    <rPh sb="0" eb="2">
      <t>アンテイ</t>
    </rPh>
    <rPh sb="4" eb="5">
      <t>ス</t>
    </rPh>
    <phoneticPr fontId="2"/>
  </si>
  <si>
    <t>対象を避けたり、その場から離れたり、事前に対応を決めておけば安定して過ごせる</t>
    <rPh sb="0" eb="2">
      <t>タイショウ</t>
    </rPh>
    <rPh sb="3" eb="4">
      <t>サ</t>
    </rPh>
    <rPh sb="10" eb="11">
      <t>バ</t>
    </rPh>
    <rPh sb="13" eb="14">
      <t>ハナ</t>
    </rPh>
    <rPh sb="18" eb="20">
      <t>ジゼン</t>
    </rPh>
    <rPh sb="21" eb="23">
      <t>タイオウ</t>
    </rPh>
    <rPh sb="24" eb="25">
      <t>キ</t>
    </rPh>
    <rPh sb="30" eb="32">
      <t>アンテイ</t>
    </rPh>
    <rPh sb="34" eb="35">
      <t>ス</t>
    </rPh>
    <phoneticPr fontId="2"/>
  </si>
  <si>
    <t>自覚の促し、他の話題や退席して気分転換を勧める等で安定して過ごせる</t>
    <rPh sb="0" eb="2">
      <t>ジカク</t>
    </rPh>
    <rPh sb="3" eb="4">
      <t>ウナガ</t>
    </rPh>
    <rPh sb="6" eb="7">
      <t>ホカ</t>
    </rPh>
    <rPh sb="8" eb="10">
      <t>ワダイ</t>
    </rPh>
    <rPh sb="11" eb="13">
      <t>タイセキ</t>
    </rPh>
    <rPh sb="15" eb="17">
      <t>キブン</t>
    </rPh>
    <rPh sb="17" eb="19">
      <t>テンカン</t>
    </rPh>
    <rPh sb="20" eb="21">
      <t>スス</t>
    </rPh>
    <rPh sb="23" eb="24">
      <t>トウ</t>
    </rPh>
    <rPh sb="25" eb="27">
      <t>アンテイ</t>
    </rPh>
    <rPh sb="29" eb="30">
      <t>ス</t>
    </rPh>
    <phoneticPr fontId="2"/>
  </si>
  <si>
    <t>一緒に気分転換を図ることで安定して過ごせる</t>
    <rPh sb="0" eb="2">
      <t>イッショ</t>
    </rPh>
    <rPh sb="3" eb="5">
      <t>キブン</t>
    </rPh>
    <rPh sb="5" eb="7">
      <t>テンカン</t>
    </rPh>
    <rPh sb="8" eb="9">
      <t>ハカ</t>
    </rPh>
    <rPh sb="13" eb="15">
      <t>アンテイ</t>
    </rPh>
    <rPh sb="17" eb="18">
      <t>ス</t>
    </rPh>
    <phoneticPr fontId="2"/>
  </si>
  <si>
    <t>気分転換を試みてもイライラしやすい</t>
    <rPh sb="0" eb="2">
      <t>キブン</t>
    </rPh>
    <rPh sb="2" eb="4">
      <t>テンカン</t>
    </rPh>
    <rPh sb="5" eb="6">
      <t>ココロ</t>
    </rPh>
    <phoneticPr fontId="2"/>
  </si>
  <si>
    <t>怒りの対象や状況が避けれるよう配慮すれば暴言・暴力を回避できる</t>
    <rPh sb="0" eb="1">
      <t>イカ</t>
    </rPh>
    <rPh sb="3" eb="5">
      <t>タイショウ</t>
    </rPh>
    <rPh sb="6" eb="8">
      <t>ジョウキョウ</t>
    </rPh>
    <rPh sb="9" eb="10">
      <t>サ</t>
    </rPh>
    <rPh sb="15" eb="17">
      <t>ハイリョ</t>
    </rPh>
    <rPh sb="20" eb="22">
      <t>ボウゲン</t>
    </rPh>
    <rPh sb="23" eb="25">
      <t>ボウリョク</t>
    </rPh>
    <rPh sb="26" eb="28">
      <t>カイヒ</t>
    </rPh>
    <phoneticPr fontId="2"/>
  </si>
  <si>
    <t>他の話題や退席して気分転換を勧める等で暴言・暴力を回避できる</t>
    <rPh sb="0" eb="1">
      <t>ホカ</t>
    </rPh>
    <rPh sb="1" eb="2">
      <t>ジタ</t>
    </rPh>
    <rPh sb="2" eb="4">
      <t>ワダイ</t>
    </rPh>
    <rPh sb="5" eb="7">
      <t>タイセキ</t>
    </rPh>
    <rPh sb="9" eb="11">
      <t>キブン</t>
    </rPh>
    <rPh sb="11" eb="13">
      <t>テンカン</t>
    </rPh>
    <rPh sb="14" eb="15">
      <t>スス</t>
    </rPh>
    <rPh sb="17" eb="18">
      <t>トウ</t>
    </rPh>
    <rPh sb="19" eb="21">
      <t>ボウゲン</t>
    </rPh>
    <rPh sb="22" eb="24">
      <t>ボウリョク</t>
    </rPh>
    <rPh sb="25" eb="27">
      <t>カイヒ</t>
    </rPh>
    <phoneticPr fontId="2"/>
  </si>
  <si>
    <t>本人と共に一旦その場から離れ、一緒に気分転換を図ることが必要</t>
    <rPh sb="0" eb="2">
      <t>ホンニン</t>
    </rPh>
    <rPh sb="3" eb="4">
      <t>トモ</t>
    </rPh>
    <rPh sb="5" eb="7">
      <t>イッタン</t>
    </rPh>
    <rPh sb="9" eb="10">
      <t>バ</t>
    </rPh>
    <rPh sb="12" eb="13">
      <t>ハナ</t>
    </rPh>
    <rPh sb="15" eb="17">
      <t>イッショ</t>
    </rPh>
    <rPh sb="18" eb="20">
      <t>キブン</t>
    </rPh>
    <rPh sb="20" eb="22">
      <t>テンカン</t>
    </rPh>
    <rPh sb="23" eb="24">
      <t>ハカ</t>
    </rPh>
    <rPh sb="28" eb="30">
      <t>ヒツヨウ</t>
    </rPh>
    <phoneticPr fontId="2"/>
  </si>
  <si>
    <t>手助けをしても暴言や暴力がある</t>
    <rPh sb="0" eb="1">
      <t>テ</t>
    </rPh>
    <rPh sb="1" eb="2">
      <t>ダス</t>
    </rPh>
    <rPh sb="7" eb="9">
      <t>ボウゲン</t>
    </rPh>
    <rPh sb="10" eb="12">
      <t>ボウリョク</t>
    </rPh>
    <phoneticPr fontId="2"/>
  </si>
  <si>
    <t>支障が出るほどのこだわりがない</t>
    <rPh sb="0" eb="2">
      <t>シショウ</t>
    </rPh>
    <rPh sb="3" eb="4">
      <t>デ</t>
    </rPh>
    <phoneticPr fontId="2"/>
  </si>
  <si>
    <t>あらかじめ本人と妥協点を探り、ルールを設定すれば支障はない</t>
    <rPh sb="5" eb="7">
      <t>ホンニン</t>
    </rPh>
    <rPh sb="8" eb="11">
      <t>ダキョウテン</t>
    </rPh>
    <rPh sb="12" eb="13">
      <t>サグ</t>
    </rPh>
    <rPh sb="19" eb="21">
      <t>セッテイ</t>
    </rPh>
    <rPh sb="24" eb="26">
      <t>シショウ</t>
    </rPh>
    <phoneticPr fontId="2"/>
  </si>
  <si>
    <t>切り換えを促す声かけにより支障はない</t>
    <rPh sb="0" eb="1">
      <t>キ</t>
    </rPh>
    <rPh sb="2" eb="3">
      <t>カ</t>
    </rPh>
    <rPh sb="5" eb="6">
      <t>ウナガ</t>
    </rPh>
    <rPh sb="7" eb="8">
      <t>コエ</t>
    </rPh>
    <rPh sb="13" eb="15">
      <t>シショウ</t>
    </rPh>
    <phoneticPr fontId="2"/>
  </si>
  <si>
    <t>話題を変えたり、一緒に別のことに取り組むことなどが必要</t>
    <rPh sb="0" eb="2">
      <t>ワダイ</t>
    </rPh>
    <rPh sb="3" eb="4">
      <t>カ</t>
    </rPh>
    <rPh sb="8" eb="10">
      <t>イッショ</t>
    </rPh>
    <rPh sb="11" eb="12">
      <t>ベツ</t>
    </rPh>
    <rPh sb="16" eb="17">
      <t>ト</t>
    </rPh>
    <rPh sb="18" eb="19">
      <t>ク</t>
    </rPh>
    <rPh sb="25" eb="27">
      <t>ヒツヨウ</t>
    </rPh>
    <phoneticPr fontId="2"/>
  </si>
  <si>
    <t>対象のものが目に入らないようにしたり、ルールを設けたりすることによりコントロールできる</t>
    <rPh sb="0" eb="2">
      <t>タイショウ</t>
    </rPh>
    <rPh sb="6" eb="7">
      <t>メ</t>
    </rPh>
    <rPh sb="8" eb="9">
      <t>ハイ</t>
    </rPh>
    <rPh sb="23" eb="24">
      <t>モウ</t>
    </rPh>
    <phoneticPr fontId="2"/>
  </si>
  <si>
    <t>自覚の促しや声かけによりコントロールできる</t>
    <rPh sb="0" eb="2">
      <t>ジカク</t>
    </rPh>
    <rPh sb="3" eb="4">
      <t>ウナガ</t>
    </rPh>
    <rPh sb="6" eb="7">
      <t>コエ</t>
    </rPh>
    <phoneticPr fontId="2"/>
  </si>
  <si>
    <t>欲求コントロール困難が予測される時には指摘や制止が必要</t>
    <rPh sb="0" eb="2">
      <t>ヨッキュウ</t>
    </rPh>
    <rPh sb="8" eb="10">
      <t>コンナン</t>
    </rPh>
    <rPh sb="11" eb="13">
      <t>ヨソク</t>
    </rPh>
    <rPh sb="16" eb="17">
      <t>トキ</t>
    </rPh>
    <rPh sb="19" eb="21">
      <t>シテキ</t>
    </rPh>
    <rPh sb="22" eb="24">
      <t>セイシ</t>
    </rPh>
    <rPh sb="25" eb="27">
      <t>ヒツヨウ</t>
    </rPh>
    <phoneticPr fontId="2"/>
  </si>
  <si>
    <t>制止してもコントロールが難しい</t>
    <rPh sb="0" eb="2">
      <t>セイシ</t>
    </rPh>
    <rPh sb="12" eb="13">
      <t>ムズカ</t>
    </rPh>
    <phoneticPr fontId="2"/>
  </si>
  <si>
    <t>⑳独善性</t>
    <rPh sb="1" eb="3">
      <t>ドクゼン</t>
    </rPh>
    <rPh sb="3" eb="4">
      <t>セイ</t>
    </rPh>
    <phoneticPr fontId="2"/>
  </si>
  <si>
    <t>自分の考え方と違っても許容できる</t>
    <rPh sb="0" eb="2">
      <t>ジブン</t>
    </rPh>
    <rPh sb="3" eb="4">
      <t>カンガ</t>
    </rPh>
    <rPh sb="5" eb="6">
      <t>カタ</t>
    </rPh>
    <rPh sb="7" eb="8">
      <t>チガ</t>
    </rPh>
    <rPh sb="11" eb="13">
      <t>キョヨウ</t>
    </rPh>
    <phoneticPr fontId="2"/>
  </si>
  <si>
    <t>対象との同席をしない事や本人も関わらないよう留意する事で回避できる</t>
    <rPh sb="0" eb="2">
      <t>タイショウ</t>
    </rPh>
    <rPh sb="4" eb="6">
      <t>ドウセキ</t>
    </rPh>
    <rPh sb="10" eb="11">
      <t>コト</t>
    </rPh>
    <rPh sb="12" eb="14">
      <t>ホンニン</t>
    </rPh>
    <rPh sb="15" eb="16">
      <t>カカ</t>
    </rPh>
    <rPh sb="22" eb="24">
      <t>リュウイ</t>
    </rPh>
    <rPh sb="26" eb="27">
      <t>コト</t>
    </rPh>
    <rPh sb="28" eb="30">
      <t>カイヒ</t>
    </rPh>
    <phoneticPr fontId="2"/>
  </si>
  <si>
    <t>状況説明や自覚の促しにより回避できる</t>
    <rPh sb="0" eb="2">
      <t>ジョウキョウ</t>
    </rPh>
    <rPh sb="2" eb="4">
      <t>セツメイ</t>
    </rPh>
    <rPh sb="5" eb="7">
      <t>ジカク</t>
    </rPh>
    <rPh sb="8" eb="9">
      <t>ウナガ</t>
    </rPh>
    <rPh sb="13" eb="15">
      <t>カイヒ</t>
    </rPh>
    <phoneticPr fontId="2"/>
  </si>
  <si>
    <t>制止したり、一緒にその場から離れたりすることが必要</t>
    <rPh sb="0" eb="2">
      <t>セイシ</t>
    </rPh>
    <rPh sb="6" eb="8">
      <t>イッショ</t>
    </rPh>
    <rPh sb="11" eb="12">
      <t>バ</t>
    </rPh>
    <rPh sb="14" eb="15">
      <t>ハナ</t>
    </rPh>
    <rPh sb="23" eb="25">
      <t>ヒツヨウ</t>
    </rPh>
    <phoneticPr fontId="2"/>
  </si>
  <si>
    <t>手助けしても回避が難しい</t>
    <rPh sb="0" eb="1">
      <t>テ</t>
    </rPh>
    <rPh sb="1" eb="2">
      <t>ダス</t>
    </rPh>
    <rPh sb="6" eb="8">
      <t>カイヒ</t>
    </rPh>
    <rPh sb="9" eb="10">
      <t>ムズカ</t>
    </rPh>
    <phoneticPr fontId="2"/>
  </si>
  <si>
    <t>訴えない</t>
    <rPh sb="0" eb="1">
      <t>ウッタ</t>
    </rPh>
    <phoneticPr fontId="2"/>
  </si>
  <si>
    <t>興味や作業量、休憩等、本人に合わせた調整をすれば訴えない</t>
    <rPh sb="0" eb="2">
      <t>キョウミ</t>
    </rPh>
    <rPh sb="3" eb="5">
      <t>サギョウ</t>
    </rPh>
    <rPh sb="5" eb="6">
      <t>リョウ</t>
    </rPh>
    <rPh sb="7" eb="9">
      <t>キュウケイ</t>
    </rPh>
    <rPh sb="9" eb="10">
      <t>トウ</t>
    </rPh>
    <rPh sb="11" eb="13">
      <t>ホンニン</t>
    </rPh>
    <rPh sb="14" eb="15">
      <t>ア</t>
    </rPh>
    <rPh sb="18" eb="20">
      <t>チョウセイ</t>
    </rPh>
    <rPh sb="24" eb="25">
      <t>ウッタ</t>
    </rPh>
    <phoneticPr fontId="2"/>
  </si>
  <si>
    <t>疲労感の確認や休憩の促し等の声かけにより訴えない</t>
    <rPh sb="0" eb="3">
      <t>ヒロウカン</t>
    </rPh>
    <rPh sb="4" eb="6">
      <t>カクニン</t>
    </rPh>
    <rPh sb="7" eb="9">
      <t>キュウケイ</t>
    </rPh>
    <rPh sb="10" eb="11">
      <t>ウナガ</t>
    </rPh>
    <rPh sb="12" eb="13">
      <t>トウ</t>
    </rPh>
    <rPh sb="14" eb="15">
      <t>コエ</t>
    </rPh>
    <rPh sb="20" eb="21">
      <t>ウッタ</t>
    </rPh>
    <phoneticPr fontId="2"/>
  </si>
  <si>
    <t>一緒に活動を行いながら調整を図る事で訴えない</t>
    <rPh sb="0" eb="2">
      <t>イッショ</t>
    </rPh>
    <rPh sb="3" eb="5">
      <t>カツドウ</t>
    </rPh>
    <rPh sb="6" eb="7">
      <t>オコナ</t>
    </rPh>
    <rPh sb="11" eb="13">
      <t>チョウセイ</t>
    </rPh>
    <rPh sb="14" eb="15">
      <t>ハカ</t>
    </rPh>
    <rPh sb="16" eb="17">
      <t>コト</t>
    </rPh>
    <rPh sb="18" eb="19">
      <t>ウッタ</t>
    </rPh>
    <phoneticPr fontId="2"/>
  </si>
  <si>
    <t>常に疲労感を訴える</t>
    <rPh sb="0" eb="1">
      <t>ツネ</t>
    </rPh>
    <rPh sb="2" eb="5">
      <t>ヒロウカン</t>
    </rPh>
    <rPh sb="6" eb="7">
      <t>ウッタ</t>
    </rPh>
    <phoneticPr fontId="2"/>
  </si>
  <si>
    <t>適切な言動がとれる</t>
    <rPh sb="0" eb="2">
      <t>テキセツ</t>
    </rPh>
    <rPh sb="3" eb="5">
      <t>ゲンドウ</t>
    </rPh>
    <phoneticPr fontId="2"/>
  </si>
  <si>
    <t>事前の約束事で適切な言動がとれる</t>
    <rPh sb="0" eb="2">
      <t>ジゼン</t>
    </rPh>
    <rPh sb="3" eb="6">
      <t>ヤクソクゴト</t>
    </rPh>
    <rPh sb="7" eb="9">
      <t>テキセツ</t>
    </rPh>
    <rPh sb="10" eb="12">
      <t>ゲンドウ</t>
    </rPh>
    <phoneticPr fontId="2"/>
  </si>
  <si>
    <t>不適切な言動が予測される時に声かけが必要</t>
    <rPh sb="0" eb="3">
      <t>フテキセツ</t>
    </rPh>
    <rPh sb="4" eb="6">
      <t>ゲンドウ</t>
    </rPh>
    <rPh sb="7" eb="9">
      <t>ヨソク</t>
    </rPh>
    <rPh sb="12" eb="13">
      <t>トキ</t>
    </rPh>
    <rPh sb="14" eb="15">
      <t>コエ</t>
    </rPh>
    <rPh sb="18" eb="20">
      <t>ヒツヨウ</t>
    </rPh>
    <phoneticPr fontId="2"/>
  </si>
  <si>
    <t>不適切な言動を制止したり、軌道修正したりすることが必要</t>
    <rPh sb="0" eb="3">
      <t>フテキセツ</t>
    </rPh>
    <rPh sb="4" eb="6">
      <t>ゲンドウ</t>
    </rPh>
    <rPh sb="7" eb="9">
      <t>セイシ</t>
    </rPh>
    <rPh sb="13" eb="15">
      <t>キドウ</t>
    </rPh>
    <rPh sb="15" eb="17">
      <t>シュウセイ</t>
    </rPh>
    <rPh sb="25" eb="27">
      <t>ヒツヨウ</t>
    </rPh>
    <phoneticPr fontId="2"/>
  </si>
  <si>
    <t>手助けがあってもその場に不適切な言動をとりやすい</t>
    <rPh sb="0" eb="1">
      <t>テ</t>
    </rPh>
    <rPh sb="1" eb="2">
      <t>ダス</t>
    </rPh>
    <rPh sb="10" eb="11">
      <t>バ</t>
    </rPh>
    <rPh sb="12" eb="15">
      <t>フテキセツ</t>
    </rPh>
    <rPh sb="16" eb="18">
      <t>ゲンドウ</t>
    </rPh>
    <phoneticPr fontId="2"/>
  </si>
  <si>
    <t>短く分かりやすい会話をおこなえば文脈に沿える</t>
    <rPh sb="0" eb="1">
      <t>ミジカ</t>
    </rPh>
    <rPh sb="2" eb="3">
      <t>ワ</t>
    </rPh>
    <rPh sb="8" eb="10">
      <t>カイワ</t>
    </rPh>
    <rPh sb="16" eb="18">
      <t>ブンミャク</t>
    </rPh>
    <rPh sb="19" eb="20">
      <t>ソ</t>
    </rPh>
    <phoneticPr fontId="2"/>
  </si>
  <si>
    <t>会話のずれを伝えることで自ら修正できる</t>
    <rPh sb="0" eb="2">
      <t>カイワ</t>
    </rPh>
    <rPh sb="6" eb="7">
      <t>ツタ</t>
    </rPh>
    <rPh sb="12" eb="13">
      <t>ミズカ</t>
    </rPh>
    <rPh sb="14" eb="16">
      <t>シュウセイ</t>
    </rPh>
    <phoneticPr fontId="2"/>
  </si>
  <si>
    <t>会話の文脈や目的を繰り返し伝え修正することが必要</t>
    <rPh sb="0" eb="2">
      <t>カイワ</t>
    </rPh>
    <rPh sb="3" eb="5">
      <t>ブンミャク</t>
    </rPh>
    <rPh sb="6" eb="8">
      <t>モクテキ</t>
    </rPh>
    <rPh sb="9" eb="10">
      <t>ク</t>
    </rPh>
    <rPh sb="11" eb="12">
      <t>カエ</t>
    </rPh>
    <rPh sb="13" eb="14">
      <t>ツタ</t>
    </rPh>
    <rPh sb="15" eb="17">
      <t>シュウセイ</t>
    </rPh>
    <rPh sb="22" eb="24">
      <t>ヒツヨウ</t>
    </rPh>
    <phoneticPr fontId="2"/>
  </si>
  <si>
    <t>手助けがあっても会話の文脈からずれやすい</t>
    <rPh sb="0" eb="1">
      <t>テ</t>
    </rPh>
    <rPh sb="1" eb="2">
      <t>ダス</t>
    </rPh>
    <rPh sb="8" eb="10">
      <t>カイワ</t>
    </rPh>
    <rPh sb="11" eb="13">
      <t>ブンミャク</t>
    </rPh>
    <phoneticPr fontId="2"/>
  </si>
  <si>
    <t>短くゆっくり伝えたり、絵や文字を見て補うことで理解できる</t>
    <rPh sb="0" eb="1">
      <t>ミジカ</t>
    </rPh>
    <rPh sb="6" eb="7">
      <t>ツタ</t>
    </rPh>
    <rPh sb="11" eb="12">
      <t>エ</t>
    </rPh>
    <rPh sb="13" eb="15">
      <t>モジ</t>
    </rPh>
    <rPh sb="23" eb="25">
      <t>リカイ</t>
    </rPh>
    <phoneticPr fontId="2"/>
  </si>
  <si>
    <t>本人の理解を確認しながら再度説明すれば理解できる</t>
    <rPh sb="0" eb="2">
      <t>ホンニン</t>
    </rPh>
    <phoneticPr fontId="2"/>
  </si>
  <si>
    <t>実際にやり方を見せたり、その場所へ一緒に行ったりするなどが必要</t>
    <rPh sb="0" eb="2">
      <t>ジッサイ</t>
    </rPh>
    <rPh sb="5" eb="6">
      <t>カタ</t>
    </rPh>
    <rPh sb="7" eb="8">
      <t>ミ</t>
    </rPh>
    <rPh sb="14" eb="16">
      <t>バショ</t>
    </rPh>
    <rPh sb="17" eb="19">
      <t>イッショ</t>
    </rPh>
    <rPh sb="20" eb="21">
      <t>イ</t>
    </rPh>
    <rPh sb="29" eb="31">
      <t>ヒツヨウ</t>
    </rPh>
    <phoneticPr fontId="2"/>
  </si>
  <si>
    <t>手助けがあっても理解が難しい</t>
    <rPh sb="0" eb="1">
      <t>テ</t>
    </rPh>
    <rPh sb="1" eb="2">
      <t>ダス</t>
    </rPh>
    <rPh sb="8" eb="10">
      <t>リカイ</t>
    </rPh>
    <rPh sb="11" eb="12">
      <t>ムズカ</t>
    </rPh>
    <phoneticPr fontId="2"/>
  </si>
  <si>
    <t>急がない環境や短い筆記を加えることで伝えられる</t>
    <rPh sb="0" eb="1">
      <t>イソ</t>
    </rPh>
    <rPh sb="4" eb="6">
      <t>カンキョウ</t>
    </rPh>
    <rPh sb="7" eb="8">
      <t>ミジカ</t>
    </rPh>
    <rPh sb="9" eb="11">
      <t>ヒッキ</t>
    </rPh>
    <rPh sb="12" eb="13">
      <t>クワ</t>
    </rPh>
    <rPh sb="18" eb="19">
      <t>ツタ</t>
    </rPh>
    <phoneticPr fontId="2"/>
  </si>
  <si>
    <t>正しい表現は難しいが、聞き手が内容を確認して推測できる</t>
    <rPh sb="0" eb="1">
      <t>タダ</t>
    </rPh>
    <rPh sb="3" eb="5">
      <t>ヒョウゲン</t>
    </rPh>
    <rPh sb="15" eb="17">
      <t>ナイヨウ</t>
    </rPh>
    <rPh sb="18" eb="20">
      <t>カクニン</t>
    </rPh>
    <phoneticPr fontId="2"/>
  </si>
  <si>
    <t>選択肢の提示等の手助けが必要</t>
    <rPh sb="0" eb="3">
      <t>センタクシ</t>
    </rPh>
    <rPh sb="4" eb="6">
      <t>テイジ</t>
    </rPh>
    <rPh sb="6" eb="7">
      <t>トウ</t>
    </rPh>
    <rPh sb="8" eb="9">
      <t>テ</t>
    </rPh>
    <rPh sb="9" eb="10">
      <t>ダス</t>
    </rPh>
    <rPh sb="12" eb="14">
      <t>ヒツヨウ</t>
    </rPh>
    <phoneticPr fontId="2"/>
  </si>
  <si>
    <t>手助けがあっても伝えるのが難しい</t>
    <rPh sb="0" eb="1">
      <t>テ</t>
    </rPh>
    <rPh sb="1" eb="2">
      <t>ダス</t>
    </rPh>
    <rPh sb="13" eb="14">
      <t>ムズカ</t>
    </rPh>
    <phoneticPr fontId="2"/>
  </si>
  <si>
    <t>移動できる</t>
    <rPh sb="0" eb="2">
      <t>イドウ</t>
    </rPh>
    <phoneticPr fontId="2"/>
  </si>
  <si>
    <t>地図や道順書を用意すれば移動できる</t>
    <rPh sb="0" eb="2">
      <t>チズ</t>
    </rPh>
    <rPh sb="3" eb="5">
      <t>ミチジュン</t>
    </rPh>
    <rPh sb="5" eb="6">
      <t>ショ</t>
    </rPh>
    <rPh sb="7" eb="9">
      <t>ヨウイ</t>
    </rPh>
    <rPh sb="12" eb="14">
      <t>イドウ</t>
    </rPh>
    <phoneticPr fontId="2"/>
  </si>
  <si>
    <t>間違えやすい場所で声かけしたり、後ろから見守るなどの安全確認が必要</t>
    <rPh sb="0" eb="2">
      <t>マチガ</t>
    </rPh>
    <rPh sb="6" eb="8">
      <t>バショ</t>
    </rPh>
    <rPh sb="9" eb="10">
      <t>コエ</t>
    </rPh>
    <rPh sb="16" eb="17">
      <t>ウシ</t>
    </rPh>
    <rPh sb="20" eb="22">
      <t>ミマモ</t>
    </rPh>
    <rPh sb="26" eb="28">
      <t>アンゼン</t>
    </rPh>
    <rPh sb="28" eb="30">
      <t>カクニン</t>
    </rPh>
    <rPh sb="31" eb="33">
      <t>ヒツヨウ</t>
    </rPh>
    <phoneticPr fontId="2"/>
  </si>
  <si>
    <t>一緒に移動することが必要</t>
    <rPh sb="0" eb="2">
      <t>イッショ</t>
    </rPh>
    <rPh sb="3" eb="5">
      <t>イドウ</t>
    </rPh>
    <rPh sb="10" eb="12">
      <t>ヒツヨウ</t>
    </rPh>
    <phoneticPr fontId="2"/>
  </si>
  <si>
    <t>一緒に行動しても目的に向けての移動が難しい</t>
    <rPh sb="0" eb="2">
      <t>イッショ</t>
    </rPh>
    <rPh sb="3" eb="5">
      <t>コウドウ</t>
    </rPh>
    <rPh sb="8" eb="10">
      <t>モクテキ</t>
    </rPh>
    <rPh sb="11" eb="12">
      <t>ム</t>
    </rPh>
    <rPh sb="15" eb="17">
      <t>イドウ</t>
    </rPh>
    <rPh sb="18" eb="19">
      <t>ムズカ</t>
    </rPh>
    <phoneticPr fontId="2"/>
  </si>
  <si>
    <t>一人で食事できる</t>
    <rPh sb="0" eb="2">
      <t>ヒトリ</t>
    </rPh>
    <rPh sb="3" eb="4">
      <t>タ</t>
    </rPh>
    <rPh sb="4" eb="5">
      <t>ジ</t>
    </rPh>
    <phoneticPr fontId="2"/>
  </si>
  <si>
    <t>おかずの形状や、すくいやすい皿等の工夫をすれば、一人で食事できる</t>
    <rPh sb="4" eb="6">
      <t>ケイジョウ</t>
    </rPh>
    <rPh sb="14" eb="15">
      <t>サラ</t>
    </rPh>
    <rPh sb="15" eb="16">
      <t>トウ</t>
    </rPh>
    <rPh sb="17" eb="19">
      <t>クフウ</t>
    </rPh>
    <rPh sb="24" eb="26">
      <t>ヒトリ</t>
    </rPh>
    <rPh sb="27" eb="28">
      <t>タ</t>
    </rPh>
    <rPh sb="28" eb="29">
      <t>ジ</t>
    </rPh>
    <phoneticPr fontId="2"/>
  </si>
  <si>
    <t>摂取ペースや見落とし等の声かけが必要</t>
    <rPh sb="0" eb="2">
      <t>セッシュ</t>
    </rPh>
    <rPh sb="6" eb="8">
      <t>ミオ</t>
    </rPh>
    <rPh sb="10" eb="11">
      <t>ナド</t>
    </rPh>
    <rPh sb="12" eb="13">
      <t>コエ</t>
    </rPh>
    <rPh sb="16" eb="18">
      <t>ヒツヨウ</t>
    </rPh>
    <phoneticPr fontId="2"/>
  </si>
  <si>
    <t>隣で1品ずつ出す、指さし等が必要</t>
    <rPh sb="0" eb="1">
      <t>トナリ</t>
    </rPh>
    <rPh sb="3" eb="4">
      <t>ヒン</t>
    </rPh>
    <rPh sb="6" eb="7">
      <t>ダ</t>
    </rPh>
    <rPh sb="9" eb="10">
      <t>ユビ</t>
    </rPh>
    <rPh sb="12" eb="13">
      <t>トウ</t>
    </rPh>
    <rPh sb="14" eb="16">
      <t>ヒツヨウ</t>
    </rPh>
    <phoneticPr fontId="2"/>
  </si>
  <si>
    <t>隣で手助けをしても安全に食べることが難しい</t>
    <rPh sb="0" eb="1">
      <t>トナリ</t>
    </rPh>
    <rPh sb="2" eb="3">
      <t>テ</t>
    </rPh>
    <rPh sb="3" eb="4">
      <t>ダス</t>
    </rPh>
    <rPh sb="9" eb="11">
      <t>アンゼン</t>
    </rPh>
    <rPh sb="12" eb="13">
      <t>タ</t>
    </rPh>
    <rPh sb="18" eb="19">
      <t>ムズカ</t>
    </rPh>
    <phoneticPr fontId="2"/>
  </si>
  <si>
    <t>失敗なく排泄できる</t>
    <rPh sb="0" eb="2">
      <t>シッパイ</t>
    </rPh>
    <rPh sb="4" eb="6">
      <t>ハイセツ</t>
    </rPh>
    <phoneticPr fontId="2"/>
  </si>
  <si>
    <t>手すりやアラーム設定をすれば一人で排泄でき、失敗もない</t>
    <rPh sb="0" eb="1">
      <t>テ</t>
    </rPh>
    <rPh sb="8" eb="10">
      <t>セッテイ</t>
    </rPh>
    <rPh sb="14" eb="16">
      <t>ヒトリ</t>
    </rPh>
    <rPh sb="17" eb="19">
      <t>ハイセツ</t>
    </rPh>
    <rPh sb="22" eb="24">
      <t>シッパイ</t>
    </rPh>
    <phoneticPr fontId="2"/>
  </si>
  <si>
    <t>トイレの促しや、移乗の見守りが必要（失敗は週1回未満）</t>
    <rPh sb="4" eb="5">
      <t>ウナガ</t>
    </rPh>
    <rPh sb="8" eb="10">
      <t>イジョウ</t>
    </rPh>
    <rPh sb="11" eb="13">
      <t>ミマモ</t>
    </rPh>
    <rPh sb="15" eb="17">
      <t>ヒツヨウ</t>
    </rPh>
    <rPh sb="18" eb="20">
      <t>シッパイ</t>
    </rPh>
    <rPh sb="21" eb="22">
      <t>シュウ</t>
    </rPh>
    <rPh sb="23" eb="24">
      <t>カイ</t>
    </rPh>
    <rPh sb="24" eb="26">
      <t>ミマン</t>
    </rPh>
    <phoneticPr fontId="2"/>
  </si>
  <si>
    <t>トイレに一緒に行ったり着衣の上げ下げ等の介助が必要（失敗は日に1回未満）</t>
    <rPh sb="4" eb="6">
      <t>イッショ</t>
    </rPh>
    <rPh sb="7" eb="8">
      <t>イ</t>
    </rPh>
    <rPh sb="11" eb="13">
      <t>チャクイ</t>
    </rPh>
    <rPh sb="14" eb="15">
      <t>ア</t>
    </rPh>
    <rPh sb="16" eb="17">
      <t>サ</t>
    </rPh>
    <rPh sb="18" eb="19">
      <t>トウ</t>
    </rPh>
    <rPh sb="20" eb="22">
      <t>カイジョ</t>
    </rPh>
    <rPh sb="23" eb="25">
      <t>ヒツヨウ</t>
    </rPh>
    <rPh sb="26" eb="28">
      <t>シッパイ</t>
    </rPh>
    <rPh sb="29" eb="30">
      <t>ヒ</t>
    </rPh>
    <rPh sb="32" eb="33">
      <t>カイ</t>
    </rPh>
    <rPh sb="33" eb="35">
      <t>ミマン</t>
    </rPh>
    <phoneticPr fontId="2"/>
  </si>
  <si>
    <t>配慮や手助けをしても、排泄の失敗が生じやすい</t>
    <rPh sb="0" eb="2">
      <t>ハイリョ</t>
    </rPh>
    <rPh sb="3" eb="4">
      <t>テ</t>
    </rPh>
    <rPh sb="4" eb="5">
      <t>ダス</t>
    </rPh>
    <rPh sb="11" eb="13">
      <t>ハイセツ</t>
    </rPh>
    <rPh sb="14" eb="16">
      <t>シッパイ</t>
    </rPh>
    <rPh sb="17" eb="18">
      <t>ショウ</t>
    </rPh>
    <phoneticPr fontId="2"/>
  </si>
  <si>
    <t>状況に応じた身だしなみができる</t>
    <rPh sb="0" eb="2">
      <t>ジョウキョウ</t>
    </rPh>
    <rPh sb="3" eb="4">
      <t>オウ</t>
    </rPh>
    <rPh sb="6" eb="7">
      <t>ミ</t>
    </rPh>
    <phoneticPr fontId="2"/>
  </si>
  <si>
    <t>事前連絡や準備で状況に応じた身だしなみができる</t>
    <rPh sb="0" eb="2">
      <t>ジゼン</t>
    </rPh>
    <rPh sb="2" eb="4">
      <t>レンラク</t>
    </rPh>
    <rPh sb="5" eb="7">
      <t>ジュンビ</t>
    </rPh>
    <rPh sb="8" eb="10">
      <t>ジョウキョウ</t>
    </rPh>
    <rPh sb="11" eb="12">
      <t>オウ</t>
    </rPh>
    <rPh sb="14" eb="15">
      <t>ミ</t>
    </rPh>
    <phoneticPr fontId="2"/>
  </si>
  <si>
    <t>外出前の声かけで確認しておけば、状況に応じた身だしなみができる</t>
    <rPh sb="0" eb="2">
      <t>ガイシュツ</t>
    </rPh>
    <rPh sb="2" eb="3">
      <t>マエ</t>
    </rPh>
    <rPh sb="4" eb="5">
      <t>コエ</t>
    </rPh>
    <rPh sb="8" eb="10">
      <t>カクニン</t>
    </rPh>
    <rPh sb="16" eb="18">
      <t>ジョウキョウ</t>
    </rPh>
    <rPh sb="19" eb="20">
      <t>オウ</t>
    </rPh>
    <rPh sb="22" eb="23">
      <t>ミ</t>
    </rPh>
    <phoneticPr fontId="2"/>
  </si>
  <si>
    <t>一緒に準備や確認が必要</t>
    <rPh sb="0" eb="2">
      <t>イッショ</t>
    </rPh>
    <rPh sb="3" eb="5">
      <t>ジュンビ</t>
    </rPh>
    <rPh sb="6" eb="8">
      <t>カクニン</t>
    </rPh>
    <rPh sb="9" eb="11">
      <t>ヒツヨウ</t>
    </rPh>
    <phoneticPr fontId="2"/>
  </si>
  <si>
    <t>支援者が準備、確認をしても状況に応じた身だしなみが難しい</t>
    <rPh sb="0" eb="3">
      <t>シエンシャ</t>
    </rPh>
    <rPh sb="4" eb="6">
      <t>ジュンビ</t>
    </rPh>
    <rPh sb="7" eb="9">
      <t>カクニン</t>
    </rPh>
    <rPh sb="13" eb="15">
      <t>ジョウキョウ</t>
    </rPh>
    <rPh sb="16" eb="17">
      <t>オウ</t>
    </rPh>
    <rPh sb="19" eb="20">
      <t>ミ</t>
    </rPh>
    <rPh sb="25" eb="26">
      <t>ムズカ</t>
    </rPh>
    <phoneticPr fontId="2"/>
  </si>
  <si>
    <t>手すりや、シャワーイス、ボディブラシ、洗体手順表等で入浴できる</t>
    <rPh sb="0" eb="1">
      <t>テ</t>
    </rPh>
    <rPh sb="19" eb="20">
      <t>アラ</t>
    </rPh>
    <rPh sb="20" eb="21">
      <t>タイ</t>
    </rPh>
    <rPh sb="21" eb="23">
      <t>テジュン</t>
    </rPh>
    <rPh sb="23" eb="24">
      <t>ヒョウ</t>
    </rPh>
    <rPh sb="24" eb="25">
      <t>トウ</t>
    </rPh>
    <rPh sb="26" eb="28">
      <t>ニュウヨク</t>
    </rPh>
    <phoneticPr fontId="2"/>
  </si>
  <si>
    <t>声かけや見守りが必要</t>
    <rPh sb="0" eb="1">
      <t>コエ</t>
    </rPh>
    <rPh sb="4" eb="6">
      <t>ミマモ</t>
    </rPh>
    <rPh sb="8" eb="10">
      <t>ヒツヨウ</t>
    </rPh>
    <phoneticPr fontId="2"/>
  </si>
  <si>
    <t>背中洗いや、浴槽への出入り等の手助けが必要</t>
    <rPh sb="0" eb="2">
      <t>セナカ</t>
    </rPh>
    <rPh sb="2" eb="3">
      <t>アラ</t>
    </rPh>
    <rPh sb="6" eb="8">
      <t>ヨクソウ</t>
    </rPh>
    <rPh sb="10" eb="12">
      <t>デイ</t>
    </rPh>
    <rPh sb="13" eb="14">
      <t>トウ</t>
    </rPh>
    <rPh sb="15" eb="16">
      <t>テ</t>
    </rPh>
    <rPh sb="16" eb="17">
      <t>ダス</t>
    </rPh>
    <rPh sb="19" eb="21">
      <t>ヒツヨウ</t>
    </rPh>
    <phoneticPr fontId="2"/>
  </si>
  <si>
    <t>頓服薬も含めて服薬管理できる</t>
    <rPh sb="0" eb="3">
      <t>トンプクヤク</t>
    </rPh>
    <rPh sb="4" eb="5">
      <t>フク</t>
    </rPh>
    <rPh sb="7" eb="9">
      <t>フクヤク</t>
    </rPh>
    <rPh sb="9" eb="11">
      <t>カンリ</t>
    </rPh>
    <phoneticPr fontId="2"/>
  </si>
  <si>
    <t>1週間分の入れ物を利用するなど工夫すれば規則正しく服薬できる</t>
    <rPh sb="1" eb="4">
      <t>シュウカンブン</t>
    </rPh>
    <rPh sb="5" eb="6">
      <t>イ</t>
    </rPh>
    <rPh sb="7" eb="8">
      <t>モノ</t>
    </rPh>
    <rPh sb="9" eb="11">
      <t>リヨウ</t>
    </rPh>
    <rPh sb="15" eb="17">
      <t>クフウ</t>
    </rPh>
    <rPh sb="20" eb="22">
      <t>キソク</t>
    </rPh>
    <rPh sb="22" eb="23">
      <t>タダ</t>
    </rPh>
    <rPh sb="25" eb="27">
      <t>フクヤク</t>
    </rPh>
    <phoneticPr fontId="2"/>
  </si>
  <si>
    <t>服薬確認の声かけがあれば規則正しく服薬できる</t>
    <rPh sb="0" eb="2">
      <t>フクヤク</t>
    </rPh>
    <rPh sb="2" eb="4">
      <t>カクニン</t>
    </rPh>
    <rPh sb="5" eb="6">
      <t>コエ</t>
    </rPh>
    <rPh sb="12" eb="14">
      <t>キソク</t>
    </rPh>
    <rPh sb="14" eb="15">
      <t>タダ</t>
    </rPh>
    <rPh sb="17" eb="19">
      <t>フクヤク</t>
    </rPh>
    <phoneticPr fontId="2"/>
  </si>
  <si>
    <t>服薬準備や手渡し等の手助けが必要</t>
    <rPh sb="0" eb="2">
      <t>フクヤク</t>
    </rPh>
    <rPh sb="2" eb="4">
      <t>ジュンビ</t>
    </rPh>
    <rPh sb="5" eb="7">
      <t>テワタ</t>
    </rPh>
    <rPh sb="8" eb="9">
      <t>トウ</t>
    </rPh>
    <rPh sb="10" eb="11">
      <t>テ</t>
    </rPh>
    <rPh sb="11" eb="12">
      <t>ダス</t>
    </rPh>
    <rPh sb="14" eb="16">
      <t>ヒツヨウ</t>
    </rPh>
    <phoneticPr fontId="2"/>
  </si>
  <si>
    <t>拒薬や過剰摂取、忘れ等があり規則正しい服薬が難しい</t>
    <rPh sb="0" eb="2">
      <t>キョヤク</t>
    </rPh>
    <rPh sb="3" eb="5">
      <t>カジョウ</t>
    </rPh>
    <rPh sb="5" eb="7">
      <t>セッシュ</t>
    </rPh>
    <rPh sb="8" eb="9">
      <t>ワス</t>
    </rPh>
    <rPh sb="10" eb="11">
      <t>ナド</t>
    </rPh>
    <rPh sb="14" eb="16">
      <t>キソク</t>
    </rPh>
    <rPh sb="16" eb="17">
      <t>タダ</t>
    </rPh>
    <rPh sb="19" eb="21">
      <t>フクヤク</t>
    </rPh>
    <rPh sb="22" eb="23">
      <t>ムズカ</t>
    </rPh>
    <phoneticPr fontId="2"/>
  </si>
  <si>
    <t>規則正しい</t>
    <rPh sb="0" eb="2">
      <t>キソク</t>
    </rPh>
    <rPh sb="2" eb="3">
      <t>タダ</t>
    </rPh>
    <phoneticPr fontId="2"/>
  </si>
  <si>
    <t>日課表を活用する等で規則正しい生活ができる</t>
    <rPh sb="0" eb="2">
      <t>ニッカ</t>
    </rPh>
    <rPh sb="2" eb="3">
      <t>ヒョウ</t>
    </rPh>
    <rPh sb="4" eb="6">
      <t>カツヨウ</t>
    </rPh>
    <rPh sb="8" eb="9">
      <t>トウ</t>
    </rPh>
    <rPh sb="10" eb="12">
      <t>キソク</t>
    </rPh>
    <rPh sb="12" eb="13">
      <t>タダ</t>
    </rPh>
    <rPh sb="15" eb="17">
      <t>セイカツ</t>
    </rPh>
    <phoneticPr fontId="2"/>
  </si>
  <si>
    <t>声かけで食事や睡眠等の規則正しい生活ができる</t>
    <rPh sb="0" eb="1">
      <t>コエ</t>
    </rPh>
    <rPh sb="4" eb="6">
      <t>ショクジ</t>
    </rPh>
    <rPh sb="7" eb="9">
      <t>スイミン</t>
    </rPh>
    <rPh sb="9" eb="10">
      <t>トウ</t>
    </rPh>
    <rPh sb="11" eb="13">
      <t>キソク</t>
    </rPh>
    <rPh sb="13" eb="14">
      <t>タダ</t>
    </rPh>
    <rPh sb="16" eb="18">
      <t>セイカツ</t>
    </rPh>
    <phoneticPr fontId="2"/>
  </si>
  <si>
    <t>一緒に食事場所まで行くなどの手助けが必要</t>
    <rPh sb="0" eb="2">
      <t>イッショ</t>
    </rPh>
    <rPh sb="3" eb="5">
      <t>ショクジ</t>
    </rPh>
    <rPh sb="5" eb="7">
      <t>バショ</t>
    </rPh>
    <rPh sb="9" eb="10">
      <t>イ</t>
    </rPh>
    <rPh sb="14" eb="15">
      <t>テ</t>
    </rPh>
    <rPh sb="15" eb="16">
      <t>ダス</t>
    </rPh>
    <rPh sb="18" eb="20">
      <t>ヒツヨウ</t>
    </rPh>
    <phoneticPr fontId="2"/>
  </si>
  <si>
    <t>手助けをしても規則正しい生活は難しい</t>
    <rPh sb="0" eb="1">
      <t>テ</t>
    </rPh>
    <rPh sb="1" eb="2">
      <t>ダス</t>
    </rPh>
    <rPh sb="7" eb="9">
      <t>キソク</t>
    </rPh>
    <rPh sb="9" eb="10">
      <t>タダ</t>
    </rPh>
    <rPh sb="12" eb="14">
      <t>セイカツ</t>
    </rPh>
    <rPh sb="15" eb="16">
      <t>ムズカ</t>
    </rPh>
    <phoneticPr fontId="2"/>
  </si>
  <si>
    <t>他</t>
    <rPh sb="0" eb="1">
      <t>ホカ</t>
    </rPh>
    <phoneticPr fontId="2"/>
  </si>
  <si>
    <t>自分で把握できている</t>
    <rPh sb="0" eb="2">
      <t>ジブン</t>
    </rPh>
    <rPh sb="3" eb="5">
      <t>ハアク</t>
    </rPh>
    <phoneticPr fontId="2"/>
  </si>
  <si>
    <t>カレンダーや時計、携帯等で自ら確認できる</t>
    <rPh sb="6" eb="8">
      <t>トケイ</t>
    </rPh>
    <rPh sb="9" eb="11">
      <t>ケイタイ</t>
    </rPh>
    <rPh sb="11" eb="12">
      <t>ナド</t>
    </rPh>
    <rPh sb="13" eb="14">
      <t>ミズカ</t>
    </rPh>
    <rPh sb="15" eb="17">
      <t>カクニン</t>
    </rPh>
    <phoneticPr fontId="2"/>
  </si>
  <si>
    <t>時計等の手がかりを見るよう促せば確認できる</t>
    <rPh sb="0" eb="2">
      <t>トケイ</t>
    </rPh>
    <rPh sb="2" eb="3">
      <t>ナド</t>
    </rPh>
    <rPh sb="4" eb="5">
      <t>テ</t>
    </rPh>
    <rPh sb="9" eb="10">
      <t>ミ</t>
    </rPh>
    <rPh sb="13" eb="14">
      <t>ウナガ</t>
    </rPh>
    <rPh sb="16" eb="18">
      <t>カクニン</t>
    </rPh>
    <phoneticPr fontId="2"/>
  </si>
  <si>
    <t>その都度、日付や時間を伝える事が必要</t>
    <rPh sb="2" eb="4">
      <t>ツド</t>
    </rPh>
    <rPh sb="5" eb="7">
      <t>ヒヅケ</t>
    </rPh>
    <rPh sb="8" eb="10">
      <t>ジカン</t>
    </rPh>
    <rPh sb="11" eb="12">
      <t>ツタ</t>
    </rPh>
    <rPh sb="14" eb="15">
      <t>コト</t>
    </rPh>
    <rPh sb="16" eb="18">
      <t>ヒツヨウ</t>
    </rPh>
    <phoneticPr fontId="2"/>
  </si>
  <si>
    <t>その都度、伝えても把握しにくい</t>
    <rPh sb="2" eb="4">
      <t>ツド</t>
    </rPh>
    <rPh sb="5" eb="6">
      <t>ツタ</t>
    </rPh>
    <rPh sb="9" eb="11">
      <t>ハアク</t>
    </rPh>
    <phoneticPr fontId="2"/>
  </si>
  <si>
    <t>（障がい理解について、気づきの程度や障がい受容の側面も考慮しながら記入してください。下記参照）</t>
    <rPh sb="1" eb="2">
      <t>ショウ</t>
    </rPh>
    <rPh sb="4" eb="6">
      <t>リカイ</t>
    </rPh>
    <rPh sb="11" eb="12">
      <t>キ</t>
    </rPh>
    <rPh sb="15" eb="17">
      <t>テイド</t>
    </rPh>
    <rPh sb="18" eb="19">
      <t>ショウ</t>
    </rPh>
    <rPh sb="21" eb="23">
      <t>ジュヨウ</t>
    </rPh>
    <rPh sb="24" eb="26">
      <t>ソクメン</t>
    </rPh>
    <rPh sb="27" eb="29">
      <t>コウリョ</t>
    </rPh>
    <rPh sb="33" eb="35">
      <t>キニュウ</t>
    </rPh>
    <rPh sb="42" eb="44">
      <t>カキ</t>
    </rPh>
    <rPh sb="44" eb="46">
      <t>サンショウ</t>
    </rPh>
    <phoneticPr fontId="2"/>
  </si>
  <si>
    <t>回復への期待</t>
    <rPh sb="0" eb="2">
      <t>カイフク</t>
    </rPh>
    <rPh sb="4" eb="6">
      <t>キタイ</t>
    </rPh>
    <phoneticPr fontId="2"/>
  </si>
  <si>
    <t>混乱と苦悩</t>
    <rPh sb="0" eb="2">
      <t>コンラン</t>
    </rPh>
    <rPh sb="3" eb="5">
      <t>クノウ</t>
    </rPh>
    <phoneticPr fontId="2"/>
  </si>
  <si>
    <t>適応への努力</t>
    <rPh sb="0" eb="2">
      <t>テキオウ</t>
    </rPh>
    <rPh sb="4" eb="6">
      <t>ドリョク</t>
    </rPh>
    <phoneticPr fontId="2"/>
  </si>
  <si>
    <t>適応</t>
    <rPh sb="0" eb="2">
      <t>テキオウ</t>
    </rPh>
    <phoneticPr fontId="2"/>
  </si>
  <si>
    <t>(例）
□障がいについて人から言われても否定する
□障がいによる不具合・支障を自分以外の人・物のせいにする</t>
    <rPh sb="1" eb="2">
      <t>レイ</t>
    </rPh>
    <rPh sb="5" eb="6">
      <t>ショウ</t>
    </rPh>
    <rPh sb="12" eb="13">
      <t>ヒト</t>
    </rPh>
    <rPh sb="15" eb="16">
      <t>イ</t>
    </rPh>
    <rPh sb="20" eb="22">
      <t>ヒテイ</t>
    </rPh>
    <rPh sb="26" eb="27">
      <t>ショウ</t>
    </rPh>
    <rPh sb="32" eb="35">
      <t>フグアイ</t>
    </rPh>
    <rPh sb="36" eb="38">
      <t>シショウ</t>
    </rPh>
    <rPh sb="39" eb="41">
      <t>ジブン</t>
    </rPh>
    <rPh sb="41" eb="43">
      <t>イガイ</t>
    </rPh>
    <rPh sb="44" eb="45">
      <t>ヒト</t>
    </rPh>
    <rPh sb="46" eb="47">
      <t>モノ</t>
    </rPh>
    <phoneticPr fontId="2"/>
  </si>
  <si>
    <t>（例）
□まだまだ回復すると思うため障がいに目を向けようとしない</t>
    <rPh sb="1" eb="2">
      <t>レイ</t>
    </rPh>
    <rPh sb="9" eb="11">
      <t>カイフク</t>
    </rPh>
    <rPh sb="14" eb="15">
      <t>オモ</t>
    </rPh>
    <rPh sb="18" eb="19">
      <t>ショウ</t>
    </rPh>
    <rPh sb="22" eb="23">
      <t>メ</t>
    </rPh>
    <rPh sb="24" eb="25">
      <t>ム</t>
    </rPh>
    <phoneticPr fontId="2"/>
  </si>
  <si>
    <t>（例）
□代償手段・福祉サービス等の利用を渋々だが受け入れられる</t>
    <rPh sb="1" eb="2">
      <t>レイ</t>
    </rPh>
    <rPh sb="5" eb="7">
      <t>ダイショウ</t>
    </rPh>
    <rPh sb="7" eb="9">
      <t>シュダン</t>
    </rPh>
    <rPh sb="10" eb="12">
      <t>フクシ</t>
    </rPh>
    <rPh sb="16" eb="17">
      <t>ナド</t>
    </rPh>
    <rPh sb="18" eb="20">
      <t>リヨウ</t>
    </rPh>
    <rPh sb="21" eb="23">
      <t>シブシブ</t>
    </rPh>
    <rPh sb="25" eb="26">
      <t>ウ</t>
    </rPh>
    <rPh sb="27" eb="28">
      <t>イ</t>
    </rPh>
    <phoneticPr fontId="2"/>
  </si>
  <si>
    <t>（例）
□代償手段・福祉サービス等の利用を前向きにすすんで受け入れられる</t>
    <rPh sb="1" eb="2">
      <t>レイ</t>
    </rPh>
    <rPh sb="5" eb="7">
      <t>ダイショウ</t>
    </rPh>
    <rPh sb="7" eb="9">
      <t>シュダン</t>
    </rPh>
    <rPh sb="10" eb="12">
      <t>フクシ</t>
    </rPh>
    <rPh sb="16" eb="17">
      <t>ナド</t>
    </rPh>
    <rPh sb="18" eb="20">
      <t>リヨウ</t>
    </rPh>
    <rPh sb="21" eb="23">
      <t>マエム</t>
    </rPh>
    <rPh sb="29" eb="30">
      <t>ウ</t>
    </rPh>
    <rPh sb="31" eb="32">
      <t>イ</t>
    </rPh>
    <phoneticPr fontId="2"/>
  </si>
  <si>
    <t>（参考：気づき）</t>
    <phoneticPr fontId="2"/>
  </si>
  <si>
    <t>（参考：障がい受容）</t>
    <phoneticPr fontId="2"/>
  </si>
  <si>
    <t>ショック</t>
    <phoneticPr fontId="2"/>
  </si>
  <si>
    <r>
      <t xml:space="preserve">　　この指標は高次脳機能障がいの状態について、項目ごとに大まかに捉える事ができる指標 （内容は参考例としての一例） です。
　　高次脳機能障がいは広範にわたる事も多く、項目別に障がい程度を整理して、ご本人・ご家族の今後の支援に役立てていただくために確認するものです。
　　指標については、下記の視点を参考に、チェックしてみてください。
</t>
    </r>
    <r>
      <rPr>
        <sz val="9"/>
        <rFont val="ＭＳ Ｐゴシック"/>
        <family val="3"/>
        <charset val="128"/>
        <scheme val="minor"/>
      </rPr>
      <t>　　  （１）『環境調整・代償手段』 　多少うまくいかないことがあっても、自分で工夫したり、環境を整えておくことでひとりでできる場合
　　　（２）『見守り・声かけ』 　　　　 確実に行うためには、周囲からの確認や声かけが必要な場合
　　　（３）『手助け』 　　　　　　　　　周囲の人が行動を共にしたり、具体的なやり方を示すなど、言葉以外の直接的な手助けや配慮が必要な場合
　　　（４）『評価・支援検討』 　　　 現在、適切な支援方法が見つかっていないため、行動観察等を通して再評価したり、支援方法を再度検討することが必要な場合</t>
    </r>
    <r>
      <rPr>
        <sz val="10"/>
        <rFont val="ＭＳ Ｐゴシック"/>
        <family val="3"/>
        <charset val="128"/>
        <scheme val="minor"/>
      </rPr>
      <t xml:space="preserve">
　＊エクセルファイル上では、○をつけるかわりに、ダブルクリックで着色できます（消したいときもダブルクリック）。</t>
    </r>
    <rPh sb="4" eb="6">
      <t>シヒョウ</t>
    </rPh>
    <rPh sb="7" eb="9">
      <t>コウジ</t>
    </rPh>
    <rPh sb="9" eb="10">
      <t>ノウ</t>
    </rPh>
    <rPh sb="10" eb="12">
      <t>キノウ</t>
    </rPh>
    <rPh sb="12" eb="13">
      <t>ショウ</t>
    </rPh>
    <rPh sb="16" eb="18">
      <t>ジョウタイ</t>
    </rPh>
    <rPh sb="23" eb="25">
      <t>コウモク</t>
    </rPh>
    <rPh sb="28" eb="29">
      <t>オオ</t>
    </rPh>
    <rPh sb="32" eb="33">
      <t>トラ</t>
    </rPh>
    <rPh sb="35" eb="36">
      <t>コト</t>
    </rPh>
    <rPh sb="40" eb="42">
      <t>シヒョウ</t>
    </rPh>
    <rPh sb="44" eb="46">
      <t>ナイヨウ</t>
    </rPh>
    <rPh sb="47" eb="49">
      <t>サンコウ</t>
    </rPh>
    <rPh sb="49" eb="50">
      <t>レイ</t>
    </rPh>
    <rPh sb="54" eb="56">
      <t>イチレイ</t>
    </rPh>
    <rPh sb="64" eb="66">
      <t>コウジ</t>
    </rPh>
    <rPh sb="66" eb="67">
      <t>ノウ</t>
    </rPh>
    <rPh sb="67" eb="69">
      <t>キノウ</t>
    </rPh>
    <rPh sb="73" eb="75">
      <t>コウハン</t>
    </rPh>
    <rPh sb="79" eb="80">
      <t>コト</t>
    </rPh>
    <rPh sb="81" eb="82">
      <t>オオ</t>
    </rPh>
    <rPh sb="84" eb="86">
      <t>コウモク</t>
    </rPh>
    <rPh sb="86" eb="87">
      <t>ベツ</t>
    </rPh>
    <rPh sb="88" eb="89">
      <t>ショウ</t>
    </rPh>
    <rPh sb="91" eb="93">
      <t>テイド</t>
    </rPh>
    <rPh sb="94" eb="96">
      <t>セイリ</t>
    </rPh>
    <rPh sb="100" eb="102">
      <t>ホンニン</t>
    </rPh>
    <rPh sb="104" eb="106">
      <t>カゾク</t>
    </rPh>
    <rPh sb="107" eb="109">
      <t>コンゴ</t>
    </rPh>
    <rPh sb="110" eb="112">
      <t>シエン</t>
    </rPh>
    <rPh sb="113" eb="115">
      <t>ヤクダ</t>
    </rPh>
    <rPh sb="124" eb="126">
      <t>カクニン</t>
    </rPh>
    <phoneticPr fontId="2"/>
  </si>
  <si>
    <t>日常生活動作</t>
    <phoneticPr fontId="2"/>
  </si>
  <si>
    <t>伝えられる。</t>
    <phoneticPr fontId="2"/>
  </si>
  <si>
    <t>理解できる</t>
    <phoneticPr fontId="2"/>
  </si>
  <si>
    <t>コミュニケーション</t>
    <phoneticPr fontId="2"/>
  </si>
  <si>
    <r>
      <t>気づき無し</t>
    </r>
    <r>
      <rPr>
        <sz val="7"/>
        <rFont val="ＭＳ Ｐゴシック"/>
        <family val="3"/>
        <charset val="128"/>
        <scheme val="minor"/>
      </rPr>
      <t xml:space="preserve">
</t>
    </r>
    <r>
      <rPr>
        <sz val="8"/>
        <rFont val="ＭＳ Ｐゴシック"/>
        <family val="3"/>
        <charset val="128"/>
        <scheme val="minor"/>
      </rPr>
      <t>（障がいに全く気づいていない）</t>
    </r>
    <rPh sb="0" eb="1">
      <t>キ</t>
    </rPh>
    <rPh sb="3" eb="4">
      <t>ナ</t>
    </rPh>
    <phoneticPr fontId="2"/>
  </si>
  <si>
    <r>
      <t xml:space="preserve">知的気づき
</t>
    </r>
    <r>
      <rPr>
        <sz val="8"/>
        <rFont val="ＭＳ Ｐゴシック"/>
        <family val="3"/>
        <charset val="128"/>
        <scheme val="minor"/>
      </rPr>
      <t>（言葉や症状を知識として
知っている）</t>
    </r>
    <rPh sb="0" eb="2">
      <t>チテキ</t>
    </rPh>
    <rPh sb="2" eb="3">
      <t>キ</t>
    </rPh>
    <rPh sb="7" eb="9">
      <t>コトバ</t>
    </rPh>
    <rPh sb="10" eb="12">
      <t>ショウジョウ</t>
    </rPh>
    <rPh sb="13" eb="15">
      <t>チシキ</t>
    </rPh>
    <rPh sb="19" eb="20">
      <t>シ</t>
    </rPh>
    <phoneticPr fontId="2"/>
  </si>
  <si>
    <r>
      <t xml:space="preserve">体験的気づき
</t>
    </r>
    <r>
      <rPr>
        <sz val="8"/>
        <rFont val="ＭＳ Ｐゴシック"/>
        <family val="3"/>
        <charset val="128"/>
        <scheme val="minor"/>
      </rPr>
      <t>（体験と知識が結びつき,
障がいを実感できている）</t>
    </r>
    <rPh sb="0" eb="3">
      <t>タイケンテキ</t>
    </rPh>
    <rPh sb="3" eb="4">
      <t>キ</t>
    </rPh>
    <phoneticPr fontId="2"/>
  </si>
  <si>
    <r>
      <t xml:space="preserve">予測的気づき
</t>
    </r>
    <r>
      <rPr>
        <sz val="8"/>
        <rFont val="ＭＳ Ｐゴシック"/>
        <family val="3"/>
        <charset val="128"/>
        <scheme val="minor"/>
      </rPr>
      <t>（障がいを理解し,問題が起きないよう予測して行動できている）</t>
    </r>
    <rPh sb="0" eb="2">
      <t>ヨソク</t>
    </rPh>
    <rPh sb="2" eb="3">
      <t>テキ</t>
    </rPh>
    <rPh sb="3" eb="4">
      <t>キ</t>
    </rPh>
    <rPh sb="8" eb="9">
      <t>ショウ</t>
    </rPh>
    <phoneticPr fontId="2"/>
  </si>
  <si>
    <t>使たらええで帳</t>
    <rPh sb="0" eb="1">
      <t>つこ</t>
    </rPh>
    <rPh sb="6" eb="7">
      <t>ちょう</t>
    </rPh>
    <phoneticPr fontId="56" type="Hiragana" alignment="center"/>
  </si>
  <si>
    <t>～高次脳機能障がいファイル～</t>
    <rPh sb="1" eb="7">
      <t>こうじのうきのうしょう</t>
    </rPh>
    <phoneticPr fontId="58" type="Hiragana" alignment="distributed"/>
  </si>
  <si>
    <t>名前</t>
    <rPh sb="0" eb="2">
      <t>なまえ</t>
    </rPh>
    <phoneticPr fontId="58" type="Hiragana" alignment="distributed"/>
  </si>
  <si>
    <t>発症時の意識レベル/意識障がいの状況</t>
    <rPh sb="10" eb="12">
      <t>イシキ</t>
    </rPh>
    <rPh sb="12" eb="13">
      <t>ショウ</t>
    </rPh>
    <rPh sb="16" eb="18">
      <t>ジョウキョウ</t>
    </rPh>
    <phoneticPr fontId="2"/>
  </si>
  <si>
    <t>神経心理学的検査等の結果</t>
    <rPh sb="0" eb="2">
      <t>シンケイ</t>
    </rPh>
    <rPh sb="2" eb="6">
      <t>シンリガクテキ</t>
    </rPh>
    <rPh sb="6" eb="8">
      <t>ケンサ</t>
    </rPh>
    <rPh sb="10" eb="12">
      <t>ケッカ</t>
    </rPh>
    <phoneticPr fontId="2"/>
  </si>
  <si>
    <t>★６</t>
    <phoneticPr fontId="2"/>
  </si>
  <si>
    <t>高次脳機能障がいに関する原因傷病名</t>
    <phoneticPr fontId="2"/>
  </si>
  <si>
    <t>高次脳機能障がい原因傷病に関する発症日、初診日および病院名</t>
    <rPh sb="16" eb="18">
      <t>ハッショウ</t>
    </rPh>
    <rPh sb="18" eb="19">
      <t>ビ</t>
    </rPh>
    <phoneticPr fontId="2"/>
  </si>
  <si>
    <t>身体状況（例：麻痺の有無、味覚障がい、失語等）</t>
    <rPh sb="5" eb="6">
      <t>レイ</t>
    </rPh>
    <phoneticPr fontId="2"/>
  </si>
  <si>
    <t>(</t>
    <phoneticPr fontId="2"/>
  </si>
  <si>
    <t>日)</t>
    <rPh sb="0" eb="1">
      <t>ヒ</t>
    </rPh>
    <phoneticPr fontId="2"/>
  </si>
  <si>
    <t>△</t>
    <phoneticPr fontId="2"/>
  </si>
  <si>
    <t>その他（　　　　　　　　　　　　　　　　　　　　　　）</t>
    <rPh sb="2" eb="3">
      <t>タ</t>
    </rPh>
    <phoneticPr fontId="2"/>
  </si>
  <si>
    <r>
      <rPr>
        <sz val="11"/>
        <rFont val="ＭＳ Ｐゴシック"/>
        <family val="3"/>
        <charset val="128"/>
      </rPr>
      <t xml:space="preserve">                                                                                     　　   </t>
    </r>
    <r>
      <rPr>
        <u/>
        <sz val="11"/>
        <rFont val="ＭＳ Ｐゴシック"/>
        <family val="3"/>
        <charset val="128"/>
      </rPr>
      <t>記入日　　　　　年　　　月　　　日</t>
    </r>
    <rPh sb="90" eb="92">
      <t>キニュウ</t>
    </rPh>
    <rPh sb="92" eb="93">
      <t>ビ</t>
    </rPh>
    <rPh sb="98" eb="99">
      <t>ネン</t>
    </rPh>
    <rPh sb="102" eb="103">
      <t>ガツ</t>
    </rPh>
    <rPh sb="106" eb="107">
      <t>ヒ</t>
    </rPh>
    <phoneticPr fontId="7"/>
  </si>
  <si>
    <t>記入日　  　　　　年　　　月　　　日</t>
    <rPh sb="0" eb="2">
      <t>キニュウ</t>
    </rPh>
    <rPh sb="2" eb="3">
      <t>ビ</t>
    </rPh>
    <rPh sb="10" eb="11">
      <t>ネン</t>
    </rPh>
    <rPh sb="14" eb="15">
      <t>ガツ</t>
    </rPh>
    <rPh sb="18" eb="19">
      <t>ヒ</t>
    </rPh>
    <phoneticPr fontId="7"/>
  </si>
  <si>
    <t>□</t>
    <phoneticPr fontId="2"/>
  </si>
  <si>
    <t>(㊚・女）</t>
    <phoneticPr fontId="2"/>
  </si>
  <si>
    <t>TEL</t>
  </si>
  <si>
    <t>(</t>
  </si>
  <si>
    <t>■</t>
    <phoneticPr fontId="2"/>
  </si>
  <si>
    <t>(男・㊛）</t>
    <phoneticPr fontId="2"/>
  </si>
  <si>
    <t>(男・女）</t>
    <phoneticPr fontId="2"/>
  </si>
  <si>
    <t>〒</t>
    <phoneticPr fontId="2"/>
  </si>
  <si>
    <t>あり（</t>
    <phoneticPr fontId="2"/>
  </si>
  <si>
    <t>）</t>
    <phoneticPr fontId="2"/>
  </si>
  <si>
    <t>なし</t>
    <phoneticPr fontId="2"/>
  </si>
  <si>
    <t>　　【</t>
    <phoneticPr fontId="2"/>
  </si>
  <si>
    <t>ｸﾞﾙｰﾌﾟﾎｰﾑ</t>
    <phoneticPr fontId="2"/>
  </si>
  <si>
    <t>）】</t>
    <phoneticPr fontId="2"/>
  </si>
  <si>
    <t>FAX（</t>
    <phoneticPr fontId="2"/>
  </si>
  <si>
    <t>携帯（</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</si>
  <si>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</si>
  <si>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</si>
  <si>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</si>
  <si>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</si>
  <si>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</si>
  <si>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</si>
  <si>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</si>
  <si>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</si>
  <si>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</si>
  <si>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なし</t>
    <phoneticPr fontId="2"/>
  </si>
  <si>
    <t>MRI　（</t>
    <phoneticPr fontId="2"/>
  </si>
  <si>
    <t>CT　（</t>
    <phoneticPr fontId="2"/>
  </si>
  <si>
    <t>)</t>
    <phoneticPr fontId="2"/>
  </si>
  <si>
    <t>□</t>
    <phoneticPr fontId="2"/>
  </si>
  <si>
    <t>□</t>
    <phoneticPr fontId="2"/>
  </si>
  <si>
    <t>cm）</t>
    <phoneticPr fontId="2"/>
  </si>
  <si>
    <t>kg）</t>
    <phoneticPr fontId="2"/>
  </si>
  <si>
    <t>)</t>
    <phoneticPr fontId="2"/>
  </si>
  <si>
    <t>あり</t>
    <phoneticPr fontId="2"/>
  </si>
  <si>
    <t>なし）</t>
    <phoneticPr fontId="2"/>
  </si>
  <si>
    <t>kg)</t>
    <phoneticPr fontId="2"/>
  </si>
  <si>
    <t>（</t>
    <phoneticPr fontId="2"/>
  </si>
  <si>
    <t>あり【</t>
    <phoneticPr fontId="2"/>
  </si>
  <si>
    <t>高次脳で取得</t>
    <phoneticPr fontId="2"/>
  </si>
  <si>
    <t>）</t>
    <phoneticPr fontId="2"/>
  </si>
  <si>
    <t>□</t>
    <phoneticPr fontId="2"/>
  </si>
  <si>
    <t>なし</t>
    <phoneticPr fontId="2"/>
  </si>
  <si>
    <t>あり→</t>
    <phoneticPr fontId="2"/>
  </si>
  <si>
    <t>あり</t>
    <phoneticPr fontId="2"/>
  </si>
  <si>
    <t>まだ）</t>
    <phoneticPr fontId="2"/>
  </si>
  <si>
    <t>□</t>
    <phoneticPr fontId="2"/>
  </si>
  <si>
    <t>まだ）</t>
    <phoneticPr fontId="2"/>
  </si>
  <si>
    <t>）</t>
    <phoneticPr fontId="2"/>
  </si>
  <si>
    <t>□</t>
    <phoneticPr fontId="2"/>
  </si>
  <si>
    <t>）</t>
    <phoneticPr fontId="2"/>
  </si>
  <si>
    <t>なし</t>
    <phoneticPr fontId="2"/>
  </si>
  <si>
    <t>□</t>
    <phoneticPr fontId="2"/>
  </si>
  <si>
    <t>■</t>
    <phoneticPr fontId="2"/>
  </si>
  <si>
    <t>TEL</t>
    <phoneticPr fontId="2"/>
  </si>
  <si>
    <t>年　</t>
    <phoneticPr fontId="2"/>
  </si>
  <si>
    <t>月）</t>
    <phoneticPr fontId="2"/>
  </si>
  <si>
    <t>年　</t>
    <phoneticPr fontId="2"/>
  </si>
  <si>
    <t>　　級）</t>
    <phoneticPr fontId="2"/>
  </si>
  <si>
    <t>している</t>
    <phoneticPr fontId="2"/>
  </si>
  <si>
    <t>していない</t>
    <phoneticPr fontId="2"/>
  </si>
  <si>
    <t>あり</t>
    <phoneticPr fontId="7"/>
  </si>
  <si>
    <t>～</t>
    <phoneticPr fontId="2"/>
  </si>
  <si>
    <t>なし</t>
    <phoneticPr fontId="7"/>
  </si>
  <si>
    <t>バス</t>
    <phoneticPr fontId="2"/>
  </si>
  <si>
    <t>～</t>
    <phoneticPr fontId="2"/>
  </si>
  <si>
    <t>□</t>
    <phoneticPr fontId="2"/>
  </si>
  <si>
    <t>□</t>
    <phoneticPr fontId="2"/>
  </si>
  <si>
    <t>）</t>
    <phoneticPr fontId="2"/>
  </si>
  <si>
    <t>□</t>
    <phoneticPr fontId="2"/>
  </si>
  <si>
    <t>パート・アルバイト</t>
    <phoneticPr fontId="2"/>
  </si>
  <si>
    <t>こだわりが強く、生活に支障が出たり、周りの人が対応するのが難しい</t>
    <rPh sb="5" eb="6">
      <t>ツヨ</t>
    </rPh>
    <rPh sb="8" eb="10">
      <t>セイカツ</t>
    </rPh>
    <rPh sb="11" eb="13">
      <t>シショウ</t>
    </rPh>
    <rPh sb="14" eb="15">
      <t>デ</t>
    </rPh>
    <rPh sb="18" eb="19">
      <t>マワ</t>
    </rPh>
    <rPh sb="21" eb="22">
      <t>ヒト</t>
    </rPh>
    <rPh sb="23" eb="25">
      <t>タイオウ</t>
    </rPh>
    <rPh sb="29" eb="30">
      <t>ムズカ</t>
    </rPh>
    <phoneticPr fontId="2"/>
  </si>
  <si>
    <t>洗体洗髪し入湯する一連の入浴動作ができる</t>
  </si>
  <si>
    <t>配慮や手助けをしても一連の入浴動作が難しい</t>
  </si>
  <si>
    <t>※下記は、気づきや障がい受容の参考資料です。必ずしもこの通りにすすむものではありません。
　 長い時間をかけて、行きつ戻りつしながらすすんでいくことを考慮しながら参考にしてください。</t>
    <rPh sb="1" eb="3">
      <t>カキ</t>
    </rPh>
    <rPh sb="5" eb="6">
      <t>キ</t>
    </rPh>
    <rPh sb="9" eb="10">
      <t>ショウ</t>
    </rPh>
    <rPh sb="12" eb="14">
      <t>ジュヨウ</t>
    </rPh>
    <rPh sb="15" eb="17">
      <t>サンコウ</t>
    </rPh>
    <rPh sb="17" eb="19">
      <t>シリョウ</t>
    </rPh>
    <rPh sb="22" eb="23">
      <t>カナラ</t>
    </rPh>
    <rPh sb="28" eb="29">
      <t>トオ</t>
    </rPh>
    <rPh sb="47" eb="48">
      <t>ナガ</t>
    </rPh>
    <rPh sb="49" eb="51">
      <t>ジカン</t>
    </rPh>
    <rPh sb="56" eb="57">
      <t>イ</t>
    </rPh>
    <rPh sb="59" eb="60">
      <t>モド</t>
    </rPh>
    <rPh sb="75" eb="77">
      <t>コウリョ</t>
    </rPh>
    <rPh sb="81" eb="83">
      <t>サンコウ</t>
    </rPh>
    <phoneticPr fontId="2"/>
  </si>
  <si>
    <t>（例）
□自分を責める
□障がいがある（ありそう）と思う気持ちと、ないと思いたい気持ちとが、行きつ戻りつしている</t>
    <rPh sb="1" eb="2">
      <t>レイ</t>
    </rPh>
    <rPh sb="5" eb="7">
      <t>ジブン</t>
    </rPh>
    <rPh sb="8" eb="9">
      <t>セ</t>
    </rPh>
    <rPh sb="13" eb="14">
      <t>ショウ</t>
    </rPh>
    <rPh sb="26" eb="27">
      <t>オモ</t>
    </rPh>
    <rPh sb="28" eb="30">
      <t>キモ</t>
    </rPh>
    <rPh sb="36" eb="37">
      <t>オモ</t>
    </rPh>
    <rPh sb="40" eb="42">
      <t>キモ</t>
    </rPh>
    <rPh sb="46" eb="47">
      <t>イ</t>
    </rPh>
    <rPh sb="49" eb="50">
      <t>モド</t>
    </rPh>
    <phoneticPr fontId="2"/>
  </si>
  <si>
    <t>　級）</t>
    <phoneticPr fontId="2"/>
  </si>
  <si>
    <t>職　歴</t>
    <rPh sb="0" eb="1">
      <t>ショク</t>
    </rPh>
    <rPh sb="2" eb="3">
      <t>レキ</t>
    </rPh>
    <phoneticPr fontId="2"/>
  </si>
  <si>
    <t xml:space="preserve">記入者　　　　　       　　　　　　　　続柄（　　　　　　）　（支援機関名　　　　　   　   　　　 　 　TEL     　　                    　） </t>
    <rPh sb="0" eb="2">
      <t>キニュウ</t>
    </rPh>
    <rPh sb="2" eb="3">
      <t>シャ</t>
    </rPh>
    <rPh sb="23" eb="25">
      <t>ゾクガラ</t>
    </rPh>
    <rPh sb="35" eb="37">
      <t>シエン</t>
    </rPh>
    <phoneticPr fontId="7"/>
  </si>
  <si>
    <t>（休職期間　</t>
    <phoneticPr fontId="2"/>
  </si>
  <si>
    <t>月～</t>
    <rPh sb="0" eb="1">
      <t>ツキ</t>
    </rPh>
    <phoneticPr fontId="2"/>
  </si>
  <si>
    <t>あり（受給期間　</t>
    <rPh sb="3" eb="5">
      <t>ジュキュウ</t>
    </rPh>
    <rPh sb="5" eb="7">
      <t>キカン</t>
    </rPh>
    <phoneticPr fontId="2"/>
  </si>
  <si>
    <r>
      <t>家族からの支援（</t>
    </r>
    <r>
      <rPr>
        <sz val="9"/>
        <rFont val="ＭＳ Ｐゴシック"/>
        <family val="3"/>
        <charset val="128"/>
      </rPr>
      <t>誰から：</t>
    </r>
    <rPh sb="0" eb="2">
      <t>カゾク</t>
    </rPh>
    <rPh sb="5" eb="7">
      <t>シエン</t>
    </rPh>
    <rPh sb="8" eb="9">
      <t>ダレ</t>
    </rPh>
    <phoneticPr fontId="2"/>
  </si>
  <si>
    <t>（休職期間　</t>
    <phoneticPr fontId="2"/>
  </si>
  <si>
    <t>休職中（休職期間　</t>
    <rPh sb="0" eb="3">
      <t>キュウショクチュウ</t>
    </rPh>
    <rPh sb="4" eb="6">
      <t>キュウショク</t>
    </rPh>
    <rPh sb="6" eb="8">
      <t>キカン</t>
    </rPh>
    <phoneticPr fontId="7"/>
  </si>
  <si>
    <t>月～　</t>
    <rPh sb="0" eb="1">
      <t>ツキ</t>
    </rPh>
    <phoneticPr fontId="2"/>
  </si>
  <si>
    <t>あり（受給期間　</t>
    <rPh sb="3" eb="5">
      <t>ジュキュウ</t>
    </rPh>
    <rPh sb="5" eb="7">
      <t>キカン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</si>
</sst>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64"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0"/>
      <name val="ＭＳ Ｐゴシック"/>
      <family val="3"/>
      <charset val="128"/>
    </font>
    <font>
      <sz val="18"/>
      <name val="ＭＳ Ｐゴシック"/>
      <family val="3"/>
      <charset val="128"/>
    </font>
    <font>
      <u/>
      <sz val="10"/>
      <name val="ＭＳ Ｐゴシック"/>
      <family val="3"/>
      <charset val="128"/>
    </font>
    <font>
      <sz val="9"/>
      <name val="ＭＳ Ｐゴシック"/>
      <family val="3"/>
      <charset val="128"/>
    </font>
    <font>
      <sz val="6"/>
      <name val="ＭＳ Ｐゴシック"/>
      <family val="3"/>
      <charset val="128"/>
    </font>
    <font>
      <u/>
      <sz val="9"/>
      <name val="ＭＳ Ｐゴシック"/>
      <family val="3"/>
      <charset val="128"/>
    </font>
    <font>
      <sz val="12"/>
      <color theme="1"/>
      <name val="ＭＳ Ｐゴシック"/>
      <family val="3"/>
      <charset val="128"/>
      <scheme val="minor"/>
    </font>
    <font>
      <b/>
      <sz val="20"/>
      <color theme="1"/>
      <name val="ＭＳ Ｐゴシック"/>
      <family val="3"/>
      <charset val="128"/>
      <scheme val="minor"/>
    </font>
    <font>
      <b/>
      <sz val="14"/>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
      <sz val="6"/>
      <color theme="1"/>
      <name val="ＭＳ Ｐゴシック"/>
      <family val="3"/>
      <charset val="128"/>
      <scheme val="minor"/>
    </font>
    <font>
      <b/>
      <sz val="18"/>
      <name val="ＭＳ Ｐゴシック"/>
      <family val="3"/>
      <charset val="128"/>
    </font>
    <font>
      <sz val="8"/>
      <name val="ＭＳ Ｐゴシック"/>
      <family val="3"/>
      <charset val="128"/>
    </font>
    <font>
      <b/>
      <sz val="14"/>
      <name val="ＭＳ Ｐゴシック"/>
      <family val="3"/>
      <charset val="128"/>
    </font>
    <font>
      <sz val="11"/>
      <color theme="1"/>
      <name val="ＭＳ Ｐゴシック"/>
      <family val="3"/>
      <charset val="128"/>
      <scheme val="minor"/>
    </font>
    <font>
      <sz val="12"/>
      <color theme="1"/>
      <name val="ＭＳ ゴシック"/>
      <family val="3"/>
      <charset val="128"/>
    </font>
    <font>
      <sz val="8"/>
      <color theme="1"/>
      <name val="ＭＳ ゴシック"/>
      <family val="3"/>
      <charset val="128"/>
    </font>
    <font>
      <sz val="11"/>
      <color rgb="FFFF0000"/>
      <name val="ＭＳ Ｐゴシック"/>
      <family val="2"/>
      <charset val="128"/>
      <scheme val="minor"/>
    </font>
    <font>
      <sz val="11"/>
      <color rgb="FFFF0000"/>
      <name val="ＭＳ Ｐゴシック"/>
      <family val="3"/>
      <charset val="128"/>
      <scheme val="minor"/>
    </font>
    <font>
      <sz val="10"/>
      <color rgb="FFFF0000"/>
      <name val="ＭＳ Ｐゴシック"/>
      <family val="3"/>
      <charset val="128"/>
      <scheme val="minor"/>
    </font>
    <font>
      <sz val="12"/>
      <name val="ＭＳ ゴシック"/>
      <family val="3"/>
      <charset val="128"/>
    </font>
    <font>
      <u/>
      <sz val="11"/>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b/>
      <sz val="16"/>
      <color theme="1"/>
      <name val="ＭＳ Ｐゴシック"/>
      <family val="3"/>
      <charset val="128"/>
      <scheme val="minor"/>
    </font>
    <font>
      <u/>
      <sz val="11"/>
      <name val="ＭＳ Ｐゴシック"/>
      <family val="3"/>
      <charset val="128"/>
    </font>
    <font>
      <sz val="9"/>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10"/>
      <name val="ＭＳ Ｐゴシック"/>
      <family val="2"/>
      <charset val="128"/>
      <scheme val="minor"/>
    </font>
    <font>
      <sz val="6"/>
      <color theme="1"/>
      <name val="ＭＳ Ｐゴシック"/>
      <family val="2"/>
      <charset val="128"/>
      <scheme val="minor"/>
    </font>
    <font>
      <b/>
      <sz val="16"/>
      <name val="ＭＳ Ｐゴシック"/>
      <family val="3"/>
      <charset val="128"/>
    </font>
    <font>
      <b/>
      <u/>
      <sz val="16"/>
      <name val="ＭＳ Ｐゴシック"/>
      <family val="3"/>
      <charset val="128"/>
    </font>
    <font>
      <sz val="9"/>
      <color theme="1"/>
      <name val="ＭＳ Ｐゴシック"/>
      <family val="2"/>
      <charset val="128"/>
      <scheme val="minor"/>
    </font>
    <font>
      <b/>
      <sz val="12"/>
      <name val="ＭＳ Ｐゴシック"/>
      <family val="3"/>
      <charset val="128"/>
    </font>
    <font>
      <b/>
      <sz val="11"/>
      <name val="ＭＳ Ｐゴシック"/>
      <family val="3"/>
      <charset val="128"/>
      <scheme val="minor"/>
    </font>
    <font>
      <sz val="11"/>
      <name val="ＭＳ Ｐゴシック"/>
      <family val="3"/>
      <charset val="128"/>
      <scheme val="minor"/>
    </font>
    <font>
      <b/>
      <sz val="12"/>
      <name val="ＭＳ Ｐゴシック"/>
      <family val="3"/>
      <charset val="128"/>
      <scheme val="minor"/>
    </font>
    <font>
      <b/>
      <sz val="16"/>
      <name val="ＭＳ Ｐゴシック"/>
      <family val="3"/>
      <charset val="128"/>
      <scheme val="minor"/>
    </font>
    <font>
      <b/>
      <sz val="10"/>
      <name val="ＭＳ Ｐゴシック"/>
      <family val="3"/>
      <charset val="128"/>
      <scheme val="minor"/>
    </font>
    <font>
      <sz val="8.5"/>
      <name val="ＭＳ Ｐゴシック"/>
      <family val="3"/>
      <charset val="128"/>
      <scheme val="minor"/>
    </font>
    <font>
      <sz val="9"/>
      <name val="ＭＳ Ｐゴシック"/>
      <family val="3"/>
      <charset val="128"/>
      <scheme val="minor"/>
    </font>
    <font>
      <sz val="8"/>
      <name val="ＭＳ Ｐゴシック"/>
      <family val="3"/>
      <charset val="128"/>
      <scheme val="minor"/>
    </font>
    <font>
      <sz val="11"/>
      <name val="ＭＳ Ｐゴシック"/>
      <family val="2"/>
      <charset val="128"/>
      <scheme val="minor"/>
    </font>
    <font>
      <b/>
      <sz val="16"/>
      <name val="ＭＳ Ｐゴシック"/>
      <family val="2"/>
      <charset val="128"/>
      <scheme val="minor"/>
    </font>
    <font>
      <sz val="7"/>
      <name val="ＭＳ Ｐゴシック"/>
      <family val="3"/>
      <charset val="128"/>
      <scheme val="minor"/>
    </font>
    <font>
      <b/>
      <sz val="36"/>
      <color theme="1"/>
      <name val="HG丸ｺﾞｼｯｸM-PRO"/>
      <family val="3"/>
      <charset val="128"/>
    </font>
    <font>
      <sz val="16"/>
      <name val="ＭＳ Ｐゴシック"/>
      <family val="2"/>
      <charset val="128"/>
      <scheme val="minor"/>
    </font>
    <font>
      <b/>
      <sz val="28"/>
      <color theme="1"/>
      <name val="HG丸ｺﾞｼｯｸM-PRO"/>
      <family val="3"/>
      <charset val="128"/>
    </font>
    <font>
      <sz val="12"/>
      <name val="ＭＳ Ｐゴシック"/>
      <family val="2"/>
      <charset val="128"/>
      <scheme val="minor"/>
    </font>
    <font>
      <sz val="20"/>
      <color theme="1"/>
      <name val="HG丸ｺﾞｼｯｸM-PRO"/>
      <family val="3"/>
      <charset val="128"/>
    </font>
    <font>
      <sz val="11"/>
      <color theme="0"/>
      <name val="ＭＳ Ｐゴシック"/>
      <family val="3"/>
      <charset val="128"/>
    </font>
    <font>
      <sz val="9"/>
      <color theme="0"/>
      <name val="ＭＳ Ｐゴシック"/>
      <family val="3"/>
      <charset val="128"/>
    </font>
    <font>
      <sz val="11"/>
      <color theme="0" tint="-0.34998626667073579"/>
      <name val="ＭＳ Ｐゴシック"/>
      <family val="3"/>
      <charset val="128"/>
    </font>
    <font>
      <sz val="9"/>
      <color theme="0" tint="-0.34998626667073579"/>
      <name val="ＭＳ Ｐゴシック"/>
      <family val="3"/>
      <charset val="128"/>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99">
    <border>
      <left/>
      <right/>
      <top/>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hair">
        <color auto="1"/>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auto="1"/>
      </left>
      <right/>
      <top style="hair">
        <color auto="1"/>
      </top>
      <bottom style="thin">
        <color indexed="64"/>
      </bottom>
      <diagonal/>
    </border>
    <border>
      <left/>
      <right style="thin">
        <color indexed="64"/>
      </right>
      <top style="hair">
        <color auto="1"/>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dashed">
        <color indexed="64"/>
      </right>
      <top style="medium">
        <color indexed="64"/>
      </top>
      <bottom/>
      <diagonal/>
    </border>
    <border>
      <left/>
      <right style="dashed">
        <color indexed="64"/>
      </right>
      <top/>
      <bottom style="medium">
        <color indexed="64"/>
      </bottom>
      <diagonal/>
    </border>
    <border>
      <left style="dashed">
        <color indexed="64"/>
      </left>
      <right/>
      <top style="medium">
        <color indexed="64"/>
      </top>
      <bottom/>
      <diagonal/>
    </border>
    <border>
      <left style="dashed">
        <color indexed="64"/>
      </left>
      <right/>
      <top/>
      <bottom style="medium">
        <color indexed="64"/>
      </bottom>
      <diagonal/>
    </border>
    <border>
      <left/>
      <right style="hair">
        <color indexed="64"/>
      </right>
      <top/>
      <bottom/>
      <diagonal/>
    </border>
    <border>
      <left style="thin">
        <color indexed="64"/>
      </left>
      <right/>
      <top/>
      <bottom style="hair">
        <color indexed="64"/>
      </bottom>
      <diagonal/>
    </border>
    <border>
      <left/>
      <right/>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auto="1"/>
      </left>
      <right/>
      <top style="medium">
        <color indexed="64"/>
      </top>
      <bottom style="thin">
        <color auto="1"/>
      </bottom>
      <diagonal/>
    </border>
    <border>
      <left style="double">
        <color indexed="64"/>
      </left>
      <right style="thin">
        <color indexed="64"/>
      </right>
      <top style="medium">
        <color indexed="64"/>
      </top>
      <bottom style="thin">
        <color auto="1"/>
      </bottom>
      <diagonal/>
    </border>
    <border>
      <left style="thin">
        <color indexed="64"/>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style="thin">
        <color indexed="64"/>
      </right>
      <top style="thin">
        <color auto="1"/>
      </top>
      <bottom style="thin">
        <color auto="1"/>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auto="1"/>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auto="1"/>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style="medium">
        <color indexed="64"/>
      </bottom>
      <diagonal/>
    </border>
    <border>
      <left style="medium">
        <color indexed="64"/>
      </left>
      <right style="thin">
        <color indexed="64"/>
      </right>
      <top style="medium">
        <color indexed="64"/>
      </top>
      <bottom/>
      <diagonal/>
    </border>
    <border>
      <left style="dashed">
        <color indexed="64"/>
      </left>
      <right style="dashed">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dashed">
        <color indexed="64"/>
      </right>
      <top/>
      <bottom style="medium">
        <color indexed="64"/>
      </bottom>
      <diagonal/>
    </border>
    <border>
      <left style="dashed">
        <color indexed="64"/>
      </left>
      <right style="dashed">
        <color indexed="64"/>
      </right>
      <top/>
      <bottom style="medium">
        <color indexed="64"/>
      </bottom>
      <diagonal/>
    </border>
    <border>
      <left style="thin">
        <color auto="1"/>
      </left>
      <right style="double">
        <color auto="1"/>
      </right>
      <top style="thin">
        <color auto="1"/>
      </top>
      <bottom/>
      <diagonal/>
    </border>
    <border>
      <left style="thin">
        <color auto="1"/>
      </left>
      <right style="double">
        <color auto="1"/>
      </right>
      <top/>
      <bottom style="thin">
        <color auto="1"/>
      </bottom>
      <diagonal/>
    </border>
    <border>
      <left style="thin">
        <color auto="1"/>
      </left>
      <right style="double">
        <color auto="1"/>
      </right>
      <top style="thin">
        <color auto="1"/>
      </top>
      <bottom style="thin">
        <color auto="1"/>
      </bottom>
      <diagonal/>
    </border>
    <border>
      <left style="double">
        <color auto="1"/>
      </left>
      <right/>
      <top style="thin">
        <color auto="1"/>
      </top>
      <bottom style="thin">
        <color auto="1"/>
      </bottom>
      <diagonal/>
    </border>
    <border>
      <left style="hair">
        <color indexed="64"/>
      </left>
      <right/>
      <top style="thin">
        <color indexed="64"/>
      </top>
      <bottom style="hair">
        <color indexed="64"/>
      </bottom>
      <diagonal/>
    </border>
    <border>
      <left style="hair">
        <color indexed="64"/>
      </left>
      <right/>
      <top style="hair">
        <color auto="1"/>
      </top>
      <bottom style="thin">
        <color indexed="64"/>
      </bottom>
      <diagonal/>
    </border>
    <border>
      <left style="thin">
        <color indexed="64"/>
      </left>
      <right/>
      <top style="hair">
        <color indexed="64"/>
      </top>
      <bottom/>
      <diagonal/>
    </border>
  </borders>
  <cellStyleXfs count="2">
    <xf numFmtId="0" fontId="0" fillId="0" borderId="0">
      <alignment vertical="center"/>
    </xf>
    <xf numFmtId="0" fontId="1" fillId="0" borderId="0">
      <alignment vertical="center"/>
    </xf>
  </cellStyleXfs>
  <cellXfs count="735">
    <xf numFmtId="0" fontId="0" fillId="0" borderId="0" xfId="0">
      <alignment vertical="center"/>
    </xf>
    <xf numFmtId="0" fontId="1" fillId="0" borderId="0" xfId="1" applyFont="1" applyBorder="1">
      <alignment vertical="center"/>
    </xf>
    <xf numFmtId="0" fontId="3" fillId="0" borderId="0" xfId="1" applyFont="1">
      <alignment vertical="center"/>
    </xf>
    <xf numFmtId="0" fontId="3" fillId="0" borderId="0" xfId="1" applyFont="1" applyBorder="1" applyAlignment="1">
      <alignment vertical="center"/>
    </xf>
    <xf numFmtId="0" fontId="5" fillId="0" borderId="0" xfId="1" applyFont="1" applyAlignment="1">
      <alignment vertical="center"/>
    </xf>
    <xf numFmtId="0" fontId="3" fillId="0" borderId="0" xfId="1" applyFont="1" applyAlignment="1">
      <alignment vertical="center"/>
    </xf>
    <xf numFmtId="0" fontId="1" fillId="0" borderId="0" xfId="1" applyFont="1">
      <alignment vertical="center"/>
    </xf>
    <xf numFmtId="0" fontId="6" fillId="0" borderId="0" xfId="1" applyFont="1">
      <alignment vertical="center"/>
    </xf>
    <xf numFmtId="0" fontId="6" fillId="0" borderId="3" xfId="1" applyFont="1" applyBorder="1">
      <alignment vertical="center"/>
    </xf>
    <xf numFmtId="0" fontId="8" fillId="0" borderId="3" xfId="1" applyFont="1" applyBorder="1">
      <alignment vertical="center"/>
    </xf>
    <xf numFmtId="0" fontId="6" fillId="0" borderId="3" xfId="1" applyFont="1" applyBorder="1" applyAlignment="1">
      <alignment horizontal="center" vertical="center"/>
    </xf>
    <xf numFmtId="0" fontId="6" fillId="0" borderId="3" xfId="1" applyFont="1" applyBorder="1" applyAlignment="1"/>
    <xf numFmtId="0" fontId="6" fillId="0" borderId="0" xfId="1" applyFont="1" applyAlignment="1"/>
    <xf numFmtId="0" fontId="6" fillId="0" borderId="0" xfId="1" applyFont="1" applyBorder="1" applyAlignment="1"/>
    <xf numFmtId="0" fontId="6" fillId="0" borderId="0" xfId="1" applyFont="1" applyAlignment="1">
      <alignment vertical="center" wrapText="1"/>
    </xf>
    <xf numFmtId="0" fontId="6" fillId="0" borderId="0" xfId="1" applyFont="1" applyAlignment="1">
      <alignment horizontal="right" vertical="center" wrapText="1"/>
    </xf>
    <xf numFmtId="0" fontId="6" fillId="0" borderId="0" xfId="1" applyFont="1" applyAlignment="1">
      <alignment horizontal="right" vertical="center"/>
    </xf>
    <xf numFmtId="0" fontId="3" fillId="0" borderId="1" xfId="1" applyFont="1" applyBorder="1">
      <alignment vertical="center"/>
    </xf>
    <xf numFmtId="0" fontId="3" fillId="0" borderId="4" xfId="1" applyFont="1" applyBorder="1">
      <alignment vertical="center"/>
    </xf>
    <xf numFmtId="0" fontId="3" fillId="0" borderId="2" xfId="1" applyFont="1" applyBorder="1">
      <alignment vertical="center"/>
    </xf>
    <xf numFmtId="0" fontId="1" fillId="0" borderId="0" xfId="1" applyFont="1" applyFill="1" applyBorder="1" applyAlignment="1">
      <alignment horizontal="center" vertical="center"/>
    </xf>
    <xf numFmtId="0" fontId="3" fillId="0" borderId="15" xfId="1" applyFont="1" applyFill="1" applyBorder="1">
      <alignment vertical="center"/>
    </xf>
    <xf numFmtId="0" fontId="3" fillId="0" borderId="16" xfId="1" applyFont="1" applyBorder="1" applyAlignment="1">
      <alignment vertical="center"/>
    </xf>
    <xf numFmtId="0" fontId="3" fillId="0" borderId="17" xfId="1" applyFont="1" applyBorder="1">
      <alignment vertical="center"/>
    </xf>
    <xf numFmtId="0" fontId="3" fillId="0" borderId="3" xfId="1" applyFont="1" applyBorder="1" applyAlignment="1">
      <alignment horizontal="right" vertical="center"/>
    </xf>
    <xf numFmtId="0" fontId="3" fillId="0" borderId="3" xfId="1" applyFont="1" applyBorder="1">
      <alignment vertical="center"/>
    </xf>
    <xf numFmtId="0" fontId="3" fillId="0" borderId="0" xfId="1" applyFont="1" applyBorder="1">
      <alignment vertical="center"/>
    </xf>
    <xf numFmtId="0" fontId="3" fillId="0" borderId="4" xfId="1" applyFont="1" applyBorder="1" applyAlignment="1">
      <alignment horizontal="right" vertical="center"/>
    </xf>
    <xf numFmtId="0" fontId="3" fillId="0" borderId="4" xfId="1" applyFont="1" applyFill="1" applyBorder="1">
      <alignment vertical="center"/>
    </xf>
    <xf numFmtId="0" fontId="3" fillId="0" borderId="2" xfId="1" applyFont="1" applyFill="1" applyBorder="1">
      <alignment vertical="center"/>
    </xf>
    <xf numFmtId="0" fontId="3" fillId="0" borderId="4" xfId="1" applyFont="1" applyFill="1" applyBorder="1" applyAlignment="1">
      <alignment horizontal="right" vertical="center"/>
    </xf>
    <xf numFmtId="0" fontId="3" fillId="0" borderId="19" xfId="1" applyFont="1" applyFill="1" applyBorder="1">
      <alignment vertical="center"/>
    </xf>
    <xf numFmtId="0" fontId="3" fillId="0" borderId="0" xfId="1" applyFont="1" applyFill="1" applyBorder="1" applyAlignment="1">
      <alignment horizontal="right" vertical="center"/>
    </xf>
    <xf numFmtId="0" fontId="3" fillId="0" borderId="0" xfId="1" applyFont="1" applyBorder="1" applyAlignment="1">
      <alignment horizontal="right" vertical="center"/>
    </xf>
    <xf numFmtId="0" fontId="3" fillId="0" borderId="14" xfId="1" applyFont="1" applyBorder="1">
      <alignment vertical="center"/>
    </xf>
    <xf numFmtId="0" fontId="3" fillId="0" borderId="22" xfId="1" applyFont="1" applyBorder="1">
      <alignment vertical="center"/>
    </xf>
    <xf numFmtId="0" fontId="3" fillId="0" borderId="4" xfId="1" applyFont="1" applyBorder="1" applyAlignment="1">
      <alignment vertical="center"/>
    </xf>
    <xf numFmtId="0" fontId="3" fillId="0" borderId="17" xfId="1" applyFont="1" applyFill="1" applyBorder="1">
      <alignment vertical="center"/>
    </xf>
    <xf numFmtId="0" fontId="3" fillId="0" borderId="3" xfId="1" applyFont="1" applyFill="1" applyBorder="1" applyAlignment="1">
      <alignment horizontal="right" vertical="center"/>
    </xf>
    <xf numFmtId="0" fontId="3" fillId="0" borderId="9" xfId="1" applyFont="1" applyBorder="1">
      <alignment vertical="center"/>
    </xf>
    <xf numFmtId="0" fontId="3" fillId="0" borderId="8" xfId="1" applyFont="1" applyFill="1" applyBorder="1">
      <alignment vertical="center"/>
    </xf>
    <xf numFmtId="0" fontId="3" fillId="0" borderId="10" xfId="1" applyFont="1" applyFill="1" applyBorder="1">
      <alignment vertical="center"/>
    </xf>
    <xf numFmtId="0" fontId="1" fillId="0" borderId="2" xfId="1" applyFont="1" applyBorder="1">
      <alignment vertical="center"/>
    </xf>
    <xf numFmtId="0" fontId="1" fillId="0" borderId="0" xfId="1" applyFont="1" applyFill="1">
      <alignment vertical="center"/>
    </xf>
    <xf numFmtId="0" fontId="6" fillId="0" borderId="0" xfId="1" applyFont="1" applyFill="1">
      <alignment vertical="center"/>
    </xf>
    <xf numFmtId="0" fontId="3" fillId="0" borderId="2" xfId="1" applyFont="1" applyBorder="1" applyAlignment="1">
      <alignment vertical="center"/>
    </xf>
    <xf numFmtId="0" fontId="1" fillId="0" borderId="13" xfId="1" applyFont="1" applyBorder="1">
      <alignment vertical="center"/>
    </xf>
    <xf numFmtId="0" fontId="1" fillId="0" borderId="8" xfId="1" applyFont="1" applyBorder="1">
      <alignment vertical="center"/>
    </xf>
    <xf numFmtId="0" fontId="9" fillId="0" borderId="6" xfId="0" applyFont="1" applyBorder="1" applyAlignment="1">
      <alignment horizontal="center" vertical="center"/>
    </xf>
    <xf numFmtId="0" fontId="10" fillId="0" borderId="0" xfId="0" applyFont="1" applyAlignment="1">
      <alignment vertical="center"/>
    </xf>
    <xf numFmtId="0" fontId="9" fillId="0" borderId="0" xfId="0" applyFont="1" applyBorder="1" applyAlignment="1">
      <alignment horizontal="center" vertical="center"/>
    </xf>
    <xf numFmtId="0" fontId="10" fillId="0" borderId="0" xfId="0" applyFont="1" applyBorder="1" applyAlignment="1">
      <alignment vertical="center"/>
    </xf>
    <xf numFmtId="0" fontId="12" fillId="0" borderId="0" xfId="0" applyFont="1" applyBorder="1" applyAlignment="1">
      <alignment vertical="center"/>
    </xf>
    <xf numFmtId="0" fontId="11" fillId="0" borderId="0" xfId="0" applyFont="1" applyBorder="1" applyAlignment="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34" xfId="0" applyBorder="1">
      <alignment vertical="center"/>
    </xf>
    <xf numFmtId="0" fontId="0" fillId="0" borderId="35" xfId="0" applyBorder="1">
      <alignment vertical="center"/>
    </xf>
    <xf numFmtId="0" fontId="0" fillId="0" borderId="0" xfId="0" applyBorder="1">
      <alignment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0" fillId="0" borderId="35" xfId="0" applyBorder="1" applyAlignment="1">
      <alignment horizontal="center" vertical="center"/>
    </xf>
    <xf numFmtId="20" fontId="0" fillId="0" borderId="0" xfId="0" applyNumberFormat="1" applyBorder="1" applyAlignment="1">
      <alignment horizontal="center" vertical="center"/>
    </xf>
    <xf numFmtId="0" fontId="14" fillId="0" borderId="27" xfId="0" applyFont="1" applyBorder="1">
      <alignment vertical="center"/>
    </xf>
    <xf numFmtId="0" fontId="1" fillId="0" borderId="4" xfId="1" applyFont="1" applyBorder="1">
      <alignment vertical="center"/>
    </xf>
    <xf numFmtId="0" fontId="3" fillId="0" borderId="17" xfId="1" applyFont="1" applyFill="1" applyBorder="1" applyAlignment="1">
      <alignment vertical="center"/>
    </xf>
    <xf numFmtId="0" fontId="3" fillId="0" borderId="1" xfId="1" applyFont="1" applyFill="1" applyBorder="1">
      <alignment vertical="center"/>
    </xf>
    <xf numFmtId="0" fontId="1" fillId="0" borderId="0" xfId="1" applyFont="1" applyFill="1" applyBorder="1">
      <alignment vertical="center"/>
    </xf>
    <xf numFmtId="0" fontId="3" fillId="0" borderId="7" xfId="1" applyFont="1" applyFill="1" applyBorder="1">
      <alignment vertical="center"/>
    </xf>
    <xf numFmtId="0" fontId="3" fillId="0" borderId="9" xfId="1" applyFont="1" applyFill="1" applyBorder="1">
      <alignment vertical="center"/>
    </xf>
    <xf numFmtId="0" fontId="1" fillId="0" borderId="4" xfId="1" applyFont="1" applyFill="1" applyBorder="1">
      <alignment vertical="center"/>
    </xf>
    <xf numFmtId="0" fontId="6" fillId="0" borderId="0" xfId="1" applyFont="1" applyFill="1" applyBorder="1">
      <alignment vertical="center"/>
    </xf>
    <xf numFmtId="0" fontId="1" fillId="0" borderId="44" xfId="1" applyFont="1" applyFill="1" applyBorder="1">
      <alignment vertical="center"/>
    </xf>
    <xf numFmtId="0" fontId="6" fillId="0" borderId="11" xfId="1" applyFont="1" applyFill="1" applyBorder="1">
      <alignment vertical="center"/>
    </xf>
    <xf numFmtId="0" fontId="6" fillId="0" borderId="12" xfId="1" applyFont="1" applyFill="1" applyBorder="1">
      <alignment vertical="center"/>
    </xf>
    <xf numFmtId="0" fontId="6" fillId="0" borderId="0" xfId="1" applyFont="1" applyFill="1" applyBorder="1" applyAlignment="1">
      <alignment horizontal="left" vertical="center"/>
    </xf>
    <xf numFmtId="0" fontId="6" fillId="0" borderId="3" xfId="1" applyFont="1" applyFill="1" applyBorder="1" applyAlignment="1">
      <alignment horizontal="left" vertical="center"/>
    </xf>
    <xf numFmtId="0" fontId="6" fillId="0" borderId="17" xfId="1" applyFont="1" applyFill="1" applyBorder="1" applyAlignment="1">
      <alignment horizontal="left" vertical="center"/>
    </xf>
    <xf numFmtId="0" fontId="1" fillId="0" borderId="13" xfId="1" applyFont="1" applyFill="1" applyBorder="1">
      <alignment vertical="center"/>
    </xf>
    <xf numFmtId="0" fontId="3" fillId="0" borderId="0" xfId="1" applyFont="1" applyFill="1" applyBorder="1" applyAlignment="1">
      <alignment horizontal="left" vertical="center"/>
    </xf>
    <xf numFmtId="0" fontId="3" fillId="0" borderId="0" xfId="1" applyFont="1" applyFill="1" applyBorder="1">
      <alignment vertical="center"/>
    </xf>
    <xf numFmtId="0" fontId="6" fillId="0" borderId="7" xfId="1" applyFont="1" applyFill="1" applyBorder="1" applyAlignment="1">
      <alignment horizontal="right" vertical="center"/>
    </xf>
    <xf numFmtId="0" fontId="6" fillId="0" borderId="8" xfId="1" applyFont="1" applyFill="1" applyBorder="1">
      <alignment vertical="center"/>
    </xf>
    <xf numFmtId="0" fontId="6" fillId="0" borderId="8" xfId="1" applyFont="1" applyFill="1" applyBorder="1" applyAlignment="1">
      <alignment horizontal="right" vertical="center"/>
    </xf>
    <xf numFmtId="0" fontId="1" fillId="0" borderId="8" xfId="1" applyFont="1" applyFill="1" applyBorder="1">
      <alignment vertical="center"/>
    </xf>
    <xf numFmtId="0" fontId="1" fillId="0" borderId="9" xfId="1" applyFont="1" applyFill="1" applyBorder="1">
      <alignment vertical="center"/>
    </xf>
    <xf numFmtId="0" fontId="6" fillId="0" borderId="15" xfId="1" applyFont="1" applyFill="1" applyBorder="1" applyAlignment="1">
      <alignment horizontal="right" vertical="center"/>
    </xf>
    <xf numFmtId="0" fontId="6" fillId="0" borderId="3" xfId="1" applyFont="1" applyFill="1" applyBorder="1">
      <alignment vertical="center"/>
    </xf>
    <xf numFmtId="0" fontId="6" fillId="0" borderId="3" xfId="1" applyFont="1" applyFill="1" applyBorder="1" applyAlignment="1">
      <alignment horizontal="right" vertical="center"/>
    </xf>
    <xf numFmtId="0" fontId="1" fillId="0" borderId="3" xfId="1" applyFont="1" applyFill="1" applyBorder="1">
      <alignment vertical="center"/>
    </xf>
    <xf numFmtId="0" fontId="6" fillId="0" borderId="17" xfId="1" applyFont="1" applyFill="1" applyBorder="1">
      <alignment vertical="center"/>
    </xf>
    <xf numFmtId="0" fontId="6" fillId="0" borderId="13" xfId="1" applyFont="1" applyFill="1" applyBorder="1" applyAlignment="1">
      <alignment vertical="center"/>
    </xf>
    <xf numFmtId="0" fontId="6" fillId="0" borderId="0" xfId="1" applyFont="1" applyFill="1" applyBorder="1" applyAlignment="1">
      <alignment vertical="center"/>
    </xf>
    <xf numFmtId="0" fontId="6" fillId="0" borderId="9" xfId="1" applyFont="1" applyFill="1" applyBorder="1">
      <alignment vertical="center"/>
    </xf>
    <xf numFmtId="0" fontId="6" fillId="0" borderId="13" xfId="1" applyFont="1" applyFill="1" applyBorder="1">
      <alignment vertical="center"/>
    </xf>
    <xf numFmtId="0" fontId="6" fillId="0" borderId="3" xfId="1" applyFont="1" applyFill="1" applyBorder="1" applyAlignment="1">
      <alignment vertical="center"/>
    </xf>
    <xf numFmtId="0" fontId="6" fillId="0" borderId="17" xfId="1" applyFont="1" applyFill="1" applyBorder="1" applyAlignment="1">
      <alignment vertical="center"/>
    </xf>
    <xf numFmtId="0" fontId="3" fillId="0" borderId="11" xfId="1" applyFont="1" applyFill="1" applyBorder="1">
      <alignment vertical="center"/>
    </xf>
    <xf numFmtId="0" fontId="3" fillId="0" borderId="12" xfId="1" applyFont="1" applyFill="1" applyBorder="1">
      <alignment vertical="center"/>
    </xf>
    <xf numFmtId="0" fontId="3" fillId="0" borderId="11" xfId="1" applyFont="1" applyFill="1" applyBorder="1" applyAlignment="1">
      <alignment vertical="center"/>
    </xf>
    <xf numFmtId="0" fontId="3" fillId="0" borderId="15" xfId="1" applyFont="1" applyFill="1" applyBorder="1" applyAlignment="1">
      <alignment vertical="center"/>
    </xf>
    <xf numFmtId="0" fontId="3" fillId="0" borderId="3" xfId="1" applyFont="1" applyFill="1" applyBorder="1" applyAlignment="1">
      <alignment vertical="center"/>
    </xf>
    <xf numFmtId="0" fontId="3" fillId="0" borderId="11" xfId="1" applyFont="1" applyFill="1" applyBorder="1" applyAlignment="1">
      <alignment horizontal="right" vertical="center"/>
    </xf>
    <xf numFmtId="0" fontId="1" fillId="0" borderId="11" xfId="1" applyFont="1" applyFill="1" applyBorder="1">
      <alignment vertical="center"/>
    </xf>
    <xf numFmtId="0" fontId="3" fillId="0" borderId="11" xfId="1" applyFont="1" applyBorder="1" applyAlignment="1">
      <alignment vertical="center"/>
    </xf>
    <xf numFmtId="0" fontId="3" fillId="0" borderId="12" xfId="1" applyFont="1" applyBorder="1" applyAlignment="1">
      <alignment vertical="center"/>
    </xf>
    <xf numFmtId="0" fontId="3" fillId="0" borderId="20" xfId="1" applyFont="1" applyBorder="1" applyAlignment="1">
      <alignment vertical="center"/>
    </xf>
    <xf numFmtId="0" fontId="3" fillId="0" borderId="47" xfId="1" applyFont="1" applyBorder="1" applyAlignment="1">
      <alignment vertical="center"/>
    </xf>
    <xf numFmtId="0" fontId="3" fillId="0" borderId="49" xfId="1" applyFont="1" applyBorder="1" applyAlignment="1">
      <alignment vertical="center"/>
    </xf>
    <xf numFmtId="0" fontId="3" fillId="0" borderId="50" xfId="1" applyFont="1" applyFill="1" applyBorder="1">
      <alignment vertical="center"/>
    </xf>
    <xf numFmtId="0" fontId="3" fillId="0" borderId="50" xfId="1" applyFont="1" applyBorder="1">
      <alignment vertical="center"/>
    </xf>
    <xf numFmtId="0" fontId="3" fillId="0" borderId="7" xfId="1" applyFont="1" applyBorder="1" applyAlignment="1">
      <alignment vertical="center"/>
    </xf>
    <xf numFmtId="0" fontId="3" fillId="0" borderId="8" xfId="1" applyFont="1" applyBorder="1" applyAlignment="1">
      <alignment vertical="center"/>
    </xf>
    <xf numFmtId="0" fontId="3" fillId="0" borderId="9" xfId="1" applyFont="1" applyBorder="1" applyAlignment="1">
      <alignment vertical="center"/>
    </xf>
    <xf numFmtId="0" fontId="3" fillId="0" borderId="1" xfId="1" applyFont="1" applyFill="1" applyBorder="1" applyAlignment="1">
      <alignment horizontal="right" vertical="center"/>
    </xf>
    <xf numFmtId="0" fontId="6" fillId="0" borderId="13" xfId="1" applyFont="1" applyFill="1" applyBorder="1" applyAlignment="1">
      <alignment horizontal="right" vertical="center"/>
    </xf>
    <xf numFmtId="0" fontId="6" fillId="0" borderId="0" xfId="1" applyFont="1" applyFill="1" applyBorder="1" applyAlignment="1">
      <alignment horizontal="right" vertical="center"/>
    </xf>
    <xf numFmtId="0" fontId="1" fillId="0" borderId="14" xfId="1" applyFont="1" applyFill="1" applyBorder="1">
      <alignment vertical="center"/>
    </xf>
    <xf numFmtId="0" fontId="6" fillId="0" borderId="1" xfId="1" applyFont="1" applyBorder="1">
      <alignment vertical="center"/>
    </xf>
    <xf numFmtId="0" fontId="6" fillId="0" borderId="4" xfId="1" applyFont="1" applyBorder="1">
      <alignment vertical="center"/>
    </xf>
    <xf numFmtId="0" fontId="6" fillId="0" borderId="2" xfId="1" applyFont="1" applyBorder="1">
      <alignment vertical="center"/>
    </xf>
    <xf numFmtId="0" fontId="6" fillId="0" borderId="1" xfId="1" applyFont="1" applyBorder="1" applyAlignment="1">
      <alignment horizontal="right" vertical="center" wrapText="1"/>
    </xf>
    <xf numFmtId="0" fontId="6" fillId="0" borderId="4" xfId="1" applyFont="1" applyBorder="1" applyAlignment="1">
      <alignment horizontal="right" vertical="center"/>
    </xf>
    <xf numFmtId="0" fontId="6" fillId="0" borderId="15" xfId="1" applyFont="1" applyBorder="1" applyAlignment="1">
      <alignment horizontal="right" vertical="center" wrapText="1"/>
    </xf>
    <xf numFmtId="0" fontId="6" fillId="0" borderId="0" xfId="1" applyFont="1" applyBorder="1" applyAlignment="1">
      <alignment horizontal="right" vertical="center"/>
    </xf>
    <xf numFmtId="0" fontId="6" fillId="0" borderId="0" xfId="1" applyFont="1" applyBorder="1">
      <alignment vertical="center"/>
    </xf>
    <xf numFmtId="0" fontId="6" fillId="0" borderId="3" xfId="1" applyFont="1" applyBorder="1" applyAlignment="1">
      <alignment horizontal="right" vertical="center"/>
    </xf>
    <xf numFmtId="0" fontId="6" fillId="0" borderId="17" xfId="1" applyFont="1" applyBorder="1">
      <alignment vertical="center"/>
    </xf>
    <xf numFmtId="0" fontId="6" fillId="0" borderId="7" xfId="1" applyFont="1" applyBorder="1" applyAlignment="1">
      <alignment horizontal="right" vertical="center" wrapText="1"/>
    </xf>
    <xf numFmtId="0" fontId="6" fillId="0" borderId="8" xfId="1" applyFont="1" applyBorder="1" applyAlignment="1">
      <alignment vertical="center"/>
    </xf>
    <xf numFmtId="0" fontId="6" fillId="0" borderId="8" xfId="1" applyFont="1" applyBorder="1">
      <alignment vertical="center"/>
    </xf>
    <xf numFmtId="0" fontId="6" fillId="0" borderId="9" xfId="1" applyFont="1" applyBorder="1">
      <alignment vertical="center"/>
    </xf>
    <xf numFmtId="0" fontId="6" fillId="0" borderId="13" xfId="1" applyFont="1" applyBorder="1" applyAlignment="1">
      <alignment horizontal="right" vertical="center"/>
    </xf>
    <xf numFmtId="0" fontId="6" fillId="0" borderId="14" xfId="1" applyFont="1" applyBorder="1">
      <alignment vertical="center"/>
    </xf>
    <xf numFmtId="0" fontId="6" fillId="0" borderId="1" xfId="1" applyFont="1" applyBorder="1" applyAlignment="1">
      <alignment vertical="center"/>
    </xf>
    <xf numFmtId="0" fontId="6" fillId="0" borderId="4" xfId="1" applyFont="1" applyBorder="1" applyAlignment="1">
      <alignment vertical="center"/>
    </xf>
    <xf numFmtId="0" fontId="6" fillId="0" borderId="2" xfId="1" applyFont="1" applyBorder="1" applyAlignment="1">
      <alignment vertical="center"/>
    </xf>
    <xf numFmtId="0" fontId="6" fillId="0" borderId="9" xfId="1" applyFont="1" applyBorder="1" applyAlignment="1">
      <alignment vertical="center"/>
    </xf>
    <xf numFmtId="176" fontId="6" fillId="0" borderId="8" xfId="1" applyNumberFormat="1" applyFont="1" applyBorder="1" applyAlignment="1">
      <alignment vertical="center"/>
    </xf>
    <xf numFmtId="0" fontId="6" fillId="0" borderId="3" xfId="1" applyFont="1" applyBorder="1" applyAlignment="1">
      <alignment vertical="center"/>
    </xf>
    <xf numFmtId="0" fontId="6" fillId="0" borderId="1" xfId="1" applyFont="1" applyBorder="1" applyAlignment="1">
      <alignment horizontal="right" vertical="center"/>
    </xf>
    <xf numFmtId="0" fontId="6" fillId="0" borderId="15" xfId="1" applyFont="1" applyBorder="1" applyAlignment="1">
      <alignment horizontal="left" vertical="center"/>
    </xf>
    <xf numFmtId="0" fontId="6" fillId="0" borderId="3" xfId="1" applyFont="1" applyBorder="1" applyAlignment="1">
      <alignment horizontal="left" wrapText="1"/>
    </xf>
    <xf numFmtId="0" fontId="6" fillId="0" borderId="3" xfId="1" applyFont="1" applyBorder="1" applyAlignment="1">
      <alignment horizontal="right" wrapText="1"/>
    </xf>
    <xf numFmtId="0" fontId="6" fillId="0" borderId="3" xfId="1" applyFont="1" applyBorder="1" applyAlignment="1">
      <alignment horizontal="center" wrapText="1"/>
    </xf>
    <xf numFmtId="0" fontId="6" fillId="0" borderId="13" xfId="1" applyFont="1" applyBorder="1" applyAlignment="1">
      <alignment vertical="top"/>
    </xf>
    <xf numFmtId="0" fontId="6" fillId="0" borderId="0" xfId="1" applyFont="1" applyBorder="1" applyAlignment="1">
      <alignment vertical="top"/>
    </xf>
    <xf numFmtId="0" fontId="6" fillId="0" borderId="14" xfId="1" applyFont="1" applyBorder="1" applyAlignment="1">
      <alignment vertical="top"/>
    </xf>
    <xf numFmtId="0" fontId="6" fillId="0" borderId="7" xfId="1" applyFont="1" applyBorder="1" applyAlignment="1">
      <alignment horizontal="right" vertical="center"/>
    </xf>
    <xf numFmtId="0" fontId="6" fillId="0" borderId="15" xfId="1" applyFont="1" applyBorder="1" applyAlignment="1">
      <alignment horizontal="right" vertical="center"/>
    </xf>
    <xf numFmtId="0" fontId="6" fillId="0" borderId="13" xfId="1" applyFont="1" applyBorder="1" applyAlignment="1">
      <alignment vertical="center"/>
    </xf>
    <xf numFmtId="0" fontId="6" fillId="0" borderId="0" xfId="1" applyFont="1" applyBorder="1" applyAlignment="1">
      <alignment vertical="center"/>
    </xf>
    <xf numFmtId="0" fontId="6" fillId="0" borderId="14" xfId="1" applyFont="1" applyBorder="1" applyAlignment="1">
      <alignment vertical="center"/>
    </xf>
    <xf numFmtId="0" fontId="6" fillId="0" borderId="0" xfId="1" applyFont="1" applyAlignment="1">
      <alignment vertical="center"/>
    </xf>
    <xf numFmtId="0" fontId="6" fillId="0" borderId="17" xfId="1" applyFont="1" applyBorder="1" applyAlignment="1">
      <alignment vertical="center"/>
    </xf>
    <xf numFmtId="0" fontId="6" fillId="0" borderId="15" xfId="1" applyFont="1" applyBorder="1" applyAlignment="1">
      <alignment vertical="top"/>
    </xf>
    <xf numFmtId="0" fontId="6" fillId="0" borderId="3" xfId="1" applyFont="1" applyBorder="1" applyAlignment="1">
      <alignment vertical="top"/>
    </xf>
    <xf numFmtId="0" fontId="6" fillId="0" borderId="17" xfId="1" applyFont="1" applyBorder="1" applyAlignment="1">
      <alignment vertical="top"/>
    </xf>
    <xf numFmtId="0" fontId="6" fillId="0" borderId="8" xfId="1" applyFont="1" applyBorder="1" applyAlignment="1">
      <alignment horizontal="left" wrapText="1"/>
    </xf>
    <xf numFmtId="0" fontId="6" fillId="0" borderId="4" xfId="1" applyFont="1" applyBorder="1" applyAlignment="1">
      <alignment horizontal="right" wrapText="1"/>
    </xf>
    <xf numFmtId="0" fontId="6" fillId="0" borderId="4" xfId="1" applyFont="1" applyBorder="1" applyAlignment="1">
      <alignment horizontal="center" wrapText="1"/>
    </xf>
    <xf numFmtId="0" fontId="6" fillId="0" borderId="2" xfId="1" applyFont="1" applyBorder="1" applyAlignment="1">
      <alignment horizontal="center" wrapText="1"/>
    </xf>
    <xf numFmtId="0" fontId="6" fillId="0" borderId="8" xfId="1" applyFont="1" applyBorder="1" applyAlignment="1">
      <alignment horizontal="right" vertical="center"/>
    </xf>
    <xf numFmtId="0" fontId="0" fillId="0" borderId="26" xfId="0" applyFont="1" applyBorder="1">
      <alignment vertical="center"/>
    </xf>
    <xf numFmtId="0" fontId="20" fillId="0" borderId="30" xfId="0" applyFont="1" applyBorder="1">
      <alignment vertical="center"/>
    </xf>
    <xf numFmtId="0" fontId="0" fillId="0" borderId="52" xfId="0" applyBorder="1">
      <alignment vertical="center"/>
    </xf>
    <xf numFmtId="0" fontId="21" fillId="0" borderId="38" xfId="0" applyFont="1" applyBorder="1" applyAlignment="1">
      <alignment horizontal="center" vertical="center" wrapText="1"/>
    </xf>
    <xf numFmtId="0" fontId="22" fillId="0" borderId="38" xfId="0" applyFont="1" applyBorder="1" applyAlignment="1">
      <alignment horizontal="center" vertical="center" wrapText="1"/>
    </xf>
    <xf numFmtId="0" fontId="21" fillId="0" borderId="30" xfId="0" applyFont="1" applyBorder="1" applyAlignment="1">
      <alignment horizontal="justify" vertical="center" wrapText="1"/>
    </xf>
    <xf numFmtId="0" fontId="21" fillId="0" borderId="33" xfId="0" applyFont="1" applyBorder="1" applyAlignment="1">
      <alignment horizontal="center" vertical="center" wrapText="1"/>
    </xf>
    <xf numFmtId="0" fontId="21" fillId="0" borderId="39" xfId="0" applyFont="1" applyBorder="1" applyAlignment="1">
      <alignment horizontal="justify" vertical="center" wrapText="1"/>
    </xf>
    <xf numFmtId="0" fontId="0" fillId="0" borderId="0" xfId="0" applyAlignment="1">
      <alignment horizontal="justify" vertical="center"/>
    </xf>
    <xf numFmtId="0" fontId="21" fillId="0" borderId="28" xfId="0" applyFont="1" applyBorder="1" applyAlignment="1">
      <alignment horizontal="justify" vertical="center" wrapText="1"/>
    </xf>
    <xf numFmtId="0" fontId="21" fillId="2" borderId="30" xfId="0" applyFont="1" applyFill="1" applyBorder="1" applyAlignment="1">
      <alignment horizontal="justify" vertical="center" wrapText="1"/>
    </xf>
    <xf numFmtId="0" fontId="21" fillId="0" borderId="52" xfId="0" applyFont="1" applyBorder="1" applyAlignment="1">
      <alignment horizontal="center" vertical="center" wrapText="1"/>
    </xf>
    <xf numFmtId="0" fontId="21" fillId="0" borderId="0" xfId="0" applyFont="1" applyBorder="1" applyAlignment="1">
      <alignment horizontal="center" vertical="center" wrapText="1"/>
    </xf>
    <xf numFmtId="0" fontId="21" fillId="2" borderId="33" xfId="0" applyFont="1" applyFill="1" applyBorder="1" applyAlignment="1">
      <alignment horizontal="center" vertical="center" wrapText="1"/>
    </xf>
    <xf numFmtId="0" fontId="21" fillId="2" borderId="26" xfId="0" applyFont="1" applyFill="1" applyBorder="1" applyAlignment="1">
      <alignment horizontal="justify" vertical="center" wrapText="1"/>
    </xf>
    <xf numFmtId="0" fontId="21" fillId="2" borderId="29" xfId="0" applyFont="1" applyFill="1" applyBorder="1" applyAlignment="1">
      <alignment horizontal="center" vertical="center" wrapText="1"/>
    </xf>
    <xf numFmtId="0" fontId="21" fillId="0" borderId="52" xfId="0" applyFont="1" applyBorder="1" applyAlignment="1">
      <alignment horizontal="justify" vertical="center" wrapText="1"/>
    </xf>
    <xf numFmtId="0" fontId="23" fillId="0" borderId="34" xfId="0" applyFont="1" applyBorder="1">
      <alignment vertical="center"/>
    </xf>
    <xf numFmtId="0" fontId="24" fillId="0" borderId="0" xfId="0" applyFont="1" applyBorder="1">
      <alignment vertical="center"/>
    </xf>
    <xf numFmtId="0" fontId="24" fillId="0" borderId="34" xfId="0" applyFont="1" applyBorder="1" applyAlignment="1">
      <alignment horizontal="center" vertical="center"/>
    </xf>
    <xf numFmtId="0" fontId="24" fillId="0" borderId="0" xfId="0" applyFont="1" applyFill="1" applyBorder="1">
      <alignment vertical="center"/>
    </xf>
    <xf numFmtId="0" fontId="24" fillId="0" borderId="3" xfId="0" applyFont="1" applyBorder="1">
      <alignment vertical="center"/>
    </xf>
    <xf numFmtId="0" fontId="24" fillId="0" borderId="35" xfId="0" applyFont="1" applyBorder="1">
      <alignment vertical="center"/>
    </xf>
    <xf numFmtId="0" fontId="24" fillId="0" borderId="2" xfId="0" applyFont="1" applyBorder="1">
      <alignment vertical="center"/>
    </xf>
    <xf numFmtId="0" fontId="24" fillId="0" borderId="4" xfId="0" applyFont="1" applyBorder="1">
      <alignment vertical="center"/>
    </xf>
    <xf numFmtId="0" fontId="24" fillId="0" borderId="14" xfId="0" applyFont="1" applyBorder="1">
      <alignment vertical="center"/>
    </xf>
    <xf numFmtId="0" fontId="24" fillId="0" borderId="9" xfId="0" applyFont="1" applyBorder="1">
      <alignment vertical="center"/>
    </xf>
    <xf numFmtId="0" fontId="24" fillId="0" borderId="0" xfId="0" applyFont="1" applyBorder="1" applyAlignment="1">
      <alignment horizontal="right" vertical="center"/>
    </xf>
    <xf numFmtId="0" fontId="23" fillId="0" borderId="0" xfId="0" applyFont="1" applyBorder="1">
      <alignment vertical="center"/>
    </xf>
    <xf numFmtId="0" fontId="23" fillId="0" borderId="27" xfId="0" applyFont="1" applyBorder="1">
      <alignment vertical="center"/>
    </xf>
    <xf numFmtId="0" fontId="24" fillId="0" borderId="0" xfId="0" applyFont="1">
      <alignment vertical="center"/>
    </xf>
    <xf numFmtId="0" fontId="0" fillId="0" borderId="14" xfId="0" applyBorder="1">
      <alignment vertical="center"/>
    </xf>
    <xf numFmtId="20" fontId="0" fillId="0" borderId="14" xfId="0" applyNumberFormat="1" applyBorder="1" applyAlignment="1">
      <alignment horizontal="center" vertical="center"/>
    </xf>
    <xf numFmtId="0" fontId="0" fillId="0" borderId="55" xfId="0" applyBorder="1">
      <alignment vertical="center"/>
    </xf>
    <xf numFmtId="0" fontId="0" fillId="0" borderId="54" xfId="0" applyBorder="1">
      <alignment vertical="center"/>
    </xf>
    <xf numFmtId="0" fontId="25" fillId="0" borderId="0" xfId="0" applyFont="1" applyBorder="1">
      <alignment vertical="center"/>
    </xf>
    <xf numFmtId="0" fontId="0" fillId="0" borderId="26" xfId="0" applyBorder="1">
      <alignment vertical="center"/>
    </xf>
    <xf numFmtId="0" fontId="0" fillId="0" borderId="30" xfId="0" applyBorder="1">
      <alignment vertical="center"/>
    </xf>
    <xf numFmtId="0" fontId="0" fillId="0" borderId="38" xfId="0" applyBorder="1">
      <alignment vertical="center"/>
    </xf>
    <xf numFmtId="0" fontId="0" fillId="2" borderId="38" xfId="0" applyFill="1" applyBorder="1">
      <alignment vertical="center"/>
    </xf>
    <xf numFmtId="0" fontId="21" fillId="0" borderId="30" xfId="0" applyFont="1" applyFill="1" applyBorder="1" applyAlignment="1">
      <alignment horizontal="justify" vertical="center" wrapText="1"/>
    </xf>
    <xf numFmtId="0" fontId="21" fillId="2" borderId="30" xfId="0" applyFont="1" applyFill="1" applyBorder="1" applyAlignment="1">
      <alignment horizontal="left" vertical="center"/>
    </xf>
    <xf numFmtId="0" fontId="3" fillId="0" borderId="13" xfId="1" applyFont="1" applyFill="1" applyBorder="1" applyAlignment="1">
      <alignment horizontal="right" vertical="center"/>
    </xf>
    <xf numFmtId="0" fontId="3" fillId="0" borderId="15" xfId="1" applyFont="1" applyBorder="1">
      <alignment vertical="center"/>
    </xf>
    <xf numFmtId="0" fontId="18" fillId="0" borderId="4" xfId="1" applyFont="1" applyBorder="1">
      <alignment vertical="center"/>
    </xf>
    <xf numFmtId="0" fontId="6" fillId="0" borderId="6" xfId="1" applyFont="1" applyBorder="1" applyAlignment="1">
      <alignment horizontal="left" vertical="center" wrapText="1"/>
    </xf>
    <xf numFmtId="0" fontId="28" fillId="0" borderId="0" xfId="0" applyFont="1" applyAlignment="1">
      <alignment horizontal="center" vertical="center"/>
    </xf>
    <xf numFmtId="0" fontId="29" fillId="0" borderId="0" xfId="0" applyFont="1" applyAlignment="1">
      <alignment horizontal="center" vertical="center"/>
    </xf>
    <xf numFmtId="0" fontId="31" fillId="0" borderId="0" xfId="0" applyFont="1" applyAlignment="1">
      <alignment horizontal="left"/>
    </xf>
    <xf numFmtId="0" fontId="3" fillId="0" borderId="0" xfId="0" applyFont="1" applyAlignment="1">
      <alignment horizontal="left"/>
    </xf>
    <xf numFmtId="0" fontId="0" fillId="0" borderId="0" xfId="0" applyAlignment="1">
      <alignment horizontal="left" vertical="center"/>
    </xf>
    <xf numFmtId="0" fontId="0" fillId="0" borderId="0" xfId="0" applyBorder="1" applyAlignment="1">
      <alignment horizontal="left" vertical="center"/>
    </xf>
    <xf numFmtId="0" fontId="0" fillId="0" borderId="0" xfId="0" applyAlignment="1">
      <alignment horizontal="center" vertical="center"/>
    </xf>
    <xf numFmtId="0" fontId="0" fillId="0" borderId="0" xfId="0" applyAlignment="1">
      <alignment horizontal="center" vertical="center" wrapText="1"/>
    </xf>
    <xf numFmtId="0" fontId="34" fillId="3" borderId="63" xfId="0" applyFont="1" applyFill="1" applyBorder="1">
      <alignment vertical="center"/>
    </xf>
    <xf numFmtId="0" fontId="35" fillId="0" borderId="64" xfId="0" applyFont="1" applyBorder="1" applyAlignment="1">
      <alignment vertical="center" wrapText="1"/>
    </xf>
    <xf numFmtId="0" fontId="36" fillId="0" borderId="65" xfId="0" applyFont="1" applyBorder="1" applyAlignment="1">
      <alignment horizontal="center" vertical="center"/>
    </xf>
    <xf numFmtId="0" fontId="36" fillId="0" borderId="66" xfId="0" applyFont="1" applyBorder="1" applyAlignment="1">
      <alignment horizontal="center" vertical="center"/>
    </xf>
    <xf numFmtId="0" fontId="37" fillId="0" borderId="67" xfId="0" applyFont="1" applyBorder="1" applyAlignment="1">
      <alignment horizontal="center" vertical="center"/>
    </xf>
    <xf numFmtId="0" fontId="34" fillId="3" borderId="1" xfId="0" applyFont="1" applyFill="1" applyBorder="1">
      <alignment vertical="center"/>
    </xf>
    <xf numFmtId="0" fontId="35" fillId="0" borderId="69" xfId="0" applyFont="1" applyBorder="1" applyAlignment="1">
      <alignment vertical="center" wrapText="1"/>
    </xf>
    <xf numFmtId="0" fontId="36" fillId="0" borderId="70" xfId="0" applyFont="1" applyBorder="1" applyAlignment="1">
      <alignment horizontal="center" vertical="center"/>
    </xf>
    <xf numFmtId="0" fontId="36" fillId="0" borderId="71" xfId="0" applyFont="1" applyBorder="1" applyAlignment="1">
      <alignment horizontal="center" vertical="center"/>
    </xf>
    <xf numFmtId="0" fontId="37" fillId="0" borderId="2" xfId="0" applyFont="1" applyBorder="1" applyAlignment="1">
      <alignment horizontal="center" vertical="center"/>
    </xf>
    <xf numFmtId="0" fontId="34" fillId="0" borderId="69" xfId="0" applyFont="1" applyBorder="1" applyAlignment="1">
      <alignment vertical="center" wrapText="1"/>
    </xf>
    <xf numFmtId="0" fontId="35" fillId="4" borderId="69" xfId="0" applyFont="1" applyFill="1" applyBorder="1" applyAlignment="1">
      <alignment vertical="center" wrapText="1"/>
    </xf>
    <xf numFmtId="0" fontId="34" fillId="3" borderId="73" xfId="0" applyFont="1" applyFill="1" applyBorder="1">
      <alignment vertical="center"/>
    </xf>
    <xf numFmtId="0" fontId="34" fillId="0" borderId="74" xfId="0" applyFont="1" applyBorder="1" applyAlignment="1">
      <alignment vertical="center" wrapText="1"/>
    </xf>
    <xf numFmtId="0" fontId="36" fillId="0" borderId="75" xfId="0" applyFont="1" applyBorder="1" applyAlignment="1">
      <alignment horizontal="center" vertical="center"/>
    </xf>
    <xf numFmtId="0" fontId="36" fillId="0" borderId="76" xfId="0" applyFont="1" applyBorder="1" applyAlignment="1">
      <alignment horizontal="center" vertical="center"/>
    </xf>
    <xf numFmtId="0" fontId="37" fillId="0" borderId="77" xfId="0" applyFont="1" applyBorder="1" applyAlignment="1">
      <alignment horizontal="center" vertical="center"/>
    </xf>
    <xf numFmtId="0" fontId="33" fillId="3" borderId="1" xfId="0" applyFont="1" applyFill="1" applyBorder="1">
      <alignment vertical="center"/>
    </xf>
    <xf numFmtId="0" fontId="33" fillId="0" borderId="69" xfId="0" applyFont="1" applyBorder="1" applyAlignment="1">
      <alignment vertical="center" wrapText="1"/>
    </xf>
    <xf numFmtId="0" fontId="33" fillId="3" borderId="7" xfId="0" applyFont="1" applyFill="1" applyBorder="1">
      <alignment vertical="center"/>
    </xf>
    <xf numFmtId="0" fontId="33" fillId="0" borderId="79" xfId="0" applyFont="1" applyBorder="1" applyAlignment="1">
      <alignment vertical="center" wrapText="1"/>
    </xf>
    <xf numFmtId="0" fontId="36" fillId="0" borderId="80" xfId="0" applyFont="1" applyBorder="1" applyAlignment="1">
      <alignment horizontal="center" vertical="center"/>
    </xf>
    <xf numFmtId="0" fontId="37" fillId="0" borderId="9" xfId="0" applyFont="1" applyBorder="1" applyAlignment="1">
      <alignment horizontal="center" vertical="center"/>
    </xf>
    <xf numFmtId="0" fontId="33" fillId="4" borderId="69" xfId="0" applyFont="1" applyFill="1" applyBorder="1" applyAlignment="1">
      <alignment vertical="center" wrapText="1"/>
    </xf>
    <xf numFmtId="0" fontId="36" fillId="0" borderId="81" xfId="0" applyFont="1" applyBorder="1" applyAlignment="1">
      <alignment horizontal="center" vertical="center"/>
    </xf>
    <xf numFmtId="0" fontId="33" fillId="3" borderId="63" xfId="0" applyFont="1" applyFill="1" applyBorder="1">
      <alignment vertical="center"/>
    </xf>
    <xf numFmtId="0" fontId="34" fillId="0" borderId="64" xfId="0" applyFont="1" applyBorder="1" applyAlignment="1">
      <alignment vertical="center" wrapText="1"/>
    </xf>
    <xf numFmtId="0" fontId="36" fillId="0" borderId="83" xfId="0" applyFont="1" applyBorder="1" applyAlignment="1">
      <alignment horizontal="center" vertical="center"/>
    </xf>
    <xf numFmtId="0" fontId="36" fillId="0" borderId="71" xfId="0" applyFont="1" applyFill="1" applyBorder="1" applyAlignment="1">
      <alignment horizontal="center" vertical="center"/>
    </xf>
    <xf numFmtId="0" fontId="33" fillId="3" borderId="73" xfId="0" applyFont="1" applyFill="1" applyBorder="1">
      <alignment vertical="center"/>
    </xf>
    <xf numFmtId="0" fontId="34" fillId="4" borderId="74" xfId="0" applyFont="1" applyFill="1" applyBorder="1" applyAlignment="1">
      <alignment vertical="center" wrapText="1"/>
    </xf>
    <xf numFmtId="0" fontId="33" fillId="3" borderId="63" xfId="0" applyFont="1" applyFill="1" applyBorder="1" applyAlignment="1">
      <alignment vertical="center" wrapText="1"/>
    </xf>
    <xf numFmtId="0" fontId="35" fillId="4" borderId="64" xfId="0" applyFont="1" applyFill="1" applyBorder="1" applyAlignment="1">
      <alignment vertical="center" wrapText="1"/>
    </xf>
    <xf numFmtId="0" fontId="33" fillId="3" borderId="1" xfId="0" applyFont="1" applyFill="1" applyBorder="1" applyAlignment="1">
      <alignment vertical="center" wrapText="1"/>
    </xf>
    <xf numFmtId="0" fontId="38" fillId="3" borderId="1" xfId="0" applyFont="1" applyFill="1" applyBorder="1" applyAlignment="1">
      <alignment vertical="center" wrapText="1"/>
    </xf>
    <xf numFmtId="0" fontId="34" fillId="4" borderId="69" xfId="0" applyFont="1" applyFill="1" applyBorder="1" applyAlignment="1">
      <alignment vertical="center" wrapText="1"/>
    </xf>
    <xf numFmtId="0" fontId="33" fillId="3" borderId="73" xfId="0" applyFont="1" applyFill="1" applyBorder="1" applyAlignment="1">
      <alignment vertical="center" wrapText="1"/>
    </xf>
    <xf numFmtId="0" fontId="34" fillId="4" borderId="64" xfId="0" applyFont="1" applyFill="1" applyBorder="1" applyAlignment="1">
      <alignment vertical="center" wrapText="1"/>
    </xf>
    <xf numFmtId="0" fontId="39" fillId="0" borderId="66" xfId="0" applyFont="1" applyBorder="1" applyAlignment="1">
      <alignment horizontal="center" vertical="center" wrapText="1"/>
    </xf>
    <xf numFmtId="0" fontId="0" fillId="0" borderId="86" xfId="0" applyBorder="1" applyAlignment="1">
      <alignment vertical="center"/>
    </xf>
    <xf numFmtId="0" fontId="39" fillId="0" borderId="71" xfId="0" applyFont="1" applyBorder="1" applyAlignment="1">
      <alignment horizontal="center" vertical="center" wrapText="1"/>
    </xf>
    <xf numFmtId="0" fontId="0" fillId="0" borderId="87" xfId="0" applyBorder="1" applyAlignment="1">
      <alignment vertical="center"/>
    </xf>
    <xf numFmtId="0" fontId="33" fillId="3" borderId="7" xfId="0" applyFont="1" applyFill="1" applyBorder="1" applyAlignment="1">
      <alignment vertical="center" wrapText="1"/>
    </xf>
    <xf numFmtId="0" fontId="34" fillId="4" borderId="79" xfId="0" applyFont="1" applyFill="1" applyBorder="1" applyAlignment="1">
      <alignment vertical="center" wrapText="1"/>
    </xf>
    <xf numFmtId="0" fontId="39" fillId="0" borderId="76" xfId="0" applyFont="1" applyBorder="1" applyAlignment="1">
      <alignment horizontal="center" vertical="center" wrapText="1"/>
    </xf>
    <xf numFmtId="0" fontId="35" fillId="4" borderId="74" xfId="0" applyFont="1" applyFill="1" applyBorder="1" applyAlignment="1">
      <alignment vertical="center" wrapText="1"/>
    </xf>
    <xf numFmtId="0" fontId="39" fillId="0" borderId="81" xfId="0" applyFont="1" applyBorder="1" applyAlignment="1">
      <alignment horizontal="center" vertical="center" wrapText="1"/>
    </xf>
    <xf numFmtId="0" fontId="0" fillId="0" borderId="88" xfId="0" applyBorder="1" applyAlignment="1">
      <alignment vertical="center"/>
    </xf>
    <xf numFmtId="0" fontId="33" fillId="0" borderId="64" xfId="0" applyFont="1" applyBorder="1" applyAlignment="1">
      <alignment vertical="center" wrapText="1"/>
    </xf>
    <xf numFmtId="0" fontId="36" fillId="0" borderId="65" xfId="0" applyFont="1" applyFill="1" applyBorder="1" applyAlignment="1">
      <alignment horizontal="center" vertical="center"/>
    </xf>
    <xf numFmtId="0" fontId="36" fillId="0" borderId="66" xfId="0" applyFont="1" applyFill="1" applyBorder="1" applyAlignment="1">
      <alignment horizontal="center" vertical="center"/>
    </xf>
    <xf numFmtId="0" fontId="33" fillId="3" borderId="57" xfId="0" applyFont="1" applyFill="1" applyBorder="1" applyAlignment="1">
      <alignment vertical="center" wrapText="1"/>
    </xf>
    <xf numFmtId="0" fontId="34" fillId="4" borderId="89" xfId="0" applyFont="1" applyFill="1" applyBorder="1" applyAlignment="1">
      <alignment vertical="center" wrapText="1"/>
    </xf>
    <xf numFmtId="0" fontId="36" fillId="0" borderId="90" xfId="0" applyFont="1" applyBorder="1" applyAlignment="1">
      <alignment horizontal="center" vertical="center"/>
    </xf>
    <xf numFmtId="0" fontId="36" fillId="0" borderId="91" xfId="0" applyFont="1" applyBorder="1" applyAlignment="1">
      <alignment horizontal="center" vertical="center"/>
    </xf>
    <xf numFmtId="0" fontId="37" fillId="0" borderId="55" xfId="0" applyFont="1" applyFill="1" applyBorder="1" applyAlignment="1">
      <alignment horizontal="center" vertical="center"/>
    </xf>
    <xf numFmtId="0" fontId="1" fillId="0" borderId="0" xfId="1">
      <alignment vertical="center"/>
    </xf>
    <xf numFmtId="0" fontId="31" fillId="0" borderId="0" xfId="1" applyFont="1" applyAlignment="1">
      <alignment horizontal="right"/>
    </xf>
    <xf numFmtId="0" fontId="31" fillId="0" borderId="0" xfId="1" applyFont="1" applyAlignment="1">
      <alignment horizontal="right" vertical="center"/>
    </xf>
    <xf numFmtId="0" fontId="32" fillId="0" borderId="0" xfId="0" applyFont="1" applyAlignment="1">
      <alignment vertical="top" wrapText="1"/>
    </xf>
    <xf numFmtId="0" fontId="3" fillId="0" borderId="0" xfId="1" applyFont="1" applyFill="1" applyBorder="1" applyAlignment="1"/>
    <xf numFmtId="0" fontId="3" fillId="0" borderId="6" xfId="1" applyFont="1" applyBorder="1" applyAlignment="1">
      <alignment vertical="center"/>
    </xf>
    <xf numFmtId="0" fontId="43" fillId="3" borderId="6" xfId="1" applyFont="1" applyFill="1" applyBorder="1" applyAlignment="1">
      <alignment horizontal="center" vertical="center" wrapText="1"/>
    </xf>
    <xf numFmtId="0" fontId="1" fillId="3" borderId="6" xfId="1" applyFont="1" applyFill="1" applyBorder="1" applyAlignment="1">
      <alignment horizontal="center" vertical="center" wrapText="1"/>
    </xf>
    <xf numFmtId="0" fontId="1" fillId="0" borderId="6" xfId="1" applyFont="1" applyBorder="1" applyAlignment="1">
      <alignment horizontal="center" vertical="center"/>
    </xf>
    <xf numFmtId="0" fontId="1" fillId="0" borderId="6" xfId="1" applyFont="1" applyBorder="1" applyAlignment="1">
      <alignment horizontal="left" vertical="center" wrapText="1"/>
    </xf>
    <xf numFmtId="0" fontId="1" fillId="0" borderId="0" xfId="1" applyAlignment="1">
      <alignment vertical="center"/>
    </xf>
    <xf numFmtId="0" fontId="6" fillId="0" borderId="1" xfId="1" applyFont="1" applyBorder="1" applyAlignment="1">
      <alignment horizontal="center" vertical="center" wrapText="1"/>
    </xf>
    <xf numFmtId="0" fontId="6" fillId="0" borderId="1" xfId="1" applyFont="1" applyBorder="1" applyAlignment="1">
      <alignment horizontal="left" vertical="center" wrapText="1"/>
    </xf>
    <xf numFmtId="0" fontId="6" fillId="0" borderId="2" xfId="1" applyFont="1" applyBorder="1" applyAlignment="1">
      <alignment horizontal="center" vertical="center"/>
    </xf>
    <xf numFmtId="0" fontId="6" fillId="0" borderId="3" xfId="1" applyFont="1" applyBorder="1" applyAlignment="1">
      <alignment horizontal="left" vertical="center"/>
    </xf>
    <xf numFmtId="0" fontId="6" fillId="0" borderId="8" xfId="1" applyFont="1" applyBorder="1" applyAlignment="1">
      <alignment horizontal="left" vertical="center" wrapText="1"/>
    </xf>
    <xf numFmtId="0" fontId="6" fillId="0" borderId="8" xfId="1" applyFont="1" applyBorder="1" applyAlignment="1">
      <alignment horizontal="left" vertical="center"/>
    </xf>
    <xf numFmtId="0" fontId="6" fillId="0" borderId="8" xfId="1" applyFont="1" applyBorder="1" applyAlignment="1">
      <alignment horizontal="center" vertical="center" wrapText="1"/>
    </xf>
    <xf numFmtId="0" fontId="6" fillId="0" borderId="7" xfId="1" applyFont="1" applyBorder="1" applyAlignment="1">
      <alignment horizontal="left" vertical="center"/>
    </xf>
    <xf numFmtId="0" fontId="3" fillId="0" borderId="4" xfId="1" applyFont="1" applyFill="1" applyBorder="1" applyAlignment="1">
      <alignment horizontal="left" vertical="center"/>
    </xf>
    <xf numFmtId="0" fontId="3" fillId="0" borderId="4" xfId="1" applyFont="1" applyBorder="1" applyAlignment="1">
      <alignment horizontal="left" vertical="center"/>
    </xf>
    <xf numFmtId="0" fontId="3" fillId="0" borderId="12" xfId="1" applyFont="1" applyFill="1" applyBorder="1" applyAlignment="1">
      <alignment horizontal="left" vertical="center"/>
    </xf>
    <xf numFmtId="0" fontId="1" fillId="0" borderId="3" xfId="1" applyFont="1" applyBorder="1">
      <alignment vertical="center"/>
    </xf>
    <xf numFmtId="0" fontId="21" fillId="0" borderId="0" xfId="0" applyFont="1" applyAlignment="1">
      <alignment horizontal="justify" vertical="center"/>
    </xf>
    <xf numFmtId="0" fontId="1" fillId="0" borderId="1" xfId="1" applyFont="1" applyBorder="1">
      <alignment vertical="center"/>
    </xf>
    <xf numFmtId="0" fontId="6" fillId="0" borderId="19" xfId="1" applyFont="1" applyFill="1" applyBorder="1" applyAlignment="1">
      <alignment vertical="center"/>
    </xf>
    <xf numFmtId="0" fontId="18" fillId="0" borderId="16" xfId="1" applyFont="1" applyFill="1" applyBorder="1" applyAlignment="1">
      <alignment vertical="center"/>
    </xf>
    <xf numFmtId="0" fontId="18" fillId="0" borderId="20" xfId="1" applyFont="1" applyFill="1" applyBorder="1" applyAlignment="1">
      <alignment vertical="center"/>
    </xf>
    <xf numFmtId="0" fontId="3" fillId="0" borderId="7" xfId="1" applyFont="1" applyFill="1" applyBorder="1" applyAlignment="1">
      <alignment vertical="center"/>
    </xf>
    <xf numFmtId="0" fontId="1" fillId="0" borderId="2" xfId="1" applyFont="1" applyFill="1" applyBorder="1">
      <alignment vertical="center"/>
    </xf>
    <xf numFmtId="0" fontId="6" fillId="0" borderId="1" xfId="1" applyFont="1" applyFill="1" applyBorder="1" applyAlignment="1">
      <alignment horizontal="right" vertical="center"/>
    </xf>
    <xf numFmtId="0" fontId="6" fillId="0" borderId="4" xfId="1" applyFont="1" applyFill="1" applyBorder="1">
      <alignment vertical="center"/>
    </xf>
    <xf numFmtId="0" fontId="6" fillId="0" borderId="4" xfId="1" applyFont="1" applyFill="1" applyBorder="1" applyAlignment="1">
      <alignment horizontal="left" vertical="center"/>
    </xf>
    <xf numFmtId="0" fontId="6" fillId="0" borderId="4" xfId="1" applyFont="1" applyFill="1" applyBorder="1" applyAlignment="1">
      <alignment horizontal="right" vertical="center"/>
    </xf>
    <xf numFmtId="0" fontId="3" fillId="0" borderId="2" xfId="1" applyFont="1" applyFill="1" applyBorder="1" applyAlignment="1">
      <alignment horizontal="left" vertical="center"/>
    </xf>
    <xf numFmtId="0" fontId="6" fillId="0" borderId="10" xfId="1" applyFont="1" applyFill="1" applyBorder="1" applyAlignment="1">
      <alignment vertical="center"/>
    </xf>
    <xf numFmtId="0" fontId="6" fillId="0" borderId="11" xfId="1" applyFont="1" applyFill="1" applyBorder="1" applyAlignment="1">
      <alignment vertical="center" wrapText="1"/>
    </xf>
    <xf numFmtId="0" fontId="6" fillId="0" borderId="12" xfId="1" applyFont="1" applyFill="1" applyBorder="1" applyAlignment="1">
      <alignment vertical="center" wrapText="1"/>
    </xf>
    <xf numFmtId="0" fontId="6" fillId="0" borderId="11" xfId="1" applyFont="1" applyFill="1" applyBorder="1" applyAlignment="1">
      <alignment horizontal="left" vertical="center"/>
    </xf>
    <xf numFmtId="0" fontId="6" fillId="0" borderId="15" xfId="1" applyFont="1" applyFill="1" applyBorder="1" applyAlignment="1">
      <alignment vertical="center"/>
    </xf>
    <xf numFmtId="0" fontId="6" fillId="0" borderId="3" xfId="1" applyFont="1" applyFill="1" applyBorder="1" applyAlignment="1">
      <alignment vertical="center" wrapText="1"/>
    </xf>
    <xf numFmtId="0" fontId="6" fillId="0" borderId="17" xfId="1" applyFont="1" applyFill="1" applyBorder="1" applyAlignment="1">
      <alignment vertical="center" wrapText="1"/>
    </xf>
    <xf numFmtId="0" fontId="3" fillId="0" borderId="51" xfId="1" applyFont="1" applyFill="1" applyBorder="1">
      <alignment vertical="center"/>
    </xf>
    <xf numFmtId="0" fontId="1" fillId="0" borderId="12" xfId="1" applyFont="1" applyFill="1" applyBorder="1">
      <alignment vertical="center"/>
    </xf>
    <xf numFmtId="0" fontId="3" fillId="0" borderId="10" xfId="1" applyFont="1" applyFill="1" applyBorder="1" applyAlignment="1">
      <alignment horizontal="right" vertical="center"/>
    </xf>
    <xf numFmtId="0" fontId="3" fillId="0" borderId="7" xfId="1" applyFont="1" applyFill="1" applyBorder="1" applyAlignment="1">
      <alignment horizontal="right" vertical="center"/>
    </xf>
    <xf numFmtId="0" fontId="3" fillId="0" borderId="8" xfId="1" applyFont="1" applyFill="1" applyBorder="1" applyAlignment="1">
      <alignment horizontal="right" vertical="center"/>
    </xf>
    <xf numFmtId="0" fontId="3" fillId="0" borderId="8" xfId="1" applyFont="1" applyFill="1" applyBorder="1" applyAlignment="1">
      <alignment vertical="center"/>
    </xf>
    <xf numFmtId="0" fontId="3" fillId="0" borderId="13" xfId="1" applyFont="1" applyFill="1" applyBorder="1">
      <alignment vertical="center"/>
    </xf>
    <xf numFmtId="0" fontId="6" fillId="0" borderId="14" xfId="1" applyFont="1" applyFill="1" applyBorder="1">
      <alignment vertical="center"/>
    </xf>
    <xf numFmtId="0" fontId="3" fillId="0" borderId="14" xfId="1" applyFont="1" applyFill="1" applyBorder="1" applyAlignment="1">
      <alignment vertical="center"/>
    </xf>
    <xf numFmtId="0" fontId="6" fillId="0" borderId="15" xfId="1" applyFont="1" applyFill="1" applyBorder="1">
      <alignment vertical="center"/>
    </xf>
    <xf numFmtId="0" fontId="18" fillId="0" borderId="3" xfId="1" applyFont="1" applyFill="1" applyBorder="1">
      <alignment vertical="center"/>
    </xf>
    <xf numFmtId="0" fontId="18" fillId="0" borderId="17" xfId="1" applyFont="1" applyFill="1" applyBorder="1">
      <alignment vertical="center"/>
    </xf>
    <xf numFmtId="0" fontId="3" fillId="0" borderId="15" xfId="1" applyFont="1" applyFill="1" applyBorder="1" applyAlignment="1">
      <alignment horizontal="right" vertical="center"/>
    </xf>
    <xf numFmtId="0" fontId="3" fillId="0" borderId="3" xfId="1" applyFont="1" applyFill="1" applyBorder="1">
      <alignment vertical="center"/>
    </xf>
    <xf numFmtId="0" fontId="3" fillId="0" borderId="3" xfId="1" applyFont="1" applyFill="1" applyBorder="1" applyAlignment="1">
      <alignment horizontal="left" vertical="center"/>
    </xf>
    <xf numFmtId="0" fontId="3" fillId="0" borderId="17" xfId="1" applyFont="1" applyFill="1" applyBorder="1" applyAlignment="1">
      <alignment horizontal="left" vertical="center"/>
    </xf>
    <xf numFmtId="0" fontId="6" fillId="0" borderId="10" xfId="1" applyFont="1" applyFill="1" applyBorder="1">
      <alignment vertical="center"/>
    </xf>
    <xf numFmtId="0" fontId="6" fillId="0" borderId="47" xfId="1" applyFont="1" applyFill="1" applyBorder="1" applyAlignment="1">
      <alignment horizontal="left" vertical="center"/>
    </xf>
    <xf numFmtId="0" fontId="18" fillId="0" borderId="12" xfId="1" applyFont="1" applyFill="1" applyBorder="1">
      <alignment vertical="center"/>
    </xf>
    <xf numFmtId="0" fontId="6" fillId="0" borderId="23" xfId="1" applyFont="1" applyFill="1" applyBorder="1">
      <alignment vertical="center"/>
    </xf>
    <xf numFmtId="0" fontId="6" fillId="0" borderId="24" xfId="1" applyFont="1" applyFill="1" applyBorder="1">
      <alignment vertical="center"/>
    </xf>
    <xf numFmtId="0" fontId="6" fillId="0" borderId="24" xfId="1" applyFont="1" applyFill="1" applyBorder="1" applyAlignment="1">
      <alignment horizontal="left" vertical="center"/>
    </xf>
    <xf numFmtId="0" fontId="6" fillId="0" borderId="46" xfId="1" applyFont="1" applyFill="1" applyBorder="1">
      <alignment vertical="center"/>
    </xf>
    <xf numFmtId="0" fontId="6" fillId="0" borderId="48" xfId="1" applyFont="1" applyFill="1" applyBorder="1" applyAlignment="1">
      <alignment horizontal="left" vertical="center"/>
    </xf>
    <xf numFmtId="0" fontId="18" fillId="0" borderId="25" xfId="1" applyFont="1" applyFill="1" applyBorder="1">
      <alignment vertical="center"/>
    </xf>
    <xf numFmtId="0" fontId="6" fillId="0" borderId="45" xfId="1" applyFont="1" applyFill="1" applyBorder="1">
      <alignment vertical="center"/>
    </xf>
    <xf numFmtId="0" fontId="6" fillId="0" borderId="16" xfId="1" applyFont="1" applyFill="1" applyBorder="1" applyAlignment="1">
      <alignment horizontal="left" vertical="center"/>
    </xf>
    <xf numFmtId="0" fontId="6" fillId="0" borderId="16" xfId="1" applyFont="1" applyFill="1" applyBorder="1">
      <alignment vertical="center"/>
    </xf>
    <xf numFmtId="0" fontId="6" fillId="0" borderId="49" xfId="1" applyFont="1" applyFill="1" applyBorder="1" applyAlignment="1">
      <alignment horizontal="left" vertical="center"/>
    </xf>
    <xf numFmtId="0" fontId="3" fillId="0" borderId="11" xfId="1" applyFont="1" applyBorder="1">
      <alignment vertical="center"/>
    </xf>
    <xf numFmtId="0" fontId="3" fillId="0" borderId="11" xfId="1" applyFont="1" applyBorder="1" applyAlignment="1">
      <alignment horizontal="right" vertical="center"/>
    </xf>
    <xf numFmtId="0" fontId="3" fillId="0" borderId="12" xfId="1" applyFont="1" applyBorder="1">
      <alignment vertical="center"/>
    </xf>
    <xf numFmtId="0" fontId="3" fillId="0" borderId="21" xfId="1" applyFont="1" applyBorder="1">
      <alignment vertical="center"/>
    </xf>
    <xf numFmtId="0" fontId="3" fillId="0" borderId="3" xfId="1" applyFont="1" applyBorder="1" applyAlignment="1">
      <alignment vertical="center"/>
    </xf>
    <xf numFmtId="0" fontId="3" fillId="0" borderId="10" xfId="1" applyFont="1" applyFill="1" applyBorder="1" applyAlignment="1">
      <alignment vertical="center"/>
    </xf>
    <xf numFmtId="0" fontId="3" fillId="0" borderId="12" xfId="1" applyFont="1" applyFill="1" applyBorder="1" applyAlignment="1">
      <alignment vertical="center"/>
    </xf>
    <xf numFmtId="0" fontId="1" fillId="0" borderId="10" xfId="1" applyFont="1" applyBorder="1">
      <alignment vertical="center"/>
    </xf>
    <xf numFmtId="0" fontId="1" fillId="0" borderId="11" xfId="1" applyFont="1" applyBorder="1">
      <alignment vertical="center"/>
    </xf>
    <xf numFmtId="0" fontId="3" fillId="0" borderId="23" xfId="1" applyFont="1" applyFill="1" applyBorder="1" applyAlignment="1">
      <alignment vertical="center"/>
    </xf>
    <xf numFmtId="0" fontId="3" fillId="0" borderId="24" xfId="1" applyFont="1" applyFill="1" applyBorder="1" applyAlignment="1">
      <alignment vertical="center"/>
    </xf>
    <xf numFmtId="0" fontId="3" fillId="0" borderId="25" xfId="1" applyFont="1" applyFill="1" applyBorder="1" applyAlignment="1">
      <alignment vertical="center"/>
    </xf>
    <xf numFmtId="0" fontId="1" fillId="0" borderId="23" xfId="1" applyFont="1" applyBorder="1">
      <alignment vertical="center"/>
    </xf>
    <xf numFmtId="0" fontId="1" fillId="0" borderId="24" xfId="1" applyFont="1" applyBorder="1">
      <alignment vertical="center"/>
    </xf>
    <xf numFmtId="0" fontId="3" fillId="0" borderId="13" xfId="1" applyFont="1" applyFill="1" applyBorder="1" applyAlignment="1">
      <alignment vertical="center"/>
    </xf>
    <xf numFmtId="0" fontId="3" fillId="0" borderId="0" xfId="1" applyFont="1" applyFill="1" applyBorder="1" applyAlignment="1">
      <alignment vertical="center"/>
    </xf>
    <xf numFmtId="0" fontId="1" fillId="0" borderId="7" xfId="1" applyFont="1" applyBorder="1">
      <alignment vertical="center"/>
    </xf>
    <xf numFmtId="0" fontId="45" fillId="0" borderId="8" xfId="0" applyFont="1" applyBorder="1">
      <alignment vertical="center"/>
    </xf>
    <xf numFmtId="0" fontId="3" fillId="0" borderId="9" xfId="1" applyFont="1" applyFill="1" applyBorder="1" applyAlignment="1">
      <alignment vertical="center"/>
    </xf>
    <xf numFmtId="0" fontId="1" fillId="0" borderId="15" xfId="1" applyFont="1" applyBorder="1">
      <alignment vertical="center"/>
    </xf>
    <xf numFmtId="0" fontId="45" fillId="0" borderId="3" xfId="0" applyFont="1" applyBorder="1" applyAlignment="1">
      <alignment horizontal="right" vertical="center"/>
    </xf>
    <xf numFmtId="0" fontId="45" fillId="0" borderId="3" xfId="0" applyFont="1" applyBorder="1">
      <alignment vertical="center"/>
    </xf>
    <xf numFmtId="0" fontId="6" fillId="0" borderId="7" xfId="1" applyFont="1" applyBorder="1">
      <alignment vertical="center"/>
    </xf>
    <xf numFmtId="0" fontId="45" fillId="0" borderId="0" xfId="0" applyFont="1" applyBorder="1" applyAlignment="1">
      <alignment vertical="center"/>
    </xf>
    <xf numFmtId="0" fontId="45" fillId="0" borderId="0" xfId="0" applyFont="1" applyBorder="1">
      <alignment vertical="center"/>
    </xf>
    <xf numFmtId="0" fontId="46" fillId="0" borderId="0" xfId="0" applyFont="1" applyBorder="1" applyAlignment="1">
      <alignment vertical="center"/>
    </xf>
    <xf numFmtId="20" fontId="45" fillId="0" borderId="0" xfId="0" applyNumberFormat="1" applyFont="1" applyBorder="1">
      <alignment vertical="center"/>
    </xf>
    <xf numFmtId="0" fontId="45" fillId="0" borderId="0" xfId="0" applyFont="1" applyBorder="1" applyAlignment="1">
      <alignment horizontal="right" vertical="center"/>
    </xf>
    <xf numFmtId="0" fontId="3" fillId="0" borderId="7" xfId="1" applyFont="1" applyBorder="1" applyAlignment="1">
      <alignment horizontal="right" vertical="center"/>
    </xf>
    <xf numFmtId="0" fontId="3" fillId="0" borderId="8" xfId="1" applyFont="1" applyBorder="1">
      <alignment vertical="center"/>
    </xf>
    <xf numFmtId="0" fontId="3" fillId="0" borderId="8" xfId="1" applyFont="1" applyBorder="1" applyAlignment="1">
      <alignment horizontal="right" vertical="center"/>
    </xf>
    <xf numFmtId="0" fontId="3" fillId="0" borderId="15" xfId="1" applyFont="1" applyBorder="1" applyAlignment="1">
      <alignment horizontal="right" vertical="center"/>
    </xf>
    <xf numFmtId="0" fontId="47" fillId="0" borderId="0" xfId="0" applyFont="1" applyAlignment="1">
      <alignment horizontal="center" vertical="center"/>
    </xf>
    <xf numFmtId="0" fontId="44" fillId="0" borderId="0" xfId="0" applyFont="1" applyAlignment="1">
      <alignment horizontal="center" vertical="center"/>
    </xf>
    <xf numFmtId="0" fontId="45" fillId="2" borderId="2" xfId="0" applyFont="1" applyFill="1" applyBorder="1" applyAlignment="1">
      <alignment horizontal="center" vertical="center" wrapText="1"/>
    </xf>
    <xf numFmtId="0" fontId="45" fillId="2" borderId="6" xfId="0" applyFont="1" applyFill="1" applyBorder="1" applyAlignment="1">
      <alignment horizontal="center" vertical="center" wrapText="1"/>
    </xf>
    <xf numFmtId="0" fontId="49" fillId="0" borderId="6" xfId="0" applyFont="1" applyFill="1" applyBorder="1" applyAlignment="1">
      <alignment vertical="center" wrapText="1"/>
    </xf>
    <xf numFmtId="0" fontId="49" fillId="0" borderId="94" xfId="0" applyFont="1" applyFill="1" applyBorder="1" applyAlignment="1">
      <alignment vertical="center" wrapText="1"/>
    </xf>
    <xf numFmtId="0" fontId="50" fillId="0" borderId="2" xfId="0" applyFont="1" applyFill="1" applyBorder="1" applyAlignment="1">
      <alignment vertical="center" wrapText="1"/>
    </xf>
    <xf numFmtId="0" fontId="50" fillId="0" borderId="6" xfId="0" applyFont="1" applyFill="1" applyBorder="1" applyAlignment="1">
      <alignment vertical="center" wrapText="1"/>
    </xf>
    <xf numFmtId="0" fontId="50" fillId="0" borderId="6" xfId="0" applyFont="1" applyFill="1" applyBorder="1" applyAlignment="1">
      <alignment vertical="center" wrapText="1" shrinkToFit="1"/>
    </xf>
    <xf numFmtId="0" fontId="49" fillId="4" borderId="6" xfId="0" applyFont="1" applyFill="1" applyBorder="1" applyAlignment="1">
      <alignment vertical="center" wrapText="1"/>
    </xf>
    <xf numFmtId="0" fontId="50" fillId="4" borderId="6" xfId="0" applyFont="1" applyFill="1" applyBorder="1" applyAlignment="1">
      <alignment vertical="center" wrapText="1"/>
    </xf>
    <xf numFmtId="0" fontId="50" fillId="0" borderId="6" xfId="0" applyFont="1" applyBorder="1" applyAlignment="1">
      <alignment vertical="center" wrapText="1"/>
    </xf>
    <xf numFmtId="0" fontId="49" fillId="0" borderId="18" xfId="0" applyFont="1" applyFill="1" applyBorder="1" applyAlignment="1">
      <alignment vertical="center" wrapText="1"/>
    </xf>
    <xf numFmtId="0" fontId="49" fillId="0" borderId="93" xfId="0" applyFont="1" applyFill="1" applyBorder="1" applyAlignment="1">
      <alignment vertical="center" wrapText="1"/>
    </xf>
    <xf numFmtId="0" fontId="50" fillId="0" borderId="2" xfId="0" applyFont="1" applyBorder="1" applyAlignment="1">
      <alignment vertical="center" wrapText="1"/>
    </xf>
    <xf numFmtId="0" fontId="50" fillId="0" borderId="6" xfId="0" applyFont="1" applyFill="1" applyBorder="1" applyAlignment="1">
      <alignment horizontal="left" vertical="center" wrapText="1"/>
    </xf>
    <xf numFmtId="0" fontId="35" fillId="0" borderId="0" xfId="0" applyFont="1" applyFill="1" applyBorder="1" applyAlignment="1">
      <alignment horizontal="center" vertical="center" textRotation="255"/>
    </xf>
    <xf numFmtId="0" fontId="49" fillId="0" borderId="0" xfId="0" applyFont="1" applyFill="1" applyBorder="1" applyAlignment="1">
      <alignment vertical="center" wrapText="1"/>
    </xf>
    <xf numFmtId="0" fontId="35" fillId="0" borderId="0" xfId="0" applyFont="1" applyFill="1" applyBorder="1" applyAlignment="1">
      <alignment horizontal="right" vertical="top" wrapText="1"/>
    </xf>
    <xf numFmtId="0" fontId="35" fillId="0" borderId="0" xfId="0" applyFont="1" applyFill="1" applyBorder="1" applyAlignment="1">
      <alignment horizontal="right" vertical="center" wrapText="1"/>
    </xf>
    <xf numFmtId="0" fontId="52" fillId="0" borderId="0" xfId="0" applyFont="1">
      <alignment vertical="center"/>
    </xf>
    <xf numFmtId="0" fontId="52" fillId="0" borderId="0" xfId="0" applyFont="1" applyAlignment="1">
      <alignment vertical="center" wrapText="1"/>
    </xf>
    <xf numFmtId="0" fontId="50" fillId="0" borderId="0" xfId="0" applyFont="1" applyFill="1" applyBorder="1" applyAlignment="1">
      <alignment vertical="center" wrapText="1"/>
    </xf>
    <xf numFmtId="0" fontId="45" fillId="5" borderId="6" xfId="0" applyFont="1" applyFill="1" applyBorder="1" applyAlignment="1">
      <alignment horizontal="center" vertical="center" wrapText="1"/>
    </xf>
    <xf numFmtId="0" fontId="45" fillId="0" borderId="0" xfId="0" applyFont="1" applyFill="1" applyBorder="1" applyAlignment="1">
      <alignment horizontal="center" vertical="center" wrapText="1"/>
    </xf>
    <xf numFmtId="0" fontId="45" fillId="0" borderId="0" xfId="0" applyFont="1" applyFill="1" applyBorder="1" applyAlignment="1">
      <alignment horizontal="left" vertical="center" wrapText="1"/>
    </xf>
    <xf numFmtId="0" fontId="45" fillId="5" borderId="6" xfId="0" applyFont="1" applyFill="1" applyBorder="1" applyAlignment="1">
      <alignment horizontal="center" vertical="center"/>
    </xf>
    <xf numFmtId="0" fontId="50" fillId="0" borderId="0" xfId="0" applyFont="1" applyAlignment="1">
      <alignment horizontal="left" vertical="top" wrapText="1"/>
    </xf>
    <xf numFmtId="0" fontId="55" fillId="0" borderId="5" xfId="0" applyFont="1" applyBorder="1" applyAlignment="1">
      <alignment horizontal="center" vertical="center" wrapText="1"/>
    </xf>
    <xf numFmtId="0" fontId="0" fillId="0" borderId="53" xfId="0" applyBorder="1">
      <alignment vertical="center"/>
    </xf>
    <xf numFmtId="0" fontId="57" fillId="0" borderId="18" xfId="0" applyFont="1" applyBorder="1">
      <alignment vertical="center"/>
    </xf>
    <xf numFmtId="0" fontId="59" fillId="0" borderId="32" xfId="0" applyFont="1" applyBorder="1">
      <alignment vertical="center"/>
    </xf>
    <xf numFmtId="0" fontId="0" fillId="2" borderId="35" xfId="0" applyFill="1" applyBorder="1">
      <alignment vertical="center"/>
    </xf>
    <xf numFmtId="0" fontId="21" fillId="2" borderId="52" xfId="0" applyFont="1" applyFill="1" applyBorder="1" applyAlignment="1">
      <alignment horizontal="justify" vertical="center" wrapText="1"/>
    </xf>
    <xf numFmtId="0" fontId="21" fillId="2" borderId="38" xfId="0" applyFont="1" applyFill="1" applyBorder="1" applyAlignment="1">
      <alignment horizontal="center" vertical="center" wrapText="1"/>
    </xf>
    <xf numFmtId="0" fontId="21" fillId="2" borderId="52" xfId="0" applyFont="1" applyFill="1" applyBorder="1" applyAlignment="1">
      <alignment horizontal="center" vertical="center" wrapText="1"/>
    </xf>
    <xf numFmtId="0" fontId="0" fillId="2" borderId="52" xfId="0" applyFill="1" applyBorder="1">
      <alignment vertical="center"/>
    </xf>
    <xf numFmtId="0" fontId="6" fillId="0" borderId="4" xfId="1" applyFont="1" applyBorder="1" applyAlignment="1"/>
    <xf numFmtId="0" fontId="8" fillId="0" borderId="0" xfId="1" applyFont="1" applyBorder="1">
      <alignment vertical="center"/>
    </xf>
    <xf numFmtId="0" fontId="6" fillId="0" borderId="0" xfId="1" applyFont="1" applyBorder="1" applyAlignment="1">
      <alignment horizontal="left" vertical="center"/>
    </xf>
    <xf numFmtId="0" fontId="21" fillId="0" borderId="52" xfId="0" applyFont="1" applyBorder="1" applyAlignment="1">
      <alignment vertical="center" wrapText="1"/>
    </xf>
    <xf numFmtId="0" fontId="0" fillId="0" borderId="52" xfId="0" applyBorder="1" applyAlignment="1">
      <alignment vertical="center"/>
    </xf>
    <xf numFmtId="0" fontId="21" fillId="0" borderId="30" xfId="0" applyFont="1" applyBorder="1" applyAlignment="1">
      <alignment horizontal="left" vertical="center"/>
    </xf>
    <xf numFmtId="0" fontId="3" fillId="0" borderId="1" xfId="1" applyFont="1" applyBorder="1" applyAlignment="1">
      <alignment horizontal="center" vertical="center"/>
    </xf>
    <xf numFmtId="0" fontId="3" fillId="0" borderId="4"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Fill="1" applyBorder="1" applyAlignment="1">
      <alignment horizontal="left" vertical="center"/>
    </xf>
    <xf numFmtId="0" fontId="3" fillId="0" borderId="17" xfId="1" applyFont="1" applyFill="1" applyBorder="1" applyAlignment="1">
      <alignment horizontal="left" vertical="center"/>
    </xf>
    <xf numFmtId="0" fontId="3" fillId="0" borderId="8" xfId="1" applyFont="1" applyBorder="1" applyAlignment="1">
      <alignment horizontal="left" vertical="center"/>
    </xf>
    <xf numFmtId="0" fontId="3" fillId="0" borderId="11" xfId="1" applyFont="1" applyFill="1" applyBorder="1" applyAlignment="1">
      <alignment horizontal="left" vertical="center"/>
    </xf>
    <xf numFmtId="0" fontId="3" fillId="0" borderId="12" xfId="1" applyFont="1" applyFill="1" applyBorder="1" applyAlignment="1">
      <alignment horizontal="left" vertical="center"/>
    </xf>
    <xf numFmtId="0" fontId="3" fillId="0" borderId="4" xfId="1" applyFont="1" applyFill="1" applyBorder="1" applyAlignment="1">
      <alignment horizontal="left" vertical="center"/>
    </xf>
    <xf numFmtId="0" fontId="3" fillId="0" borderId="4" xfId="1" applyFont="1" applyBorder="1" applyAlignment="1">
      <alignment horizontal="left" vertical="center"/>
    </xf>
    <xf numFmtId="0" fontId="6" fillId="0" borderId="1" xfId="1" applyFont="1" applyBorder="1" applyAlignment="1">
      <alignment horizontal="left" vertical="center" wrapText="1"/>
    </xf>
    <xf numFmtId="0" fontId="6" fillId="0" borderId="8" xfId="1" applyFont="1" applyBorder="1" applyAlignment="1">
      <alignment horizontal="left" vertical="center" wrapText="1"/>
    </xf>
    <xf numFmtId="0" fontId="6" fillId="0" borderId="3" xfId="1" applyFont="1" applyBorder="1" applyAlignment="1">
      <alignment horizontal="left" vertical="center"/>
    </xf>
    <xf numFmtId="0" fontId="6" fillId="0" borderId="7" xfId="1" applyFont="1" applyBorder="1" applyAlignment="1">
      <alignment horizontal="left" vertical="center"/>
    </xf>
    <xf numFmtId="0" fontId="6" fillId="0" borderId="8" xfId="1" applyFont="1" applyBorder="1" applyAlignment="1">
      <alignment horizontal="left" vertical="center"/>
    </xf>
    <xf numFmtId="0" fontId="6" fillId="0" borderId="2" xfId="1" applyFont="1" applyBorder="1" applyAlignment="1">
      <alignment horizontal="center" vertical="center"/>
    </xf>
    <xf numFmtId="0" fontId="6" fillId="0" borderId="1" xfId="1" applyFont="1" applyBorder="1" applyAlignment="1">
      <alignment horizontal="center" vertical="center" wrapText="1"/>
    </xf>
    <xf numFmtId="0" fontId="1" fillId="0" borderId="3" xfId="1" applyFont="1" applyBorder="1">
      <alignment vertical="center"/>
    </xf>
    <xf numFmtId="0" fontId="3" fillId="0" borderId="0" xfId="1" applyFont="1" applyFill="1">
      <alignment vertical="center"/>
    </xf>
    <xf numFmtId="0" fontId="6" fillId="0" borderId="0" xfId="1" applyFont="1" applyBorder="1" applyAlignment="1">
      <alignment horizontal="center" vertical="center"/>
    </xf>
    <xf numFmtId="0" fontId="50" fillId="0" borderId="0" xfId="0" applyFont="1" applyBorder="1" applyAlignment="1">
      <alignment vertical="center" wrapText="1"/>
    </xf>
    <xf numFmtId="0" fontId="6" fillId="0" borderId="4" xfId="1" applyFont="1" applyBorder="1" applyAlignment="1">
      <alignment horizontal="left" vertical="center"/>
    </xf>
    <xf numFmtId="0" fontId="6" fillId="0" borderId="2" xfId="1" applyFont="1" applyBorder="1" applyAlignment="1">
      <alignment horizontal="left" vertical="center"/>
    </xf>
    <xf numFmtId="0" fontId="6" fillId="0" borderId="1" xfId="1" applyFont="1" applyBorder="1" applyAlignment="1">
      <alignment horizontal="left" vertical="center"/>
    </xf>
    <xf numFmtId="0" fontId="21" fillId="2" borderId="52" xfId="0" applyFont="1" applyFill="1" applyBorder="1" applyAlignment="1">
      <alignment horizontal="left" vertical="center" wrapText="1"/>
    </xf>
    <xf numFmtId="0" fontId="60" fillId="0" borderId="0" xfId="1" applyFont="1">
      <alignment vertical="center"/>
    </xf>
    <xf numFmtId="0" fontId="61" fillId="0" borderId="0" xfId="1" applyFont="1">
      <alignment vertical="center"/>
    </xf>
    <xf numFmtId="0" fontId="62" fillId="0" borderId="0" xfId="1" applyFont="1">
      <alignment vertical="center"/>
    </xf>
    <xf numFmtId="0" fontId="63" fillId="0" borderId="0" xfId="1" applyFont="1">
      <alignment vertical="center"/>
    </xf>
    <xf numFmtId="0" fontId="0" fillId="0" borderId="27" xfId="0" applyBorder="1" applyAlignment="1">
      <alignment horizontal="left" vertical="top"/>
    </xf>
    <xf numFmtId="0" fontId="0" fillId="0" borderId="28" xfId="0" applyBorder="1" applyAlignment="1">
      <alignment horizontal="left" vertical="top"/>
    </xf>
    <xf numFmtId="0" fontId="0" fillId="0" borderId="29" xfId="0" applyBorder="1" applyAlignment="1">
      <alignment horizontal="left" vertical="top"/>
    </xf>
    <xf numFmtId="0" fontId="0" fillId="0" borderId="34" xfId="0" applyBorder="1" applyAlignment="1">
      <alignment horizontal="left" vertical="top"/>
    </xf>
    <xf numFmtId="0" fontId="0" fillId="0" borderId="0" xfId="0" applyBorder="1" applyAlignment="1">
      <alignment horizontal="left" vertical="top"/>
    </xf>
    <xf numFmtId="0" fontId="0" fillId="0" borderId="35" xfId="0" applyBorder="1" applyAlignment="1">
      <alignment horizontal="left" vertical="top"/>
    </xf>
    <xf numFmtId="0" fontId="0" fillId="0" borderId="31" xfId="0" applyBorder="1" applyAlignment="1">
      <alignment horizontal="left" vertical="top"/>
    </xf>
    <xf numFmtId="0" fontId="0" fillId="0" borderId="32" xfId="0" applyBorder="1" applyAlignment="1">
      <alignment horizontal="left" vertical="top"/>
    </xf>
    <xf numFmtId="0" fontId="0" fillId="0" borderId="33" xfId="0" applyBorder="1" applyAlignment="1">
      <alignment horizontal="left" vertical="top"/>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2" fillId="0" borderId="36" xfId="0" applyFont="1" applyBorder="1" applyAlignment="1">
      <alignment horizontal="center" vertical="center"/>
    </xf>
    <xf numFmtId="0" fontId="12" fillId="0" borderId="37" xfId="0" applyFont="1" applyBorder="1" applyAlignment="1">
      <alignment horizontal="center" vertical="center"/>
    </xf>
    <xf numFmtId="0" fontId="12" fillId="0" borderId="38" xfId="0" applyFont="1" applyBorder="1" applyAlignment="1">
      <alignment horizontal="center"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6" fillId="0" borderId="42"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43"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33" xfId="0" applyFont="1" applyBorder="1" applyAlignment="1">
      <alignment horizontal="center" vertical="center" wrapText="1"/>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33" xfId="0" applyFont="1" applyBorder="1" applyAlignment="1">
      <alignment horizontal="center" vertical="center" wrapText="1"/>
    </xf>
    <xf numFmtId="0" fontId="0" fillId="0" borderId="54" xfId="0" applyBorder="1" applyAlignment="1">
      <alignment horizontal="left" vertical="top"/>
    </xf>
    <xf numFmtId="0" fontId="0" fillId="0" borderId="14" xfId="0" applyBorder="1" applyAlignment="1">
      <alignment horizontal="left" vertical="top"/>
    </xf>
    <xf numFmtId="0" fontId="0" fillId="0" borderId="55" xfId="0" applyBorder="1" applyAlignment="1">
      <alignment horizontal="left" vertical="top"/>
    </xf>
    <xf numFmtId="0" fontId="0" fillId="0" borderId="56" xfId="0" applyBorder="1" applyAlignment="1">
      <alignment horizontal="left" vertical="top"/>
    </xf>
    <xf numFmtId="0" fontId="0" fillId="0" borderId="13" xfId="0" applyBorder="1" applyAlignment="1">
      <alignment horizontal="left" vertical="top"/>
    </xf>
    <xf numFmtId="0" fontId="0" fillId="0" borderId="57" xfId="0" applyBorder="1" applyAlignment="1">
      <alignment horizontal="left" vertical="top"/>
    </xf>
    <xf numFmtId="0" fontId="13" fillId="0" borderId="37" xfId="0" applyFont="1" applyBorder="1" applyAlignment="1">
      <alignment horizontal="center" vertical="center"/>
    </xf>
    <xf numFmtId="0" fontId="13" fillId="0" borderId="38" xfId="0" applyFont="1" applyBorder="1" applyAlignment="1">
      <alignment horizontal="center" vertical="center"/>
    </xf>
    <xf numFmtId="0" fontId="23" fillId="0" borderId="0" xfId="0" applyFont="1" applyBorder="1" applyAlignment="1">
      <alignment horizontal="right" vertical="center"/>
    </xf>
    <xf numFmtId="0" fontId="24" fillId="0" borderId="0" xfId="0" applyFont="1" applyBorder="1" applyAlignment="1">
      <alignment horizontal="left" vertical="center"/>
    </xf>
    <xf numFmtId="0" fontId="24" fillId="0" borderId="0" xfId="0" applyFont="1" applyBorder="1" applyAlignment="1">
      <alignment horizontal="center" vertical="center"/>
    </xf>
    <xf numFmtId="0" fontId="3" fillId="0" borderId="19" xfId="1" applyFont="1" applyFill="1" applyBorder="1" applyAlignment="1">
      <alignment horizontal="left" vertical="center"/>
    </xf>
    <xf numFmtId="0" fontId="3" fillId="0" borderId="16" xfId="1" applyFont="1" applyFill="1" applyBorder="1" applyAlignment="1">
      <alignment horizontal="left" vertical="center"/>
    </xf>
    <xf numFmtId="0" fontId="3" fillId="0" borderId="20" xfId="1" applyFont="1" applyFill="1" applyBorder="1" applyAlignment="1">
      <alignment horizontal="left" vertical="center"/>
    </xf>
    <xf numFmtId="0" fontId="1" fillId="0" borderId="23" xfId="1" applyFont="1" applyBorder="1" applyAlignment="1">
      <alignment horizontal="left" vertical="center"/>
    </xf>
    <xf numFmtId="0" fontId="1" fillId="0" borderId="24" xfId="1" applyFont="1" applyBorder="1" applyAlignment="1">
      <alignment horizontal="left" vertical="center"/>
    </xf>
    <xf numFmtId="0" fontId="1" fillId="0" borderId="25" xfId="1" applyFont="1" applyBorder="1" applyAlignment="1">
      <alignment horizontal="left" vertical="center"/>
    </xf>
    <xf numFmtId="0" fontId="1" fillId="0" borderId="19" xfId="1" applyFont="1" applyBorder="1" applyAlignment="1">
      <alignment horizontal="left" vertical="center"/>
    </xf>
    <xf numFmtId="0" fontId="1" fillId="0" borderId="16" xfId="1" applyFont="1" applyBorder="1" applyAlignment="1">
      <alignment horizontal="left" vertical="center"/>
    </xf>
    <xf numFmtId="0" fontId="1" fillId="0" borderId="20" xfId="1" applyFont="1" applyBorder="1" applyAlignment="1">
      <alignment horizontal="left" vertical="center"/>
    </xf>
    <xf numFmtId="0" fontId="3" fillId="0" borderId="96" xfId="1" applyFont="1" applyBorder="1" applyAlignment="1">
      <alignment horizontal="left" vertical="top"/>
    </xf>
    <xf numFmtId="0" fontId="3" fillId="0" borderId="11" xfId="1" applyFont="1" applyBorder="1" applyAlignment="1">
      <alignment horizontal="left" vertical="top"/>
    </xf>
    <xf numFmtId="0" fontId="3" fillId="0" borderId="12" xfId="1" applyFont="1" applyBorder="1" applyAlignment="1">
      <alignment horizontal="left" vertical="top"/>
    </xf>
    <xf numFmtId="0" fontId="3" fillId="0" borderId="23" xfId="1" applyFont="1" applyFill="1" applyBorder="1" applyAlignment="1">
      <alignment horizontal="left" vertical="center"/>
    </xf>
    <xf numFmtId="0" fontId="3" fillId="0" borderId="24" xfId="1" applyFont="1" applyFill="1" applyBorder="1" applyAlignment="1">
      <alignment horizontal="left" vertical="center"/>
    </xf>
    <xf numFmtId="0" fontId="3" fillId="0" borderId="25" xfId="1" applyFont="1" applyFill="1" applyBorder="1" applyAlignment="1">
      <alignment horizontal="left"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3" fillId="0" borderId="9" xfId="1" applyFont="1" applyBorder="1" applyAlignment="1">
      <alignment horizontal="center" vertical="center"/>
    </xf>
    <xf numFmtId="0" fontId="3" fillId="0" borderId="15" xfId="1" applyFont="1" applyBorder="1" applyAlignment="1">
      <alignment horizontal="center" vertical="center"/>
    </xf>
    <xf numFmtId="0" fontId="3" fillId="0" borderId="3" xfId="1" applyFont="1" applyBorder="1" applyAlignment="1">
      <alignment horizontal="center" vertical="center"/>
    </xf>
    <xf numFmtId="0" fontId="3" fillId="0" borderId="17" xfId="1" applyFont="1" applyBorder="1" applyAlignment="1">
      <alignment horizontal="center" vertical="center"/>
    </xf>
    <xf numFmtId="0" fontId="3" fillId="0" borderId="1" xfId="1" applyFont="1" applyBorder="1" applyAlignment="1">
      <alignment horizontal="left" vertical="top"/>
    </xf>
    <xf numFmtId="0" fontId="3" fillId="0" borderId="4" xfId="1" applyFont="1" applyBorder="1" applyAlignment="1">
      <alignment horizontal="left" vertical="top"/>
    </xf>
    <xf numFmtId="0" fontId="3" fillId="0" borderId="2" xfId="1" applyFont="1" applyBorder="1" applyAlignment="1">
      <alignment horizontal="left" vertical="top"/>
    </xf>
    <xf numFmtId="0" fontId="3" fillId="0" borderId="97" xfId="1" applyFont="1" applyBorder="1" applyAlignment="1">
      <alignment horizontal="left" vertical="top"/>
    </xf>
    <xf numFmtId="0" fontId="3" fillId="0" borderId="16" xfId="1" applyFont="1" applyBorder="1" applyAlignment="1">
      <alignment horizontal="left" vertical="top"/>
    </xf>
    <xf numFmtId="0" fontId="3" fillId="0" borderId="20" xfId="1" applyFont="1" applyBorder="1" applyAlignment="1">
      <alignment horizontal="left" vertical="top"/>
    </xf>
    <xf numFmtId="0" fontId="3" fillId="0" borderId="4" xfId="1" applyFont="1" applyBorder="1" applyAlignment="1">
      <alignment horizontal="left" vertical="center"/>
    </xf>
    <xf numFmtId="0" fontId="1" fillId="0" borderId="7" xfId="1" applyFont="1" applyBorder="1" applyAlignment="1">
      <alignment horizontal="left" vertical="top"/>
    </xf>
    <xf numFmtId="0" fontId="1" fillId="0" borderId="8" xfId="1" applyFont="1" applyBorder="1" applyAlignment="1">
      <alignment horizontal="left" vertical="top"/>
    </xf>
    <xf numFmtId="0" fontId="1" fillId="0" borderId="9" xfId="1" applyFont="1" applyBorder="1" applyAlignment="1">
      <alignment horizontal="left" vertical="top"/>
    </xf>
    <xf numFmtId="0" fontId="1" fillId="0" borderId="15" xfId="1" applyFont="1" applyBorder="1" applyAlignment="1">
      <alignment horizontal="left" vertical="top"/>
    </xf>
    <xf numFmtId="0" fontId="1" fillId="0" borderId="3" xfId="1" applyFont="1" applyBorder="1" applyAlignment="1">
      <alignment horizontal="left" vertical="top"/>
    </xf>
    <xf numFmtId="0" fontId="1" fillId="0" borderId="17" xfId="1" applyFont="1" applyBorder="1" applyAlignment="1">
      <alignment horizontal="left" vertical="top"/>
    </xf>
    <xf numFmtId="0" fontId="6" fillId="0" borderId="7" xfId="1" applyFont="1" applyFill="1" applyBorder="1" applyAlignment="1">
      <alignment horizontal="left" vertical="top"/>
    </xf>
    <xf numFmtId="0" fontId="6" fillId="0" borderId="8" xfId="1" applyFont="1" applyFill="1" applyBorder="1" applyAlignment="1">
      <alignment horizontal="left" vertical="top"/>
    </xf>
    <xf numFmtId="0" fontId="6" fillId="0" borderId="9" xfId="1" applyFont="1" applyFill="1" applyBorder="1" applyAlignment="1">
      <alignment horizontal="left" vertical="top"/>
    </xf>
    <xf numFmtId="0" fontId="6" fillId="0" borderId="15" xfId="1" applyFont="1" applyFill="1" applyBorder="1" applyAlignment="1">
      <alignment horizontal="left" vertical="top"/>
    </xf>
    <xf numFmtId="0" fontId="6" fillId="0" borderId="3" xfId="1" applyFont="1" applyFill="1" applyBorder="1" applyAlignment="1">
      <alignment horizontal="left" vertical="top"/>
    </xf>
    <xf numFmtId="0" fontId="6" fillId="0" borderId="17" xfId="1" applyFont="1" applyFill="1" applyBorder="1" applyAlignment="1">
      <alignment horizontal="left" vertical="top"/>
    </xf>
    <xf numFmtId="0" fontId="6" fillId="0" borderId="11" xfId="1" applyFont="1" applyFill="1" applyBorder="1" applyAlignment="1">
      <alignment horizontal="left" vertical="center"/>
    </xf>
    <xf numFmtId="0" fontId="6" fillId="0" borderId="24" xfId="1" applyFont="1" applyFill="1" applyBorder="1" applyAlignment="1">
      <alignment horizontal="left" vertical="center"/>
    </xf>
    <xf numFmtId="0" fontId="6" fillId="0" borderId="16" xfId="1" applyFont="1" applyFill="1" applyBorder="1" applyAlignment="1">
      <alignment horizontal="left" vertical="center"/>
    </xf>
    <xf numFmtId="0" fontId="6" fillId="0" borderId="47" xfId="1" applyFont="1" applyFill="1" applyBorder="1" applyAlignment="1">
      <alignment horizontal="left" vertical="center"/>
    </xf>
    <xf numFmtId="0" fontId="6" fillId="0" borderId="48" xfId="1" applyFont="1" applyFill="1" applyBorder="1" applyAlignment="1">
      <alignment horizontal="left" vertical="center"/>
    </xf>
    <xf numFmtId="0" fontId="6" fillId="0" borderId="49" xfId="1" applyFont="1" applyFill="1" applyBorder="1" applyAlignment="1">
      <alignment horizontal="left" vertical="center"/>
    </xf>
    <xf numFmtId="0" fontId="1" fillId="0" borderId="11" xfId="1" applyFont="1" applyBorder="1" applyAlignment="1">
      <alignment horizontal="left" vertical="center"/>
    </xf>
    <xf numFmtId="0" fontId="3" fillId="0" borderId="21" xfId="1" applyFont="1" applyBorder="1" applyAlignment="1">
      <alignment horizontal="left" vertical="center"/>
    </xf>
    <xf numFmtId="0" fontId="3" fillId="0" borderId="3" xfId="1" applyFont="1" applyBorder="1" applyAlignment="1">
      <alignment horizontal="left" vertical="center"/>
    </xf>
    <xf numFmtId="0" fontId="1" fillId="0" borderId="4" xfId="1" applyFont="1" applyBorder="1" applyAlignment="1">
      <alignment horizontal="left" vertical="center"/>
    </xf>
    <xf numFmtId="0" fontId="3" fillId="0" borderId="2" xfId="1" applyFont="1" applyBorder="1" applyAlignment="1">
      <alignment horizontal="left" vertical="center"/>
    </xf>
    <xf numFmtId="0" fontId="6" fillId="0" borderId="8" xfId="1" applyFont="1" applyFill="1" applyBorder="1" applyAlignment="1">
      <alignment horizontal="left" vertical="center"/>
    </xf>
    <xf numFmtId="0" fontId="1" fillId="0" borderId="3" xfId="1" applyFont="1" applyFill="1" applyBorder="1" applyAlignment="1">
      <alignment horizontal="left" vertical="center"/>
    </xf>
    <xf numFmtId="0" fontId="3" fillId="0" borderId="11" xfId="1" applyFont="1" applyFill="1" applyBorder="1" applyAlignment="1">
      <alignment horizontal="left" vertical="center"/>
    </xf>
    <xf numFmtId="0" fontId="3" fillId="0" borderId="1" xfId="1" applyFont="1" applyFill="1" applyBorder="1" applyAlignment="1">
      <alignment horizontal="left" vertical="center"/>
    </xf>
    <xf numFmtId="0" fontId="3" fillId="0" borderId="4" xfId="1" applyFont="1" applyFill="1" applyBorder="1" applyAlignment="1">
      <alignment horizontal="left" vertical="center"/>
    </xf>
    <xf numFmtId="0" fontId="6" fillId="0" borderId="10" xfId="1" applyFont="1" applyFill="1" applyBorder="1" applyAlignment="1">
      <alignment horizontal="left" vertical="center"/>
    </xf>
    <xf numFmtId="0" fontId="6" fillId="0" borderId="19" xfId="1" applyFont="1" applyFill="1" applyBorder="1" applyAlignment="1">
      <alignment horizontal="left" vertical="center"/>
    </xf>
    <xf numFmtId="0" fontId="6" fillId="0" borderId="3" xfId="1" applyFont="1" applyFill="1" applyBorder="1" applyAlignment="1">
      <alignment horizontal="left" vertical="center"/>
    </xf>
    <xf numFmtId="0" fontId="44" fillId="0" borderId="0" xfId="0" applyFont="1" applyBorder="1" applyAlignment="1">
      <alignment horizontal="center" vertical="center" textRotation="255"/>
    </xf>
    <xf numFmtId="0" fontId="3" fillId="0" borderId="1" xfId="1" applyFont="1" applyBorder="1" applyAlignment="1">
      <alignment horizontal="center" vertical="center"/>
    </xf>
    <xf numFmtId="0" fontId="3" fillId="0" borderId="4" xfId="1" applyFont="1" applyBorder="1" applyAlignment="1">
      <alignment horizontal="center" vertical="center"/>
    </xf>
    <xf numFmtId="0" fontId="3" fillId="0" borderId="2" xfId="1" applyFont="1" applyBorder="1" applyAlignment="1">
      <alignment horizontal="center" vertical="center"/>
    </xf>
    <xf numFmtId="0" fontId="3" fillId="0" borderId="1" xfId="1" applyFont="1" applyBorder="1" applyAlignment="1">
      <alignment horizontal="center" vertical="center" wrapText="1"/>
    </xf>
    <xf numFmtId="0" fontId="3" fillId="0" borderId="4" xfId="1" applyFont="1" applyBorder="1" applyAlignment="1">
      <alignment horizontal="center" vertical="center" wrapText="1"/>
    </xf>
    <xf numFmtId="0" fontId="3" fillId="0" borderId="2" xfId="1" applyFont="1" applyBorder="1" applyAlignment="1">
      <alignment horizontal="center" vertical="center" wrapText="1"/>
    </xf>
    <xf numFmtId="0" fontId="3" fillId="0" borderId="0" xfId="1" applyFont="1" applyBorder="1" applyAlignment="1">
      <alignment horizontal="left" vertical="center"/>
    </xf>
    <xf numFmtId="0" fontId="3" fillId="0" borderId="8" xfId="1" applyFont="1" applyBorder="1" applyAlignment="1">
      <alignment horizontal="left" vertical="center"/>
    </xf>
    <xf numFmtId="0" fontId="3" fillId="0" borderId="5" xfId="1" applyFont="1" applyBorder="1" applyAlignment="1">
      <alignment horizontal="center" vertical="center" wrapText="1"/>
    </xf>
    <xf numFmtId="0" fontId="4" fillId="0" borderId="0" xfId="1" applyFont="1" applyAlignment="1">
      <alignment horizontal="center" vertical="center"/>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3" fillId="0" borderId="9" xfId="1" applyFont="1" applyBorder="1" applyAlignment="1">
      <alignment horizontal="center" vertical="center" wrapText="1"/>
    </xf>
    <xf numFmtId="0" fontId="3" fillId="0" borderId="15" xfId="1" applyFont="1" applyBorder="1" applyAlignment="1">
      <alignment horizontal="center" vertical="center" wrapText="1"/>
    </xf>
    <xf numFmtId="0" fontId="3" fillId="0" borderId="3" xfId="1" applyFont="1" applyBorder="1" applyAlignment="1">
      <alignment horizontal="center" vertical="center" wrapText="1"/>
    </xf>
    <xf numFmtId="0" fontId="3" fillId="0" borderId="17" xfId="1" applyFont="1" applyBorder="1" applyAlignment="1">
      <alignment horizontal="center" vertical="center" wrapText="1"/>
    </xf>
    <xf numFmtId="176" fontId="3" fillId="0" borderId="4" xfId="1" applyNumberFormat="1" applyFont="1" applyBorder="1" applyAlignment="1">
      <alignment horizontal="left" vertical="center"/>
    </xf>
    <xf numFmtId="0" fontId="6" fillId="0" borderId="3" xfId="1" applyFont="1" applyBorder="1" applyAlignment="1">
      <alignment horizontal="left" vertical="center"/>
    </xf>
    <xf numFmtId="0" fontId="6" fillId="0" borderId="4" xfId="1" applyFont="1" applyBorder="1" applyAlignment="1">
      <alignment horizontal="left" vertical="center"/>
    </xf>
    <xf numFmtId="0" fontId="3" fillId="0" borderId="16" xfId="1" applyFont="1" applyBorder="1" applyAlignment="1">
      <alignment horizontal="left" vertical="center"/>
    </xf>
    <xf numFmtId="0" fontId="3" fillId="0" borderId="6" xfId="1" applyFont="1" applyBorder="1" applyAlignment="1">
      <alignment horizontal="center" vertical="center" wrapText="1"/>
    </xf>
    <xf numFmtId="0" fontId="3" fillId="0" borderId="13" xfId="1" applyFont="1" applyBorder="1" applyAlignment="1">
      <alignment horizontal="center" vertical="center"/>
    </xf>
    <xf numFmtId="0" fontId="3" fillId="0" borderId="0" xfId="1" applyFont="1" applyBorder="1" applyAlignment="1">
      <alignment horizontal="center" vertical="center"/>
    </xf>
    <xf numFmtId="0" fontId="3" fillId="0" borderId="14" xfId="1" applyFont="1" applyBorder="1" applyAlignment="1">
      <alignment horizontal="center" vertical="center"/>
    </xf>
    <xf numFmtId="0" fontId="3" fillId="0" borderId="1" xfId="1" applyFont="1" applyBorder="1" applyAlignment="1">
      <alignment horizontal="left" vertical="center"/>
    </xf>
    <xf numFmtId="0" fontId="3" fillId="0" borderId="10" xfId="1" applyFont="1" applyFill="1" applyBorder="1" applyAlignment="1">
      <alignment horizontal="left" vertical="center"/>
    </xf>
    <xf numFmtId="0" fontId="3" fillId="0" borderId="12" xfId="1" applyFont="1" applyFill="1" applyBorder="1" applyAlignment="1">
      <alignment horizontal="left" vertical="center"/>
    </xf>
    <xf numFmtId="0" fontId="3" fillId="0" borderId="10" xfId="1" applyFont="1" applyFill="1" applyBorder="1" applyAlignment="1">
      <alignment horizontal="center" vertical="center"/>
    </xf>
    <xf numFmtId="0" fontId="3" fillId="0" borderId="11" xfId="1" applyFont="1" applyFill="1" applyBorder="1" applyAlignment="1">
      <alignment horizontal="center" vertical="center"/>
    </xf>
    <xf numFmtId="0" fontId="3" fillId="0" borderId="12" xfId="1" applyFont="1" applyFill="1" applyBorder="1" applyAlignment="1">
      <alignment horizontal="center" vertical="center"/>
    </xf>
    <xf numFmtId="0" fontId="3" fillId="0" borderId="18" xfId="1" applyFont="1" applyBorder="1" applyAlignment="1">
      <alignment horizontal="center" vertical="center" textRotation="255"/>
    </xf>
    <xf numFmtId="0" fontId="3" fillId="0" borderId="6" xfId="1" applyFont="1" applyBorder="1" applyAlignment="1">
      <alignment horizontal="center" vertical="center" textRotation="255"/>
    </xf>
    <xf numFmtId="0" fontId="3" fillId="0" borderId="13" xfId="1" applyFont="1" applyBorder="1" applyAlignment="1">
      <alignment horizontal="center" vertical="center" wrapText="1"/>
    </xf>
    <xf numFmtId="0" fontId="3" fillId="0" borderId="0" xfId="1" applyFont="1" applyBorder="1" applyAlignment="1">
      <alignment horizontal="center" vertical="center" wrapText="1"/>
    </xf>
    <xf numFmtId="0" fontId="3" fillId="0" borderId="14" xfId="1" applyFont="1" applyBorder="1" applyAlignment="1">
      <alignment horizontal="center" vertical="center" wrapText="1"/>
    </xf>
    <xf numFmtId="0" fontId="3" fillId="0" borderId="5" xfId="1" applyFont="1" applyBorder="1" applyAlignment="1">
      <alignment horizontal="center" vertical="center" textRotation="255" wrapText="1"/>
    </xf>
    <xf numFmtId="0" fontId="3" fillId="0" borderId="18" xfId="1" applyFont="1" applyBorder="1" applyAlignment="1">
      <alignment horizontal="center" vertical="center" textRotation="255" wrapText="1"/>
    </xf>
    <xf numFmtId="0" fontId="6" fillId="0" borderId="4" xfId="1" applyFont="1" applyBorder="1" applyAlignment="1">
      <alignment horizontal="center" vertical="center" wrapText="1"/>
    </xf>
    <xf numFmtId="0" fontId="6" fillId="0" borderId="2" xfId="1" applyFont="1" applyBorder="1" applyAlignment="1">
      <alignment horizontal="center" vertical="center" wrapText="1"/>
    </xf>
    <xf numFmtId="0" fontId="6" fillId="0" borderId="98" xfId="1" applyFont="1" applyFill="1" applyBorder="1" applyAlignment="1">
      <alignment horizontal="center" vertical="center" wrapText="1"/>
    </xf>
    <xf numFmtId="0" fontId="6" fillId="0" borderId="21" xfId="1" applyFont="1" applyFill="1" applyBorder="1" applyAlignment="1">
      <alignment horizontal="center" vertical="center" wrapText="1"/>
    </xf>
    <xf numFmtId="0" fontId="6" fillId="0" borderId="22" xfId="1" applyFont="1" applyFill="1" applyBorder="1" applyAlignment="1">
      <alignment horizontal="center" vertical="center" wrapText="1"/>
    </xf>
    <xf numFmtId="0" fontId="6" fillId="0" borderId="15" xfId="1" applyFont="1" applyFill="1" applyBorder="1" applyAlignment="1">
      <alignment horizontal="center" vertical="center" wrapText="1"/>
    </xf>
    <xf numFmtId="0" fontId="6" fillId="0" borderId="3" xfId="1" applyFont="1" applyFill="1" applyBorder="1" applyAlignment="1">
      <alignment horizontal="center" vertical="center" wrapText="1"/>
    </xf>
    <xf numFmtId="0" fontId="6" fillId="0" borderId="17" xfId="1" applyFont="1" applyFill="1" applyBorder="1" applyAlignment="1">
      <alignment horizontal="center" vertical="center" wrapText="1"/>
    </xf>
    <xf numFmtId="0" fontId="45" fillId="0" borderId="5" xfId="0" applyFont="1" applyBorder="1" applyAlignment="1">
      <alignment horizontal="center" vertical="center" textRotation="255"/>
    </xf>
    <xf numFmtId="0" fontId="45" fillId="0" borderId="18" xfId="0" applyFont="1" applyBorder="1" applyAlignment="1">
      <alignment horizontal="center" vertical="center" textRotation="255"/>
    </xf>
    <xf numFmtId="0" fontId="35" fillId="0" borderId="5" xfId="0" applyFont="1" applyBorder="1" applyAlignment="1">
      <alignment horizontal="center" vertical="center" textRotation="255" wrapText="1"/>
    </xf>
    <xf numFmtId="0" fontId="35" fillId="0" borderId="53" xfId="0" applyFont="1" applyBorder="1" applyAlignment="1">
      <alignment horizontal="center" vertical="center" textRotation="255" wrapText="1"/>
    </xf>
    <xf numFmtId="0" fontId="35" fillId="0" borderId="18" xfId="0" applyFont="1" applyBorder="1" applyAlignment="1">
      <alignment horizontal="center" vertical="center" textRotation="255" wrapText="1"/>
    </xf>
    <xf numFmtId="0" fontId="3" fillId="0" borderId="7" xfId="1" applyFont="1" applyFill="1" applyBorder="1" applyAlignment="1">
      <alignment horizontal="center" vertical="center" wrapText="1"/>
    </xf>
    <xf numFmtId="0" fontId="3" fillId="0" borderId="8" xfId="1" applyFont="1" applyFill="1" applyBorder="1" applyAlignment="1">
      <alignment horizontal="center" vertical="center" wrapText="1"/>
    </xf>
    <xf numFmtId="0" fontId="3" fillId="0" borderId="9" xfId="1" applyFont="1" applyFill="1" applyBorder="1" applyAlignment="1">
      <alignment horizontal="center" vertical="center" wrapText="1"/>
    </xf>
    <xf numFmtId="0" fontId="3" fillId="0" borderId="13" xfId="1" applyFont="1" applyFill="1" applyBorder="1" applyAlignment="1">
      <alignment horizontal="center" vertical="center" wrapText="1"/>
    </xf>
    <xf numFmtId="0" fontId="3" fillId="0" borderId="0" xfId="1" applyFont="1" applyFill="1" applyBorder="1" applyAlignment="1">
      <alignment horizontal="center" vertical="center" wrapText="1"/>
    </xf>
    <xf numFmtId="0" fontId="3" fillId="0" borderId="14" xfId="1" applyFont="1" applyFill="1" applyBorder="1" applyAlignment="1">
      <alignment horizontal="center" vertical="center" wrapText="1"/>
    </xf>
    <xf numFmtId="0" fontId="3" fillId="0" borderId="15"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17" xfId="1" applyFont="1" applyFill="1" applyBorder="1" applyAlignment="1">
      <alignment horizontal="center" vertical="center" wrapText="1"/>
    </xf>
    <xf numFmtId="0" fontId="3" fillId="0" borderId="18" xfId="1" applyFont="1" applyBorder="1" applyAlignment="1">
      <alignment horizontal="center" vertical="center" wrapText="1"/>
    </xf>
    <xf numFmtId="0" fontId="3" fillId="0" borderId="7" xfId="1" applyFont="1" applyFill="1" applyBorder="1" applyAlignment="1">
      <alignment horizontal="center" vertical="center"/>
    </xf>
    <xf numFmtId="0" fontId="3" fillId="0" borderId="8" xfId="1" applyFont="1" applyFill="1" applyBorder="1" applyAlignment="1">
      <alignment horizontal="center" vertical="center"/>
    </xf>
    <xf numFmtId="0" fontId="3" fillId="0" borderId="9" xfId="1" applyFont="1" applyFill="1" applyBorder="1" applyAlignment="1">
      <alignment horizontal="center" vertical="center"/>
    </xf>
    <xf numFmtId="0" fontId="3" fillId="0" borderId="15" xfId="1" applyFont="1" applyFill="1" applyBorder="1" applyAlignment="1">
      <alignment horizontal="center" vertical="center"/>
    </xf>
    <xf numFmtId="0" fontId="3" fillId="0" borderId="3" xfId="1" applyFont="1" applyFill="1" applyBorder="1" applyAlignment="1">
      <alignment horizontal="center" vertical="center"/>
    </xf>
    <xf numFmtId="0" fontId="3" fillId="0" borderId="17" xfId="1" applyFont="1" applyFill="1" applyBorder="1" applyAlignment="1">
      <alignment horizontal="center" vertical="center"/>
    </xf>
    <xf numFmtId="0" fontId="3" fillId="0" borderId="7" xfId="1" applyFont="1" applyBorder="1" applyAlignment="1">
      <alignment horizontal="left" vertical="center"/>
    </xf>
    <xf numFmtId="0" fontId="3" fillId="0" borderId="9" xfId="1" applyFont="1" applyBorder="1" applyAlignment="1">
      <alignment horizontal="left" vertical="center"/>
    </xf>
    <xf numFmtId="0" fontId="3" fillId="0" borderId="7" xfId="1" applyFont="1" applyFill="1" applyBorder="1" applyAlignment="1">
      <alignment horizontal="left" vertical="center"/>
    </xf>
    <xf numFmtId="0" fontId="3" fillId="0" borderId="8" xfId="1" applyFont="1" applyFill="1" applyBorder="1" applyAlignment="1">
      <alignment horizontal="left" vertical="center"/>
    </xf>
    <xf numFmtId="0" fontId="3" fillId="0" borderId="9" xfId="1" applyFont="1" applyFill="1" applyBorder="1" applyAlignment="1">
      <alignment horizontal="left" vertical="center"/>
    </xf>
    <xf numFmtId="0" fontId="3" fillId="0" borderId="15" xfId="1" applyFont="1" applyFill="1" applyBorder="1" applyAlignment="1">
      <alignment horizontal="left" vertical="center"/>
    </xf>
    <xf numFmtId="0" fontId="3" fillId="0" borderId="3" xfId="1" applyFont="1" applyFill="1" applyBorder="1" applyAlignment="1">
      <alignment horizontal="left" vertical="center"/>
    </xf>
    <xf numFmtId="0" fontId="3" fillId="0" borderId="17" xfId="1" applyFont="1" applyFill="1" applyBorder="1" applyAlignment="1">
      <alignment horizontal="left" vertical="center"/>
    </xf>
    <xf numFmtId="0" fontId="6" fillId="0" borderId="13" xfId="1" applyFont="1" applyFill="1" applyBorder="1" applyAlignment="1">
      <alignment horizontal="left" vertical="center" wrapText="1"/>
    </xf>
    <xf numFmtId="0" fontId="6" fillId="0" borderId="0" xfId="1" applyFont="1" applyFill="1" applyBorder="1" applyAlignment="1">
      <alignment horizontal="left" vertical="center" wrapText="1"/>
    </xf>
    <xf numFmtId="0" fontId="6" fillId="0" borderId="14" xfId="1" applyFont="1" applyFill="1" applyBorder="1" applyAlignment="1">
      <alignment horizontal="left" vertical="center" wrapText="1"/>
    </xf>
    <xf numFmtId="0" fontId="6" fillId="0" borderId="15" xfId="1" applyFont="1" applyFill="1" applyBorder="1" applyAlignment="1">
      <alignment horizontal="left" vertical="center" wrapText="1"/>
    </xf>
    <xf numFmtId="0" fontId="6" fillId="0" borderId="3" xfId="1" applyFont="1" applyFill="1" applyBorder="1" applyAlignment="1">
      <alignment horizontal="left" vertical="center" wrapText="1"/>
    </xf>
    <xf numFmtId="0" fontId="6" fillId="0" borderId="17" xfId="1" applyFont="1" applyFill="1" applyBorder="1" applyAlignment="1">
      <alignment horizontal="left" vertical="center" wrapText="1"/>
    </xf>
    <xf numFmtId="0" fontId="3" fillId="0" borderId="7" xfId="1" applyFont="1" applyFill="1" applyBorder="1" applyAlignment="1">
      <alignment horizontal="left" vertical="center" wrapText="1"/>
    </xf>
    <xf numFmtId="0" fontId="6" fillId="0" borderId="1" xfId="1" applyFont="1" applyBorder="1" applyAlignment="1">
      <alignment horizontal="center" vertical="center" wrapText="1"/>
    </xf>
    <xf numFmtId="0" fontId="21" fillId="0" borderId="0" xfId="0" applyFont="1" applyBorder="1" applyAlignment="1">
      <alignment horizontal="left" vertical="center" wrapText="1"/>
    </xf>
    <xf numFmtId="0" fontId="27" fillId="0" borderId="0" xfId="0" applyFont="1" applyBorder="1" applyAlignment="1">
      <alignment horizontal="right" vertical="center"/>
    </xf>
    <xf numFmtId="0" fontId="0" fillId="0" borderId="0" xfId="0" applyAlignment="1">
      <alignment horizontal="right" vertical="center"/>
    </xf>
    <xf numFmtId="0" fontId="21" fillId="0" borderId="0" xfId="0" applyFont="1" applyAlignment="1">
      <alignment horizontal="justify" vertical="center"/>
    </xf>
    <xf numFmtId="0" fontId="26" fillId="0" borderId="0" xfId="0" applyFont="1" applyAlignment="1">
      <alignment horizontal="left" vertical="center" wrapText="1"/>
    </xf>
    <xf numFmtId="0" fontId="0" fillId="0" borderId="26" xfId="0" applyBorder="1" applyAlignment="1">
      <alignment vertical="center"/>
    </xf>
    <xf numFmtId="0" fontId="0" fillId="0" borderId="39" xfId="0" applyBorder="1" applyAlignment="1">
      <alignment vertical="center"/>
    </xf>
    <xf numFmtId="0" fontId="21" fillId="0" borderId="26" xfId="0" applyFont="1" applyBorder="1" applyAlignment="1">
      <alignment horizontal="center" vertical="center" wrapText="1"/>
    </xf>
    <xf numFmtId="0" fontId="21" fillId="0" borderId="30" xfId="0" applyFont="1" applyBorder="1" applyAlignment="1">
      <alignment horizontal="center" vertical="center" wrapText="1"/>
    </xf>
    <xf numFmtId="0" fontId="6" fillId="0" borderId="17" xfId="1" applyFont="1" applyBorder="1" applyAlignment="1">
      <alignment horizontal="left" vertical="center"/>
    </xf>
    <xf numFmtId="0" fontId="6" fillId="0" borderId="8" xfId="1" applyFont="1" applyBorder="1" applyAlignment="1">
      <alignment horizontal="left" vertical="center"/>
    </xf>
    <xf numFmtId="0" fontId="6" fillId="0" borderId="8" xfId="1" applyNumberFormat="1" applyFont="1" applyBorder="1" applyAlignment="1">
      <alignment horizontal="left" vertical="center"/>
    </xf>
    <xf numFmtId="176" fontId="6" fillId="0" borderId="3" xfId="1" applyNumberFormat="1" applyFont="1" applyBorder="1" applyAlignment="1">
      <alignment horizontal="left" vertical="center"/>
    </xf>
    <xf numFmtId="0" fontId="6" fillId="0" borderId="1" xfId="1" applyFont="1" applyBorder="1" applyAlignment="1">
      <alignment horizontal="left" vertical="center" wrapText="1"/>
    </xf>
    <xf numFmtId="0" fontId="6" fillId="0" borderId="4" xfId="1" applyFont="1" applyBorder="1" applyAlignment="1">
      <alignment horizontal="left" vertical="center" wrapText="1"/>
    </xf>
    <xf numFmtId="0" fontId="6" fillId="0" borderId="2" xfId="1" applyFont="1" applyBorder="1" applyAlignment="1">
      <alignment horizontal="left" vertical="center" wrapText="1"/>
    </xf>
    <xf numFmtId="0" fontId="6" fillId="0" borderId="4" xfId="1" applyFont="1" applyBorder="1" applyAlignment="1">
      <alignment horizontal="center" vertical="center"/>
    </xf>
    <xf numFmtId="0" fontId="17" fillId="0" borderId="0" xfId="1" applyFont="1" applyAlignment="1">
      <alignment horizontal="center" vertical="center" wrapText="1"/>
    </xf>
    <xf numFmtId="0" fontId="6" fillId="0" borderId="3" xfId="1" applyFont="1" applyBorder="1" applyAlignment="1">
      <alignment horizontal="left"/>
    </xf>
    <xf numFmtId="0" fontId="6" fillId="0" borderId="4" xfId="1" applyFont="1" applyBorder="1" applyAlignment="1">
      <alignment horizontal="left"/>
    </xf>
    <xf numFmtId="0" fontId="6" fillId="0" borderId="6" xfId="1" applyFont="1" applyBorder="1" applyAlignment="1">
      <alignment horizontal="left" vertical="center" wrapText="1"/>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2" xfId="1" applyFont="1" applyBorder="1" applyAlignment="1">
      <alignment horizontal="left" vertical="center"/>
    </xf>
    <xf numFmtId="176" fontId="6" fillId="0" borderId="8" xfId="1" applyNumberFormat="1" applyFont="1" applyBorder="1" applyAlignment="1">
      <alignment horizontal="left" vertical="center"/>
    </xf>
    <xf numFmtId="0" fontId="6" fillId="0" borderId="7" xfId="1" applyFont="1" applyBorder="1" applyAlignment="1">
      <alignment horizontal="left" vertical="center" wrapText="1"/>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15" xfId="1" applyFont="1" applyBorder="1" applyAlignment="1">
      <alignment horizontal="left" vertical="center" wrapText="1"/>
    </xf>
    <xf numFmtId="0" fontId="6" fillId="0" borderId="3" xfId="1" applyFont="1" applyBorder="1" applyAlignment="1">
      <alignment horizontal="left" vertical="center" wrapText="1"/>
    </xf>
    <xf numFmtId="0" fontId="6" fillId="0" borderId="17" xfId="1" applyFont="1" applyBorder="1" applyAlignment="1">
      <alignment horizontal="left" vertical="center" wrapText="1"/>
    </xf>
    <xf numFmtId="0" fontId="6" fillId="0" borderId="7"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9" xfId="1" applyFont="1" applyBorder="1" applyAlignment="1">
      <alignment horizontal="left" vertical="center"/>
    </xf>
    <xf numFmtId="0" fontId="6" fillId="0" borderId="13" xfId="1" applyFont="1" applyBorder="1" applyAlignment="1">
      <alignment horizontal="left" vertical="center" wrapText="1"/>
    </xf>
    <xf numFmtId="0" fontId="6" fillId="0" borderId="0" xfId="1" applyFont="1" applyBorder="1" applyAlignment="1">
      <alignment horizontal="left" vertical="center" wrapText="1"/>
    </xf>
    <xf numFmtId="0" fontId="19" fillId="0" borderId="3" xfId="1" applyFont="1" applyBorder="1" applyAlignment="1">
      <alignment horizontal="center" wrapText="1"/>
    </xf>
    <xf numFmtId="0" fontId="6" fillId="0" borderId="7" xfId="1" applyFont="1" applyBorder="1" applyAlignment="1">
      <alignment horizontal="center" vertical="center"/>
    </xf>
    <xf numFmtId="0" fontId="6" fillId="0" borderId="8" xfId="1" applyFont="1" applyBorder="1" applyAlignment="1">
      <alignment horizontal="center" vertical="center"/>
    </xf>
    <xf numFmtId="0" fontId="6" fillId="0" borderId="9" xfId="1" applyFont="1" applyBorder="1" applyAlignment="1">
      <alignment horizontal="center" vertical="center"/>
    </xf>
    <xf numFmtId="0" fontId="6" fillId="0" borderId="1" xfId="1" applyFont="1" applyBorder="1" applyAlignment="1">
      <alignment horizontal="left" vertical="center"/>
    </xf>
    <xf numFmtId="0" fontId="6" fillId="0" borderId="7" xfId="1" applyFont="1" applyBorder="1" applyAlignment="1">
      <alignment horizontal="left" vertical="center"/>
    </xf>
    <xf numFmtId="0" fontId="34" fillId="3" borderId="82" xfId="0" applyFont="1" applyFill="1" applyBorder="1" applyAlignment="1">
      <alignment horizontal="center" vertical="center" textRotation="255" wrapText="1"/>
    </xf>
    <xf numFmtId="0" fontId="34" fillId="3" borderId="85" xfId="0" applyFont="1" applyFill="1" applyBorder="1" applyAlignment="1">
      <alignment horizontal="center" vertical="center" textRotation="255" wrapText="1"/>
    </xf>
    <xf numFmtId="0" fontId="33" fillId="3" borderId="62" xfId="0" applyFont="1" applyFill="1" applyBorder="1" applyAlignment="1">
      <alignment horizontal="center" vertical="center" textRotation="255"/>
    </xf>
    <xf numFmtId="0" fontId="34" fillId="3" borderId="68" xfId="0" applyFont="1" applyFill="1" applyBorder="1" applyAlignment="1">
      <alignment horizontal="center" vertical="center" textRotation="255"/>
    </xf>
    <xf numFmtId="0" fontId="34" fillId="3" borderId="72" xfId="0" applyFont="1" applyFill="1" applyBorder="1" applyAlignment="1">
      <alignment horizontal="center" vertical="center" textRotation="255"/>
    </xf>
    <xf numFmtId="0" fontId="0" fillId="0" borderId="59" xfId="0" applyBorder="1" applyAlignment="1">
      <alignment vertical="center"/>
    </xf>
    <xf numFmtId="0" fontId="0" fillId="0" borderId="61" xfId="0" applyBorder="1" applyAlignment="1">
      <alignment vertical="center"/>
    </xf>
    <xf numFmtId="0" fontId="0" fillId="0" borderId="78" xfId="0" applyBorder="1" applyAlignment="1">
      <alignment vertical="center"/>
    </xf>
    <xf numFmtId="0" fontId="34" fillId="3" borderId="84" xfId="0" applyFont="1" applyFill="1" applyBorder="1" applyAlignment="1">
      <alignment horizontal="center" vertical="center" textRotation="255" wrapText="1"/>
    </xf>
    <xf numFmtId="0" fontId="34" fillId="3" borderId="82" xfId="0" applyFont="1" applyFill="1" applyBorder="1" applyAlignment="1">
      <alignment horizontal="center" vertical="center" textRotation="255"/>
    </xf>
    <xf numFmtId="0" fontId="34" fillId="3" borderId="84" xfId="0" applyFont="1" applyFill="1" applyBorder="1" applyAlignment="1">
      <alignment horizontal="center" vertical="center" textRotation="255"/>
    </xf>
    <xf numFmtId="0" fontId="34" fillId="3" borderId="85" xfId="0" applyFont="1" applyFill="1" applyBorder="1" applyAlignment="1">
      <alignment horizontal="center" vertical="center" textRotation="255"/>
    </xf>
    <xf numFmtId="0" fontId="30" fillId="0" borderId="0" xfId="0" applyFont="1" applyAlignment="1">
      <alignment horizontal="center" vertical="center"/>
    </xf>
    <xf numFmtId="0" fontId="31" fillId="0" borderId="0" xfId="0" applyFont="1" applyAlignment="1">
      <alignment horizontal="center" vertical="center"/>
    </xf>
    <xf numFmtId="0" fontId="32" fillId="0" borderId="0" xfId="0" applyFont="1" applyAlignment="1">
      <alignment horizontal="left" vertical="top" wrapText="1"/>
    </xf>
    <xf numFmtId="0" fontId="0" fillId="3" borderId="27" xfId="0" applyFill="1" applyBorder="1" applyAlignment="1">
      <alignment horizontal="center" vertical="center"/>
    </xf>
    <xf numFmtId="0" fontId="0" fillId="3" borderId="28" xfId="0" applyFill="1" applyBorder="1" applyAlignment="1">
      <alignment horizontal="center" vertical="center"/>
    </xf>
    <xf numFmtId="0" fontId="0" fillId="3" borderId="34" xfId="0" applyFill="1" applyBorder="1" applyAlignment="1">
      <alignment horizontal="center" vertical="center"/>
    </xf>
    <xf numFmtId="0" fontId="0" fillId="3" borderId="0" xfId="0" applyFill="1" applyBorder="1" applyAlignment="1">
      <alignment horizontal="center" vertical="center"/>
    </xf>
    <xf numFmtId="0" fontId="0" fillId="3" borderId="58" xfId="0" applyFill="1" applyBorder="1" applyAlignment="1">
      <alignment horizontal="center" vertical="center"/>
    </xf>
    <xf numFmtId="0" fontId="0" fillId="3" borderId="60" xfId="0" applyFill="1" applyBorder="1" applyAlignment="1">
      <alignment horizontal="center" vertical="center"/>
    </xf>
    <xf numFmtId="0" fontId="0" fillId="3" borderId="54" xfId="0" applyFill="1" applyBorder="1" applyAlignment="1">
      <alignment horizontal="center" vertical="center"/>
    </xf>
    <xf numFmtId="0" fontId="0" fillId="3" borderId="14" xfId="0" applyFill="1" applyBorder="1" applyAlignment="1">
      <alignment horizontal="center" vertical="center"/>
    </xf>
    <xf numFmtId="0" fontId="33" fillId="3" borderId="59" xfId="0" applyFont="1" applyFill="1" applyBorder="1" applyAlignment="1">
      <alignment horizontal="center" vertical="center"/>
    </xf>
    <xf numFmtId="0" fontId="34" fillId="3" borderId="61" xfId="0" applyFont="1" applyFill="1" applyBorder="1" applyAlignment="1">
      <alignment horizontal="center" vertical="center"/>
    </xf>
    <xf numFmtId="0" fontId="31" fillId="0" borderId="0" xfId="0" applyFont="1" applyAlignment="1"/>
    <xf numFmtId="0" fontId="40" fillId="0" borderId="0" xfId="1" applyFont="1" applyAlignment="1">
      <alignment horizontal="center" vertical="center"/>
    </xf>
    <xf numFmtId="0" fontId="31" fillId="0" borderId="0" xfId="1" applyFont="1" applyAlignment="1">
      <alignment horizontal="left"/>
    </xf>
    <xf numFmtId="0" fontId="3" fillId="0" borderId="0" xfId="1" applyFont="1" applyAlignment="1">
      <alignment horizontal="left"/>
    </xf>
    <xf numFmtId="0" fontId="42" fillId="0" borderId="0" xfId="0" applyFont="1" applyAlignment="1">
      <alignment horizontal="left" vertical="top" wrapText="1"/>
    </xf>
    <xf numFmtId="0" fontId="1" fillId="0" borderId="3" xfId="1" applyFont="1" applyBorder="1">
      <alignment vertical="center"/>
    </xf>
    <xf numFmtId="0" fontId="45" fillId="2" borderId="7" xfId="0" applyFont="1" applyFill="1" applyBorder="1" applyAlignment="1">
      <alignment horizontal="center" vertical="center"/>
    </xf>
    <xf numFmtId="0" fontId="45" fillId="2" borderId="9" xfId="0" applyFont="1" applyFill="1" applyBorder="1" applyAlignment="1">
      <alignment horizontal="center" vertical="center"/>
    </xf>
    <xf numFmtId="0" fontId="45" fillId="2" borderId="15" xfId="0" applyFont="1" applyFill="1" applyBorder="1" applyAlignment="1">
      <alignment horizontal="center" vertical="center"/>
    </xf>
    <xf numFmtId="0" fontId="45" fillId="2" borderId="17" xfId="0" applyFont="1" applyFill="1" applyBorder="1" applyAlignment="1">
      <alignment horizontal="center" vertical="center"/>
    </xf>
    <xf numFmtId="0" fontId="45" fillId="2" borderId="92" xfId="0" applyFont="1" applyFill="1" applyBorder="1" applyAlignment="1">
      <alignment horizontal="center" vertical="center"/>
    </xf>
    <xf numFmtId="0" fontId="45" fillId="2" borderId="93" xfId="0" applyFont="1" applyFill="1" applyBorder="1" applyAlignment="1">
      <alignment horizontal="center" vertical="center"/>
    </xf>
    <xf numFmtId="0" fontId="45" fillId="2" borderId="2" xfId="0" applyFont="1" applyFill="1" applyBorder="1" applyAlignment="1">
      <alignment horizontal="center" vertical="center" wrapText="1"/>
    </xf>
    <xf numFmtId="0" fontId="45" fillId="2" borderId="6" xfId="0" applyFont="1" applyFill="1" applyBorder="1" applyAlignment="1">
      <alignment horizontal="center" vertical="center" wrapText="1"/>
    </xf>
    <xf numFmtId="0" fontId="50" fillId="0" borderId="0" xfId="0" applyFont="1" applyBorder="1" applyAlignment="1">
      <alignment horizontal="left" vertical="center" wrapText="1"/>
    </xf>
    <xf numFmtId="0" fontId="35" fillId="0" borderId="6" xfId="0" applyFont="1" applyFill="1" applyBorder="1" applyAlignment="1">
      <alignment horizontal="center" vertical="center" textRotation="255"/>
    </xf>
    <xf numFmtId="0" fontId="35" fillId="0" borderId="5" xfId="0" applyFont="1" applyFill="1" applyBorder="1" applyAlignment="1">
      <alignment horizontal="center" vertical="center" textRotation="255"/>
    </xf>
    <xf numFmtId="0" fontId="35" fillId="0" borderId="53" xfId="0" applyFont="1" applyFill="1" applyBorder="1" applyAlignment="1">
      <alignment horizontal="center" vertical="center" textRotation="255"/>
    </xf>
    <xf numFmtId="0" fontId="35" fillId="0" borderId="18" xfId="0" applyFont="1" applyFill="1" applyBorder="1" applyAlignment="1">
      <alignment horizontal="center" vertical="center" textRotation="255"/>
    </xf>
    <xf numFmtId="0" fontId="35" fillId="0" borderId="7" xfId="0" applyFont="1" applyFill="1" applyBorder="1" applyAlignment="1">
      <alignment horizontal="center" vertical="center" textRotation="255"/>
    </xf>
    <xf numFmtId="0" fontId="35" fillId="0" borderId="15" xfId="0" applyFont="1" applyFill="1" applyBorder="1" applyAlignment="1">
      <alignment horizontal="center" vertical="center" textRotation="255"/>
    </xf>
    <xf numFmtId="0" fontId="50" fillId="0" borderId="95" xfId="0" applyFont="1" applyBorder="1" applyAlignment="1">
      <alignment horizontal="left" vertical="top" wrapText="1"/>
    </xf>
    <xf numFmtId="0" fontId="50" fillId="0" borderId="4" xfId="0" applyFont="1" applyBorder="1" applyAlignment="1">
      <alignment horizontal="left" vertical="top" wrapText="1"/>
    </xf>
    <xf numFmtId="0" fontId="50" fillId="0" borderId="2" xfId="0" applyFont="1" applyBorder="1" applyAlignment="1">
      <alignment horizontal="left" vertical="top" wrapText="1"/>
    </xf>
    <xf numFmtId="0" fontId="51" fillId="0" borderId="5" xfId="0" applyFont="1" applyFill="1" applyBorder="1" applyAlignment="1">
      <alignment horizontal="center" vertical="center" textRotation="255"/>
    </xf>
    <xf numFmtId="0" fontId="51" fillId="0" borderId="18" xfId="0" applyFont="1" applyFill="1" applyBorder="1" applyAlignment="1">
      <alignment horizontal="center" vertical="center" textRotation="255"/>
    </xf>
    <xf numFmtId="0" fontId="35" fillId="0" borderId="5" xfId="0" applyFont="1" applyFill="1" applyBorder="1" applyAlignment="1">
      <alignment horizontal="center" vertical="center" textRotation="255" wrapText="1"/>
    </xf>
    <xf numFmtId="0" fontId="35" fillId="0" borderId="53" xfId="0" applyFont="1" applyFill="1" applyBorder="1" applyAlignment="1">
      <alignment horizontal="center" vertical="center" textRotation="255" wrapText="1"/>
    </xf>
    <xf numFmtId="0" fontId="35" fillId="0" borderId="18" xfId="0" applyFont="1" applyFill="1" applyBorder="1" applyAlignment="1">
      <alignment horizontal="center" vertical="center" textRotation="255" wrapText="1"/>
    </xf>
    <xf numFmtId="0" fontId="53" fillId="0" borderId="0" xfId="0" applyFont="1" applyAlignment="1">
      <alignment horizontal="center" vertical="center"/>
    </xf>
    <xf numFmtId="0" fontId="44" fillId="0" borderId="0" xfId="0" applyFont="1" applyAlignment="1">
      <alignment horizontal="center" vertical="center"/>
    </xf>
    <xf numFmtId="49" fontId="35" fillId="0" borderId="0" xfId="0" applyNumberFormat="1" applyFont="1" applyAlignment="1">
      <alignment horizontal="left" vertical="center" wrapText="1"/>
    </xf>
    <xf numFmtId="49" fontId="48" fillId="0" borderId="0" xfId="0" applyNumberFormat="1" applyFont="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161925</xdr:colOff>
      <xdr:row>0</xdr:row>
      <xdr:rowOff>76201</xdr:rowOff>
    </xdr:from>
    <xdr:to>
      <xdr:col>1</xdr:col>
      <xdr:colOff>352425</xdr:colOff>
      <xdr:row>1</xdr:row>
      <xdr:rowOff>76200</xdr:rowOff>
    </xdr:to>
    <xdr:sp macro="" textlink="">
      <xdr:nvSpPr>
        <xdr:cNvPr id="3" name="テキスト ボックス 2"/>
        <xdr:cNvSpPr txBox="1"/>
      </xdr:nvSpPr>
      <xdr:spPr>
        <a:xfrm>
          <a:off x="161925" y="76201"/>
          <a:ext cx="733425" cy="31432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t>表紙</a:t>
          </a:r>
          <a:endParaRPr kumimoji="1" lang="en-US" altLang="ja-JP" sz="1200"/>
        </a:p>
        <a:p>
          <a:pPr algn="ctr"/>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76200</xdr:colOff>
      <xdr:row>0</xdr:row>
      <xdr:rowOff>38100</xdr:rowOff>
    </xdr:from>
    <xdr:to>
      <xdr:col>0</xdr:col>
      <xdr:colOff>838199</xdr:colOff>
      <xdr:row>0</xdr:row>
      <xdr:rowOff>314325</xdr:rowOff>
    </xdr:to>
    <xdr:sp macro="" textlink="">
      <xdr:nvSpPr>
        <xdr:cNvPr id="2" name="テキスト ボックス 1"/>
        <xdr:cNvSpPr txBox="1"/>
      </xdr:nvSpPr>
      <xdr:spPr>
        <a:xfrm>
          <a:off x="76200" y="38100"/>
          <a:ext cx="761999" cy="276225"/>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050" kern="100">
              <a:effectLst/>
              <a:ea typeface="ＭＳ 明朝"/>
              <a:cs typeface="Times New Roman"/>
            </a:rPr>
            <a:t>様式６</a:t>
          </a:r>
          <a:endParaRPr lang="ja-JP" sz="1050" kern="100">
            <a:effectLst/>
            <a:ea typeface="ＭＳ 明朝"/>
            <a:cs typeface="Times New Roman"/>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171450</xdr:colOff>
      <xdr:row>3</xdr:row>
      <xdr:rowOff>600075</xdr:rowOff>
    </xdr:from>
    <xdr:to>
      <xdr:col>6</xdr:col>
      <xdr:colOff>990600</xdr:colOff>
      <xdr:row>3</xdr:row>
      <xdr:rowOff>1323975</xdr:rowOff>
    </xdr:to>
    <xdr:sp macro="" textlink="">
      <xdr:nvSpPr>
        <xdr:cNvPr id="2" name="角丸四角形 1"/>
        <xdr:cNvSpPr/>
      </xdr:nvSpPr>
      <xdr:spPr>
        <a:xfrm>
          <a:off x="171450" y="685800"/>
          <a:ext cx="4629150" cy="0"/>
        </a:xfrm>
        <a:prstGeom prst="roundRect">
          <a:avLst/>
        </a:prstGeom>
        <a:noFill/>
        <a:ln w="1270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314325</xdr:colOff>
      <xdr:row>1</xdr:row>
      <xdr:rowOff>0</xdr:rowOff>
    </xdr:from>
    <xdr:to>
      <xdr:col>2</xdr:col>
      <xdr:colOff>571499</xdr:colOff>
      <xdr:row>2</xdr:row>
      <xdr:rowOff>57150</xdr:rowOff>
    </xdr:to>
    <xdr:sp macro="" textlink="">
      <xdr:nvSpPr>
        <xdr:cNvPr id="3" name="テキスト ボックス 2"/>
        <xdr:cNvSpPr txBox="1"/>
      </xdr:nvSpPr>
      <xdr:spPr>
        <a:xfrm>
          <a:off x="1000125" y="171450"/>
          <a:ext cx="942974" cy="2286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参考資料</a:t>
          </a:r>
        </a:p>
      </xdr:txBody>
    </xdr:sp>
    <xdr:clientData/>
  </xdr:twoCellAnchor>
  <xdr:twoCellAnchor>
    <xdr:from>
      <xdr:col>3</xdr:col>
      <xdr:colOff>1457325</xdr:colOff>
      <xdr:row>53</xdr:row>
      <xdr:rowOff>133350</xdr:rowOff>
    </xdr:from>
    <xdr:to>
      <xdr:col>4</xdr:col>
      <xdr:colOff>238125</xdr:colOff>
      <xdr:row>53</xdr:row>
      <xdr:rowOff>247650</xdr:rowOff>
    </xdr:to>
    <xdr:sp macro="" textlink="">
      <xdr:nvSpPr>
        <xdr:cNvPr id="4" name="左右矢印 3"/>
        <xdr:cNvSpPr/>
      </xdr:nvSpPr>
      <xdr:spPr>
        <a:xfrm>
          <a:off x="2743200" y="9220200"/>
          <a:ext cx="238125" cy="38100"/>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1466850</xdr:colOff>
      <xdr:row>53</xdr:row>
      <xdr:rowOff>133350</xdr:rowOff>
    </xdr:from>
    <xdr:to>
      <xdr:col>5</xdr:col>
      <xdr:colOff>247650</xdr:colOff>
      <xdr:row>53</xdr:row>
      <xdr:rowOff>247650</xdr:rowOff>
    </xdr:to>
    <xdr:sp macro="" textlink="">
      <xdr:nvSpPr>
        <xdr:cNvPr id="5" name="左右矢印 4"/>
        <xdr:cNvSpPr/>
      </xdr:nvSpPr>
      <xdr:spPr>
        <a:xfrm>
          <a:off x="3429000" y="9220200"/>
          <a:ext cx="247650" cy="38100"/>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1495425</xdr:colOff>
      <xdr:row>53</xdr:row>
      <xdr:rowOff>123825</xdr:rowOff>
    </xdr:from>
    <xdr:to>
      <xdr:col>7</xdr:col>
      <xdr:colOff>276225</xdr:colOff>
      <xdr:row>53</xdr:row>
      <xdr:rowOff>238125</xdr:rowOff>
    </xdr:to>
    <xdr:sp macro="" textlink="">
      <xdr:nvSpPr>
        <xdr:cNvPr id="6" name="左右矢印 5"/>
        <xdr:cNvSpPr/>
      </xdr:nvSpPr>
      <xdr:spPr>
        <a:xfrm>
          <a:off x="4800600" y="9210675"/>
          <a:ext cx="276225" cy="47625"/>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1485900</xdr:colOff>
      <xdr:row>53</xdr:row>
      <xdr:rowOff>133350</xdr:rowOff>
    </xdr:from>
    <xdr:to>
      <xdr:col>6</xdr:col>
      <xdr:colOff>266700</xdr:colOff>
      <xdr:row>53</xdr:row>
      <xdr:rowOff>247650</xdr:rowOff>
    </xdr:to>
    <xdr:sp macro="" textlink="">
      <xdr:nvSpPr>
        <xdr:cNvPr id="7" name="左右矢印 6"/>
        <xdr:cNvSpPr/>
      </xdr:nvSpPr>
      <xdr:spPr>
        <a:xfrm>
          <a:off x="4114800" y="9220200"/>
          <a:ext cx="266700" cy="38100"/>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676272</xdr:colOff>
      <xdr:row>4</xdr:row>
      <xdr:rowOff>114300</xdr:rowOff>
    </xdr:from>
    <xdr:to>
      <xdr:col>1</xdr:col>
      <xdr:colOff>36191</xdr:colOff>
      <xdr:row>16</xdr:row>
      <xdr:rowOff>19049</xdr:rowOff>
    </xdr:to>
    <xdr:sp macro="" textlink="">
      <xdr:nvSpPr>
        <xdr:cNvPr id="6" name="下矢印 5"/>
        <xdr:cNvSpPr/>
      </xdr:nvSpPr>
      <xdr:spPr>
        <a:xfrm flipH="1">
          <a:off x="676272" y="1104900"/>
          <a:ext cx="45719" cy="197167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668654</xdr:colOff>
      <xdr:row>21</xdr:row>
      <xdr:rowOff>47625</xdr:rowOff>
    </xdr:from>
    <xdr:to>
      <xdr:col>1</xdr:col>
      <xdr:colOff>28573</xdr:colOff>
      <xdr:row>49</xdr:row>
      <xdr:rowOff>47625</xdr:rowOff>
    </xdr:to>
    <xdr:sp macro="" textlink="">
      <xdr:nvSpPr>
        <xdr:cNvPr id="10" name="下矢印 9"/>
        <xdr:cNvSpPr/>
      </xdr:nvSpPr>
      <xdr:spPr>
        <a:xfrm flipH="1">
          <a:off x="668654" y="4867275"/>
          <a:ext cx="45719" cy="46291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581025</xdr:colOff>
      <xdr:row>21</xdr:row>
      <xdr:rowOff>85725</xdr:rowOff>
    </xdr:from>
    <xdr:to>
      <xdr:col>1</xdr:col>
      <xdr:colOff>161925</xdr:colOff>
      <xdr:row>21</xdr:row>
      <xdr:rowOff>95251</xdr:rowOff>
    </xdr:to>
    <xdr:cxnSp macro="">
      <xdr:nvCxnSpPr>
        <xdr:cNvPr id="2" name="直線コネクタ 1"/>
        <xdr:cNvCxnSpPr/>
      </xdr:nvCxnSpPr>
      <xdr:spPr>
        <a:xfrm>
          <a:off x="581025" y="5086350"/>
          <a:ext cx="257175" cy="952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571500</xdr:colOff>
      <xdr:row>23</xdr:row>
      <xdr:rowOff>104775</xdr:rowOff>
    </xdr:from>
    <xdr:to>
      <xdr:col>1</xdr:col>
      <xdr:colOff>152400</xdr:colOff>
      <xdr:row>23</xdr:row>
      <xdr:rowOff>114301</xdr:rowOff>
    </xdr:to>
    <xdr:cxnSp macro="">
      <xdr:nvCxnSpPr>
        <xdr:cNvPr id="3" name="直線コネクタ 2"/>
        <xdr:cNvCxnSpPr/>
      </xdr:nvCxnSpPr>
      <xdr:spPr>
        <a:xfrm>
          <a:off x="571500" y="5448300"/>
          <a:ext cx="257175" cy="952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581025</xdr:colOff>
      <xdr:row>5</xdr:row>
      <xdr:rowOff>85725</xdr:rowOff>
    </xdr:from>
    <xdr:to>
      <xdr:col>1</xdr:col>
      <xdr:colOff>161925</xdr:colOff>
      <xdr:row>5</xdr:row>
      <xdr:rowOff>95251</xdr:rowOff>
    </xdr:to>
    <xdr:cxnSp macro="">
      <xdr:nvCxnSpPr>
        <xdr:cNvPr id="4" name="直線コネクタ 3"/>
        <xdr:cNvCxnSpPr/>
      </xdr:nvCxnSpPr>
      <xdr:spPr>
        <a:xfrm>
          <a:off x="581025" y="1028700"/>
          <a:ext cx="257175" cy="952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676272</xdr:colOff>
      <xdr:row>4</xdr:row>
      <xdr:rowOff>114300</xdr:rowOff>
    </xdr:from>
    <xdr:to>
      <xdr:col>1</xdr:col>
      <xdr:colOff>36191</xdr:colOff>
      <xdr:row>16</xdr:row>
      <xdr:rowOff>19049</xdr:rowOff>
    </xdr:to>
    <xdr:sp macro="" textlink="">
      <xdr:nvSpPr>
        <xdr:cNvPr id="5" name="下矢印 4"/>
        <xdr:cNvSpPr/>
      </xdr:nvSpPr>
      <xdr:spPr>
        <a:xfrm flipH="1">
          <a:off x="676272" y="885825"/>
          <a:ext cx="36194" cy="197167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571500</xdr:colOff>
      <xdr:row>7</xdr:row>
      <xdr:rowOff>104775</xdr:rowOff>
    </xdr:from>
    <xdr:to>
      <xdr:col>1</xdr:col>
      <xdr:colOff>152400</xdr:colOff>
      <xdr:row>7</xdr:row>
      <xdr:rowOff>114301</xdr:rowOff>
    </xdr:to>
    <xdr:cxnSp macro="">
      <xdr:nvCxnSpPr>
        <xdr:cNvPr id="6" name="直線コネクタ 5"/>
        <xdr:cNvCxnSpPr/>
      </xdr:nvCxnSpPr>
      <xdr:spPr>
        <a:xfrm>
          <a:off x="571500" y="1390650"/>
          <a:ext cx="257175" cy="952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571500</xdr:colOff>
      <xdr:row>6</xdr:row>
      <xdr:rowOff>104775</xdr:rowOff>
    </xdr:from>
    <xdr:to>
      <xdr:col>1</xdr:col>
      <xdr:colOff>152400</xdr:colOff>
      <xdr:row>6</xdr:row>
      <xdr:rowOff>114301</xdr:rowOff>
    </xdr:to>
    <xdr:cxnSp macro="">
      <xdr:nvCxnSpPr>
        <xdr:cNvPr id="7" name="直線コネクタ 6"/>
        <xdr:cNvCxnSpPr/>
      </xdr:nvCxnSpPr>
      <xdr:spPr>
        <a:xfrm>
          <a:off x="571500" y="1219200"/>
          <a:ext cx="257175" cy="952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571500</xdr:colOff>
      <xdr:row>8</xdr:row>
      <xdr:rowOff>104775</xdr:rowOff>
    </xdr:from>
    <xdr:to>
      <xdr:col>1</xdr:col>
      <xdr:colOff>152400</xdr:colOff>
      <xdr:row>8</xdr:row>
      <xdr:rowOff>114301</xdr:rowOff>
    </xdr:to>
    <xdr:cxnSp macro="">
      <xdr:nvCxnSpPr>
        <xdr:cNvPr id="8" name="直線コネクタ 7"/>
        <xdr:cNvCxnSpPr/>
      </xdr:nvCxnSpPr>
      <xdr:spPr>
        <a:xfrm>
          <a:off x="571500" y="1562100"/>
          <a:ext cx="257175" cy="952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668654</xdr:colOff>
      <xdr:row>21</xdr:row>
      <xdr:rowOff>47625</xdr:rowOff>
    </xdr:from>
    <xdr:to>
      <xdr:col>1</xdr:col>
      <xdr:colOff>28573</xdr:colOff>
      <xdr:row>49</xdr:row>
      <xdr:rowOff>47625</xdr:rowOff>
    </xdr:to>
    <xdr:sp macro="" textlink="">
      <xdr:nvSpPr>
        <xdr:cNvPr id="9" name="下矢印 8"/>
        <xdr:cNvSpPr/>
      </xdr:nvSpPr>
      <xdr:spPr>
        <a:xfrm flipH="1">
          <a:off x="668654" y="5048250"/>
          <a:ext cx="36194" cy="36004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114300</xdr:colOff>
      <xdr:row>8</xdr:row>
      <xdr:rowOff>85725</xdr:rowOff>
    </xdr:from>
    <xdr:to>
      <xdr:col>13</xdr:col>
      <xdr:colOff>47625</xdr:colOff>
      <xdr:row>8</xdr:row>
      <xdr:rowOff>85725</xdr:rowOff>
    </xdr:to>
    <xdr:cxnSp macro="">
      <xdr:nvCxnSpPr>
        <xdr:cNvPr id="18" name="直線コネクタ 17"/>
        <xdr:cNvCxnSpPr/>
      </xdr:nvCxnSpPr>
      <xdr:spPr>
        <a:xfrm>
          <a:off x="6076950" y="1543050"/>
          <a:ext cx="32385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390525</xdr:colOff>
      <xdr:row>4</xdr:row>
      <xdr:rowOff>161925</xdr:rowOff>
    </xdr:from>
    <xdr:to>
      <xdr:col>10</xdr:col>
      <xdr:colOff>276225</xdr:colOff>
      <xdr:row>10</xdr:row>
      <xdr:rowOff>47625</xdr:rowOff>
    </xdr:to>
    <xdr:sp macro="" textlink="">
      <xdr:nvSpPr>
        <xdr:cNvPr id="19" name="円/楕円 18"/>
        <xdr:cNvSpPr/>
      </xdr:nvSpPr>
      <xdr:spPr>
        <a:xfrm>
          <a:off x="4800600" y="933450"/>
          <a:ext cx="685800" cy="914400"/>
        </a:xfrm>
        <a:prstGeom prst="ellipse">
          <a:avLst/>
        </a:prstGeom>
        <a:no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161924</xdr:colOff>
      <xdr:row>6</xdr:row>
      <xdr:rowOff>133350</xdr:rowOff>
    </xdr:from>
    <xdr:to>
      <xdr:col>14</xdr:col>
      <xdr:colOff>180974</xdr:colOff>
      <xdr:row>10</xdr:row>
      <xdr:rowOff>19050</xdr:rowOff>
    </xdr:to>
    <xdr:sp macro="" textlink="">
      <xdr:nvSpPr>
        <xdr:cNvPr id="20" name="円/楕円 19"/>
        <xdr:cNvSpPr/>
      </xdr:nvSpPr>
      <xdr:spPr>
        <a:xfrm>
          <a:off x="5734049" y="1247775"/>
          <a:ext cx="1190625" cy="571500"/>
        </a:xfrm>
        <a:prstGeom prst="ellipse">
          <a:avLst/>
        </a:prstGeom>
        <a:no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647700</xdr:colOff>
      <xdr:row>7</xdr:row>
      <xdr:rowOff>28574</xdr:rowOff>
    </xdr:from>
    <xdr:to>
      <xdr:col>6</xdr:col>
      <xdr:colOff>428625</xdr:colOff>
      <xdr:row>11</xdr:row>
      <xdr:rowOff>9525</xdr:rowOff>
    </xdr:to>
    <xdr:sp macro="" textlink="">
      <xdr:nvSpPr>
        <xdr:cNvPr id="28" name="角丸四角形吹き出し 27"/>
        <xdr:cNvSpPr/>
      </xdr:nvSpPr>
      <xdr:spPr>
        <a:xfrm>
          <a:off x="2895600" y="1314449"/>
          <a:ext cx="1152525" cy="666751"/>
        </a:xfrm>
        <a:prstGeom prst="wedgeRoundRectCallout">
          <a:avLst>
            <a:gd name="adj1" fmla="val 86930"/>
            <a:gd name="adj2" fmla="val -19241"/>
            <a:gd name="adj3" fmla="val 16667"/>
          </a:avLst>
        </a:prstGeom>
        <a:solidFill>
          <a:srgbClr val="FFC000"/>
        </a:solidFill>
        <a:ln>
          <a:solidFill>
            <a:srgbClr val="C0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b="0">
              <a:solidFill>
                <a:sysClr val="windowText" lastClr="000000"/>
              </a:solidFill>
            </a:rPr>
            <a:t>変更があれば更新する</a:t>
          </a:r>
        </a:p>
      </xdr:txBody>
    </xdr:sp>
    <xdr:clientData/>
  </xdr:twoCellAnchor>
  <xdr:twoCellAnchor>
    <xdr:from>
      <xdr:col>8</xdr:col>
      <xdr:colOff>95250</xdr:colOff>
      <xdr:row>0</xdr:row>
      <xdr:rowOff>200024</xdr:rowOff>
    </xdr:from>
    <xdr:to>
      <xdr:col>14</xdr:col>
      <xdr:colOff>371475</xdr:colOff>
      <xdr:row>16</xdr:row>
      <xdr:rowOff>114299</xdr:rowOff>
    </xdr:to>
    <xdr:sp macro="" textlink="">
      <xdr:nvSpPr>
        <xdr:cNvPr id="10" name="円/楕円 9"/>
        <xdr:cNvSpPr/>
      </xdr:nvSpPr>
      <xdr:spPr>
        <a:xfrm>
          <a:off x="4505325" y="200024"/>
          <a:ext cx="2609850" cy="275272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104775</xdr:colOff>
      <xdr:row>54</xdr:row>
      <xdr:rowOff>171450</xdr:rowOff>
    </xdr:from>
    <xdr:to>
      <xdr:col>33</xdr:col>
      <xdr:colOff>123825</xdr:colOff>
      <xdr:row>54</xdr:row>
      <xdr:rowOff>171450</xdr:rowOff>
    </xdr:to>
    <xdr:cxnSp macro="">
      <xdr:nvCxnSpPr>
        <xdr:cNvPr id="4" name="直線矢印コネクタ 3"/>
        <xdr:cNvCxnSpPr/>
      </xdr:nvCxnSpPr>
      <xdr:spPr>
        <a:xfrm>
          <a:off x="1562100" y="15097125"/>
          <a:ext cx="6448425" cy="0"/>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95250</xdr:colOff>
      <xdr:row>56</xdr:row>
      <xdr:rowOff>133350</xdr:rowOff>
    </xdr:from>
    <xdr:to>
      <xdr:col>33</xdr:col>
      <xdr:colOff>152400</xdr:colOff>
      <xdr:row>56</xdr:row>
      <xdr:rowOff>152400</xdr:rowOff>
    </xdr:to>
    <xdr:cxnSp macro="">
      <xdr:nvCxnSpPr>
        <xdr:cNvPr id="5" name="直線矢印コネクタ 4"/>
        <xdr:cNvCxnSpPr/>
      </xdr:nvCxnSpPr>
      <xdr:spPr>
        <a:xfrm flipV="1">
          <a:off x="1552575" y="15630525"/>
          <a:ext cx="6486525" cy="19050"/>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104775</xdr:colOff>
      <xdr:row>54</xdr:row>
      <xdr:rowOff>171450</xdr:rowOff>
    </xdr:from>
    <xdr:to>
      <xdr:col>33</xdr:col>
      <xdr:colOff>123825</xdr:colOff>
      <xdr:row>54</xdr:row>
      <xdr:rowOff>171450</xdr:rowOff>
    </xdr:to>
    <xdr:cxnSp macro="">
      <xdr:nvCxnSpPr>
        <xdr:cNvPr id="2" name="直線矢印コネクタ 1"/>
        <xdr:cNvCxnSpPr/>
      </xdr:nvCxnSpPr>
      <xdr:spPr>
        <a:xfrm>
          <a:off x="1562100" y="15478125"/>
          <a:ext cx="6448425" cy="0"/>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95250</xdr:colOff>
      <xdr:row>56</xdr:row>
      <xdr:rowOff>133350</xdr:rowOff>
    </xdr:from>
    <xdr:to>
      <xdr:col>33</xdr:col>
      <xdr:colOff>152400</xdr:colOff>
      <xdr:row>56</xdr:row>
      <xdr:rowOff>152400</xdr:rowOff>
    </xdr:to>
    <xdr:cxnSp macro="">
      <xdr:nvCxnSpPr>
        <xdr:cNvPr id="3" name="直線矢印コネクタ 2"/>
        <xdr:cNvCxnSpPr/>
      </xdr:nvCxnSpPr>
      <xdr:spPr>
        <a:xfrm flipV="1">
          <a:off x="1552575" y="16011525"/>
          <a:ext cx="6486525" cy="19050"/>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95249</xdr:colOff>
      <xdr:row>6</xdr:row>
      <xdr:rowOff>257175</xdr:rowOff>
    </xdr:from>
    <xdr:to>
      <xdr:col>10</xdr:col>
      <xdr:colOff>180974</xdr:colOff>
      <xdr:row>9</xdr:row>
      <xdr:rowOff>12573</xdr:rowOff>
    </xdr:to>
    <xdr:sp macro="" textlink="">
      <xdr:nvSpPr>
        <xdr:cNvPr id="4" name="角丸四角形吹き出し 3"/>
        <xdr:cNvSpPr/>
      </xdr:nvSpPr>
      <xdr:spPr>
        <a:xfrm>
          <a:off x="1266824" y="1695450"/>
          <a:ext cx="1323975" cy="612648"/>
        </a:xfrm>
        <a:prstGeom prst="wedgeRoundRectCallout">
          <a:avLst>
            <a:gd name="adj1" fmla="val -24430"/>
            <a:gd name="adj2" fmla="val 76493"/>
            <a:gd name="adj3" fmla="val 16667"/>
          </a:avLst>
        </a:prstGeom>
        <a:solidFill>
          <a:srgbClr val="FFC000"/>
        </a:solidFill>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主に関わってくれている人</a:t>
          </a:r>
          <a:endParaRPr kumimoji="1" lang="en-US" altLang="ja-JP" sz="1100"/>
        </a:p>
        <a:p>
          <a:pPr algn="l"/>
          <a:endParaRPr kumimoji="1" lang="ja-JP" altLang="en-US" sz="1100"/>
        </a:p>
      </xdr:txBody>
    </xdr:sp>
    <xdr:clientData/>
  </xdr:twoCellAnchor>
  <xdr:twoCellAnchor>
    <xdr:from>
      <xdr:col>13</xdr:col>
      <xdr:colOff>9525</xdr:colOff>
      <xdr:row>15</xdr:row>
      <xdr:rowOff>114300</xdr:rowOff>
    </xdr:from>
    <xdr:to>
      <xdr:col>23</xdr:col>
      <xdr:colOff>171450</xdr:colOff>
      <xdr:row>16</xdr:row>
      <xdr:rowOff>219075</xdr:rowOff>
    </xdr:to>
    <xdr:sp macro="" textlink="">
      <xdr:nvSpPr>
        <xdr:cNvPr id="5" name="角丸四角形吹き出し 4"/>
        <xdr:cNvSpPr/>
      </xdr:nvSpPr>
      <xdr:spPr>
        <a:xfrm>
          <a:off x="3133725" y="4276725"/>
          <a:ext cx="2543175" cy="390525"/>
        </a:xfrm>
        <a:prstGeom prst="wedgeRoundRectCallout">
          <a:avLst>
            <a:gd name="adj1" fmla="val -75736"/>
            <a:gd name="adj2" fmla="val -39412"/>
            <a:gd name="adj3" fmla="val 16667"/>
          </a:avLst>
        </a:prstGeom>
        <a:solidFill>
          <a:srgbClr val="FFC000"/>
        </a:solidFill>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例：くも膜下出血、左被殻出血など</a:t>
          </a:r>
        </a:p>
      </xdr:txBody>
    </xdr:sp>
    <xdr:clientData/>
  </xdr:twoCellAnchor>
  <xdr:twoCellAnchor>
    <xdr:from>
      <xdr:col>12</xdr:col>
      <xdr:colOff>85725</xdr:colOff>
      <xdr:row>24</xdr:row>
      <xdr:rowOff>142875</xdr:rowOff>
    </xdr:from>
    <xdr:to>
      <xdr:col>33</xdr:col>
      <xdr:colOff>66675</xdr:colOff>
      <xdr:row>26</xdr:row>
      <xdr:rowOff>164973</xdr:rowOff>
    </xdr:to>
    <xdr:sp macro="" textlink="">
      <xdr:nvSpPr>
        <xdr:cNvPr id="6" name="角丸四角形吹き出し 5"/>
        <xdr:cNvSpPr/>
      </xdr:nvSpPr>
      <xdr:spPr>
        <a:xfrm>
          <a:off x="2971800" y="6877050"/>
          <a:ext cx="4981575" cy="593598"/>
        </a:xfrm>
        <a:prstGeom prst="wedgeRoundRectCallout">
          <a:avLst>
            <a:gd name="adj1" fmla="val -70319"/>
            <a:gd name="adj2" fmla="val 23541"/>
            <a:gd name="adj3" fmla="val 16667"/>
          </a:avLst>
        </a:prstGeom>
        <a:solidFill>
          <a:srgbClr val="FFC000"/>
        </a:solidFill>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倒れた時や事故の状況（家、外出先、朝、夜など）、誰が発見したのかなど（家族、通行人、会社の人など）わかる範囲で記入</a:t>
          </a:r>
        </a:p>
      </xdr:txBody>
    </xdr:sp>
    <xdr:clientData/>
  </xdr:twoCellAnchor>
  <xdr:twoCellAnchor>
    <xdr:from>
      <xdr:col>26</xdr:col>
      <xdr:colOff>47625</xdr:colOff>
      <xdr:row>6</xdr:row>
      <xdr:rowOff>152400</xdr:rowOff>
    </xdr:from>
    <xdr:to>
      <xdr:col>33</xdr:col>
      <xdr:colOff>142875</xdr:colOff>
      <xdr:row>8</xdr:row>
      <xdr:rowOff>193548</xdr:rowOff>
    </xdr:to>
    <xdr:sp macro="" textlink="">
      <xdr:nvSpPr>
        <xdr:cNvPr id="7" name="角丸四角形吹き出し 6"/>
        <xdr:cNvSpPr/>
      </xdr:nvSpPr>
      <xdr:spPr>
        <a:xfrm>
          <a:off x="6267450" y="1590675"/>
          <a:ext cx="1762125" cy="612648"/>
        </a:xfrm>
        <a:prstGeom prst="wedgeRoundRectCallout">
          <a:avLst>
            <a:gd name="adj1" fmla="val -63348"/>
            <a:gd name="adj2" fmla="val 73384"/>
            <a:gd name="adj3" fmla="val 16667"/>
          </a:avLst>
        </a:prstGeom>
        <a:solidFill>
          <a:srgbClr val="FFC000"/>
        </a:solidFill>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支援者の続柄、頻度（例：月</a:t>
          </a:r>
          <a:r>
            <a:rPr kumimoji="1" lang="en-US" altLang="ja-JP" sz="1100"/>
            <a:t>1</a:t>
          </a:r>
          <a:r>
            <a:rPr kumimoji="1" lang="ja-JP" altLang="en-US" sz="1100"/>
            <a:t>回、週</a:t>
          </a:r>
          <a:r>
            <a:rPr kumimoji="1" lang="en-US" altLang="ja-JP" sz="1100"/>
            <a:t>2</a:t>
          </a:r>
          <a:r>
            <a:rPr kumimoji="1" lang="ja-JP" altLang="en-US" sz="1100"/>
            <a:t>回等）も記入</a:t>
          </a:r>
        </a:p>
      </xdr:txBody>
    </xdr:sp>
    <xdr:clientData/>
  </xdr:twoCellAnchor>
  <xdr:twoCellAnchor>
    <xdr:from>
      <xdr:col>28</xdr:col>
      <xdr:colOff>0</xdr:colOff>
      <xdr:row>10</xdr:row>
      <xdr:rowOff>47625</xdr:rowOff>
    </xdr:from>
    <xdr:to>
      <xdr:col>33</xdr:col>
      <xdr:colOff>133350</xdr:colOff>
      <xdr:row>12</xdr:row>
      <xdr:rowOff>238125</xdr:rowOff>
    </xdr:to>
    <xdr:sp macro="" textlink="">
      <xdr:nvSpPr>
        <xdr:cNvPr id="8" name="角丸四角形吹き出し 7"/>
        <xdr:cNvSpPr/>
      </xdr:nvSpPr>
      <xdr:spPr>
        <a:xfrm>
          <a:off x="6696075" y="2628900"/>
          <a:ext cx="1323975" cy="762000"/>
        </a:xfrm>
        <a:prstGeom prst="wedgeRoundRectCallout">
          <a:avLst>
            <a:gd name="adj1" fmla="val -80545"/>
            <a:gd name="adj2" fmla="val 622"/>
            <a:gd name="adj3" fmla="val 16667"/>
          </a:avLst>
        </a:prstGeom>
        <a:solidFill>
          <a:srgbClr val="FFC000"/>
        </a:solidFill>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誰がどのようにして管理しているのかを記入</a:t>
          </a:r>
        </a:p>
      </xdr:txBody>
    </xdr:sp>
    <xdr:clientData/>
  </xdr:twoCellAnchor>
  <xdr:twoCellAnchor>
    <xdr:from>
      <xdr:col>22</xdr:col>
      <xdr:colOff>104775</xdr:colOff>
      <xdr:row>34</xdr:row>
      <xdr:rowOff>76200</xdr:rowOff>
    </xdr:from>
    <xdr:to>
      <xdr:col>28</xdr:col>
      <xdr:colOff>0</xdr:colOff>
      <xdr:row>36</xdr:row>
      <xdr:rowOff>117348</xdr:rowOff>
    </xdr:to>
    <xdr:sp macro="" textlink="">
      <xdr:nvSpPr>
        <xdr:cNvPr id="9" name="角丸四角形吹き出し 8"/>
        <xdr:cNvSpPr/>
      </xdr:nvSpPr>
      <xdr:spPr>
        <a:xfrm>
          <a:off x="5372100" y="9667875"/>
          <a:ext cx="1323975" cy="612648"/>
        </a:xfrm>
        <a:prstGeom prst="wedgeRoundRectCallout">
          <a:avLst>
            <a:gd name="adj1" fmla="val 79167"/>
            <a:gd name="adj2" fmla="val -1243"/>
            <a:gd name="adj3" fmla="val 16667"/>
          </a:avLst>
        </a:prstGeom>
        <a:solidFill>
          <a:srgbClr val="FFC000"/>
        </a:solidFill>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お薬手帳を持っている場合は添付</a:t>
          </a:r>
        </a:p>
      </xdr:txBody>
    </xdr:sp>
    <xdr:clientData/>
  </xdr:twoCellAnchor>
  <xdr:twoCellAnchor>
    <xdr:from>
      <xdr:col>15</xdr:col>
      <xdr:colOff>104775</xdr:colOff>
      <xdr:row>37</xdr:row>
      <xdr:rowOff>266700</xdr:rowOff>
    </xdr:from>
    <xdr:to>
      <xdr:col>28</xdr:col>
      <xdr:colOff>114300</xdr:colOff>
      <xdr:row>40</xdr:row>
      <xdr:rowOff>22098</xdr:rowOff>
    </xdr:to>
    <xdr:sp macro="" textlink="">
      <xdr:nvSpPr>
        <xdr:cNvPr id="10" name="角丸四角形吹き出し 9"/>
        <xdr:cNvSpPr/>
      </xdr:nvSpPr>
      <xdr:spPr>
        <a:xfrm>
          <a:off x="3705225" y="10715625"/>
          <a:ext cx="3105150" cy="612648"/>
        </a:xfrm>
        <a:prstGeom prst="wedgeRoundRectCallout">
          <a:avLst>
            <a:gd name="adj1" fmla="val -26060"/>
            <a:gd name="adj2" fmla="val 84267"/>
            <a:gd name="adj3" fmla="val 16667"/>
          </a:avLst>
        </a:prstGeom>
        <a:solidFill>
          <a:srgbClr val="FFC000"/>
        </a:solidFill>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高次脳で取得している場合はチェック。それ以外の場合はどのような状態で取得したのかを記入</a:t>
          </a:r>
        </a:p>
      </xdr:txBody>
    </xdr:sp>
    <xdr:clientData/>
  </xdr:twoCellAnchor>
  <xdr:twoCellAnchor>
    <xdr:from>
      <xdr:col>22</xdr:col>
      <xdr:colOff>76200</xdr:colOff>
      <xdr:row>47</xdr:row>
      <xdr:rowOff>142875</xdr:rowOff>
    </xdr:from>
    <xdr:to>
      <xdr:col>32</xdr:col>
      <xdr:colOff>66675</xdr:colOff>
      <xdr:row>49</xdr:row>
      <xdr:rowOff>184023</xdr:rowOff>
    </xdr:to>
    <xdr:sp macro="" textlink="">
      <xdr:nvSpPr>
        <xdr:cNvPr id="11" name="角丸四角形吹き出し 10"/>
        <xdr:cNvSpPr/>
      </xdr:nvSpPr>
      <xdr:spPr>
        <a:xfrm>
          <a:off x="5343525" y="13449300"/>
          <a:ext cx="2371725" cy="612648"/>
        </a:xfrm>
        <a:prstGeom prst="wedgeRoundRectCallout">
          <a:avLst>
            <a:gd name="adj1" fmla="val -29134"/>
            <a:gd name="adj2" fmla="val -119402"/>
            <a:gd name="adj3" fmla="val 16667"/>
          </a:avLst>
        </a:prstGeom>
        <a:solidFill>
          <a:srgbClr val="FFC000"/>
        </a:solidFill>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更新の際、どこで書いてもらったか知っておくと便利</a:t>
          </a:r>
          <a:endParaRPr kumimoji="1" lang="en-US" altLang="ja-JP" sz="1100"/>
        </a:p>
        <a:p>
          <a:pPr algn="l"/>
          <a:endParaRPr kumimoji="1" lang="ja-JP" altLang="en-US" sz="1100"/>
        </a:p>
      </xdr:txBody>
    </xdr:sp>
    <xdr:clientData/>
  </xdr:twoCellAnchor>
  <xdr:twoCellAnchor>
    <xdr:from>
      <xdr:col>9</xdr:col>
      <xdr:colOff>190500</xdr:colOff>
      <xdr:row>53</xdr:row>
      <xdr:rowOff>28575</xdr:rowOff>
    </xdr:from>
    <xdr:to>
      <xdr:col>31</xdr:col>
      <xdr:colOff>190500</xdr:colOff>
      <xdr:row>55</xdr:row>
      <xdr:rowOff>69723</xdr:rowOff>
    </xdr:to>
    <xdr:sp macro="" textlink="">
      <xdr:nvSpPr>
        <xdr:cNvPr id="12" name="角丸四角形吹き出し 11"/>
        <xdr:cNvSpPr/>
      </xdr:nvSpPr>
      <xdr:spPr>
        <a:xfrm>
          <a:off x="2362200" y="15049500"/>
          <a:ext cx="5238750" cy="612648"/>
        </a:xfrm>
        <a:prstGeom prst="wedgeRoundRectCallout">
          <a:avLst>
            <a:gd name="adj1" fmla="val -67251"/>
            <a:gd name="adj2" fmla="val 31406"/>
            <a:gd name="adj3" fmla="val 16667"/>
          </a:avLst>
        </a:prstGeom>
        <a:solidFill>
          <a:srgbClr val="FFC000"/>
        </a:solidFill>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活動している日の一日の流れを記入。日によって違う場合は、平均しての流れもしくは活動内容が多いものを記入。</a:t>
          </a:r>
        </a:p>
      </xdr:txBody>
    </xdr:sp>
    <xdr:clientData/>
  </xdr:twoCellAnchor>
  <xdr:twoCellAnchor>
    <xdr:from>
      <xdr:col>6</xdr:col>
      <xdr:colOff>228600</xdr:colOff>
      <xdr:row>59</xdr:row>
      <xdr:rowOff>276225</xdr:rowOff>
    </xdr:from>
    <xdr:to>
      <xdr:col>14</xdr:col>
      <xdr:colOff>180975</xdr:colOff>
      <xdr:row>61</xdr:row>
      <xdr:rowOff>114301</xdr:rowOff>
    </xdr:to>
    <xdr:sp macro="" textlink="">
      <xdr:nvSpPr>
        <xdr:cNvPr id="13" name="角丸四角形吹き出し 12"/>
        <xdr:cNvSpPr/>
      </xdr:nvSpPr>
      <xdr:spPr>
        <a:xfrm>
          <a:off x="1685925" y="17011650"/>
          <a:ext cx="1857375" cy="409576"/>
        </a:xfrm>
        <a:prstGeom prst="wedgeRoundRectCallout">
          <a:avLst>
            <a:gd name="adj1" fmla="val -69414"/>
            <a:gd name="adj2" fmla="val -131422"/>
            <a:gd name="adj3" fmla="val 16667"/>
          </a:avLst>
        </a:prstGeom>
        <a:solidFill>
          <a:srgbClr val="FFC000"/>
        </a:solidFill>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現在の状況にチェック</a:t>
          </a:r>
        </a:p>
      </xdr:txBody>
    </xdr:sp>
    <xdr:clientData/>
  </xdr:twoCellAnchor>
  <xdr:twoCellAnchor>
    <xdr:from>
      <xdr:col>10</xdr:col>
      <xdr:colOff>200025</xdr:colOff>
      <xdr:row>32</xdr:row>
      <xdr:rowOff>38100</xdr:rowOff>
    </xdr:from>
    <xdr:to>
      <xdr:col>19</xdr:col>
      <xdr:colOff>95250</xdr:colOff>
      <xdr:row>33</xdr:row>
      <xdr:rowOff>171450</xdr:rowOff>
    </xdr:to>
    <xdr:sp macro="" textlink="">
      <xdr:nvSpPr>
        <xdr:cNvPr id="14" name="角丸四角形吹き出し 13"/>
        <xdr:cNvSpPr/>
      </xdr:nvSpPr>
      <xdr:spPr>
        <a:xfrm>
          <a:off x="2609850" y="9058275"/>
          <a:ext cx="2038350" cy="419100"/>
        </a:xfrm>
        <a:prstGeom prst="wedgeRoundRectCallout">
          <a:avLst>
            <a:gd name="adj1" fmla="val -100689"/>
            <a:gd name="adj2" fmla="val 14304"/>
            <a:gd name="adj3" fmla="val 16667"/>
          </a:avLst>
        </a:prstGeom>
        <a:solidFill>
          <a:srgbClr val="FFC000"/>
        </a:solidFill>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糖尿病、高血圧など記入</a:t>
          </a:r>
        </a:p>
      </xdr:txBody>
    </xdr:sp>
    <xdr:clientData/>
  </xdr:twoCellAnchor>
  <xdr:twoCellAnchor>
    <xdr:from>
      <xdr:col>7</xdr:col>
      <xdr:colOff>142875</xdr:colOff>
      <xdr:row>72</xdr:row>
      <xdr:rowOff>19050</xdr:rowOff>
    </xdr:from>
    <xdr:to>
      <xdr:col>16</xdr:col>
      <xdr:colOff>0</xdr:colOff>
      <xdr:row>72</xdr:row>
      <xdr:rowOff>631698</xdr:rowOff>
    </xdr:to>
    <xdr:sp macro="" textlink="">
      <xdr:nvSpPr>
        <xdr:cNvPr id="15" name="角丸四角形吹き出し 14"/>
        <xdr:cNvSpPr/>
      </xdr:nvSpPr>
      <xdr:spPr>
        <a:xfrm>
          <a:off x="1838325" y="20469225"/>
          <a:ext cx="2000250" cy="612648"/>
        </a:xfrm>
        <a:prstGeom prst="wedgeRoundRectCallout">
          <a:avLst>
            <a:gd name="adj1" fmla="val -103567"/>
            <a:gd name="adj2" fmla="val 43844"/>
            <a:gd name="adj3" fmla="val 16667"/>
          </a:avLst>
        </a:prstGeom>
        <a:solidFill>
          <a:srgbClr val="FFC000"/>
        </a:solidFill>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それぞれの思っていることや希望を記入</a:t>
          </a:r>
        </a:p>
      </xdr:txBody>
    </xdr:sp>
    <xdr:clientData/>
  </xdr:twoCellAnchor>
  <xdr:twoCellAnchor>
    <xdr:from>
      <xdr:col>4</xdr:col>
      <xdr:colOff>66675</xdr:colOff>
      <xdr:row>9</xdr:row>
      <xdr:rowOff>161924</xdr:rowOff>
    </xdr:from>
    <xdr:to>
      <xdr:col>9</xdr:col>
      <xdr:colOff>76200</xdr:colOff>
      <xdr:row>10</xdr:row>
      <xdr:rowOff>152399</xdr:rowOff>
    </xdr:to>
    <xdr:sp macro="" textlink="">
      <xdr:nvSpPr>
        <xdr:cNvPr id="16" name="円/楕円 15"/>
        <xdr:cNvSpPr/>
      </xdr:nvSpPr>
      <xdr:spPr>
        <a:xfrm>
          <a:off x="952500" y="2457449"/>
          <a:ext cx="1295400" cy="27622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22</xdr:col>
      <xdr:colOff>85725</xdr:colOff>
      <xdr:row>9</xdr:row>
      <xdr:rowOff>28575</xdr:rowOff>
    </xdr:from>
    <xdr:to>
      <xdr:col>27</xdr:col>
      <xdr:colOff>190500</xdr:colOff>
      <xdr:row>10</xdr:row>
      <xdr:rowOff>19050</xdr:rowOff>
    </xdr:to>
    <xdr:sp macro="" textlink="">
      <xdr:nvSpPr>
        <xdr:cNvPr id="17" name="円/楕円 16"/>
        <xdr:cNvSpPr/>
      </xdr:nvSpPr>
      <xdr:spPr>
        <a:xfrm>
          <a:off x="5353050" y="2324100"/>
          <a:ext cx="1295400" cy="27622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66675</xdr:colOff>
      <xdr:row>40</xdr:row>
      <xdr:rowOff>228600</xdr:rowOff>
    </xdr:from>
    <xdr:to>
      <xdr:col>23</xdr:col>
      <xdr:colOff>180975</xdr:colOff>
      <xdr:row>42</xdr:row>
      <xdr:rowOff>57150</xdr:rowOff>
    </xdr:to>
    <xdr:sp macro="" textlink="">
      <xdr:nvSpPr>
        <xdr:cNvPr id="18" name="円/楕円 17"/>
        <xdr:cNvSpPr/>
      </xdr:nvSpPr>
      <xdr:spPr>
        <a:xfrm>
          <a:off x="3429000" y="11534775"/>
          <a:ext cx="2257425" cy="40005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22</xdr:col>
      <xdr:colOff>85725</xdr:colOff>
      <xdr:row>11</xdr:row>
      <xdr:rowOff>28575</xdr:rowOff>
    </xdr:from>
    <xdr:to>
      <xdr:col>27</xdr:col>
      <xdr:colOff>190500</xdr:colOff>
      <xdr:row>12</xdr:row>
      <xdr:rowOff>19050</xdr:rowOff>
    </xdr:to>
    <xdr:sp macro="" textlink="">
      <xdr:nvSpPr>
        <xdr:cNvPr id="19" name="円/楕円 18"/>
        <xdr:cNvSpPr/>
      </xdr:nvSpPr>
      <xdr:spPr>
        <a:xfrm>
          <a:off x="5353050" y="2895600"/>
          <a:ext cx="1295400" cy="27622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152400</xdr:colOff>
      <xdr:row>32</xdr:row>
      <xdr:rowOff>57150</xdr:rowOff>
    </xdr:from>
    <xdr:to>
      <xdr:col>7</xdr:col>
      <xdr:colOff>66675</xdr:colOff>
      <xdr:row>33</xdr:row>
      <xdr:rowOff>200025</xdr:rowOff>
    </xdr:to>
    <xdr:sp macro="" textlink="">
      <xdr:nvSpPr>
        <xdr:cNvPr id="20" name="円/楕円 19"/>
        <xdr:cNvSpPr/>
      </xdr:nvSpPr>
      <xdr:spPr>
        <a:xfrm>
          <a:off x="466725" y="9077325"/>
          <a:ext cx="1295400" cy="42862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38100</xdr:colOff>
      <xdr:row>25</xdr:row>
      <xdr:rowOff>85726</xdr:rowOff>
    </xdr:from>
    <xdr:to>
      <xdr:col>8</xdr:col>
      <xdr:colOff>0</xdr:colOff>
      <xdr:row>26</xdr:row>
      <xdr:rowOff>238126</xdr:rowOff>
    </xdr:to>
    <xdr:sp macro="" textlink="">
      <xdr:nvSpPr>
        <xdr:cNvPr id="21" name="円/楕円 20"/>
        <xdr:cNvSpPr/>
      </xdr:nvSpPr>
      <xdr:spPr>
        <a:xfrm>
          <a:off x="638175" y="7105651"/>
          <a:ext cx="1295400" cy="43815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257175</xdr:colOff>
      <xdr:row>15</xdr:row>
      <xdr:rowOff>0</xdr:rowOff>
    </xdr:from>
    <xdr:to>
      <xdr:col>10</xdr:col>
      <xdr:colOff>28575</xdr:colOff>
      <xdr:row>15</xdr:row>
      <xdr:rowOff>276225</xdr:rowOff>
    </xdr:to>
    <xdr:sp macro="" textlink="">
      <xdr:nvSpPr>
        <xdr:cNvPr id="22" name="円/楕円 21"/>
        <xdr:cNvSpPr/>
      </xdr:nvSpPr>
      <xdr:spPr>
        <a:xfrm>
          <a:off x="571500" y="4162425"/>
          <a:ext cx="1866900" cy="27622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22</xdr:col>
      <xdr:colOff>9525</xdr:colOff>
      <xdr:row>44</xdr:row>
      <xdr:rowOff>9525</xdr:rowOff>
    </xdr:from>
    <xdr:to>
      <xdr:col>27</xdr:col>
      <xdr:colOff>114300</xdr:colOff>
      <xdr:row>46</xdr:row>
      <xdr:rowOff>161925</xdr:rowOff>
    </xdr:to>
    <xdr:sp macro="" textlink="">
      <xdr:nvSpPr>
        <xdr:cNvPr id="23" name="円/楕円 22"/>
        <xdr:cNvSpPr/>
      </xdr:nvSpPr>
      <xdr:spPr>
        <a:xfrm>
          <a:off x="5276850" y="12458700"/>
          <a:ext cx="1295400" cy="7239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29</xdr:col>
      <xdr:colOff>104775</xdr:colOff>
      <xdr:row>33</xdr:row>
      <xdr:rowOff>257175</xdr:rowOff>
    </xdr:from>
    <xdr:to>
      <xdr:col>33</xdr:col>
      <xdr:colOff>85725</xdr:colOff>
      <xdr:row>37</xdr:row>
      <xdr:rowOff>95250</xdr:rowOff>
    </xdr:to>
    <xdr:sp macro="" textlink="">
      <xdr:nvSpPr>
        <xdr:cNvPr id="24" name="円/楕円 23"/>
        <xdr:cNvSpPr/>
      </xdr:nvSpPr>
      <xdr:spPr>
        <a:xfrm>
          <a:off x="7038975" y="9563100"/>
          <a:ext cx="933450" cy="9810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142875</xdr:colOff>
      <xdr:row>54</xdr:row>
      <xdr:rowOff>38100</xdr:rowOff>
    </xdr:from>
    <xdr:to>
      <xdr:col>6</xdr:col>
      <xdr:colOff>76199</xdr:colOff>
      <xdr:row>55</xdr:row>
      <xdr:rowOff>180975</xdr:rowOff>
    </xdr:to>
    <xdr:sp macro="" textlink="">
      <xdr:nvSpPr>
        <xdr:cNvPr id="25" name="円/楕円 24"/>
        <xdr:cNvSpPr/>
      </xdr:nvSpPr>
      <xdr:spPr>
        <a:xfrm>
          <a:off x="1028700" y="15344775"/>
          <a:ext cx="504824" cy="42862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38099</xdr:colOff>
      <xdr:row>72</xdr:row>
      <xdr:rowOff>28575</xdr:rowOff>
    </xdr:from>
    <xdr:to>
      <xdr:col>5</xdr:col>
      <xdr:colOff>104774</xdr:colOff>
      <xdr:row>73</xdr:row>
      <xdr:rowOff>533400</xdr:rowOff>
    </xdr:to>
    <xdr:sp macro="" textlink="">
      <xdr:nvSpPr>
        <xdr:cNvPr id="26" name="円/楕円 25"/>
        <xdr:cNvSpPr/>
      </xdr:nvSpPr>
      <xdr:spPr>
        <a:xfrm>
          <a:off x="66674" y="20478750"/>
          <a:ext cx="1209675" cy="11715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76200</xdr:colOff>
      <xdr:row>57</xdr:row>
      <xdr:rowOff>247650</xdr:rowOff>
    </xdr:from>
    <xdr:to>
      <xdr:col>5</xdr:col>
      <xdr:colOff>276225</xdr:colOff>
      <xdr:row>59</xdr:row>
      <xdr:rowOff>19050</xdr:rowOff>
    </xdr:to>
    <xdr:sp macro="" textlink="">
      <xdr:nvSpPr>
        <xdr:cNvPr id="27" name="円/楕円 26"/>
        <xdr:cNvSpPr/>
      </xdr:nvSpPr>
      <xdr:spPr>
        <a:xfrm>
          <a:off x="676275" y="16411575"/>
          <a:ext cx="771525" cy="3429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0</xdr:colOff>
      <xdr:row>74</xdr:row>
      <xdr:rowOff>0</xdr:rowOff>
    </xdr:from>
    <xdr:to>
      <xdr:col>19</xdr:col>
      <xdr:colOff>95250</xdr:colOff>
      <xdr:row>74</xdr:row>
      <xdr:rowOff>612648</xdr:rowOff>
    </xdr:to>
    <xdr:sp macro="" textlink="">
      <xdr:nvSpPr>
        <xdr:cNvPr id="28" name="角丸四角形吹き出し 27"/>
        <xdr:cNvSpPr/>
      </xdr:nvSpPr>
      <xdr:spPr>
        <a:xfrm>
          <a:off x="2647950" y="21783675"/>
          <a:ext cx="2000250" cy="612648"/>
        </a:xfrm>
        <a:prstGeom prst="wedgeRoundRectCallout">
          <a:avLst>
            <a:gd name="adj1" fmla="val -103567"/>
            <a:gd name="adj2" fmla="val 43844"/>
            <a:gd name="adj3" fmla="val 16667"/>
          </a:avLst>
        </a:prstGeom>
        <a:solidFill>
          <a:srgbClr val="FFC000"/>
        </a:solidFill>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性格が変わったなど、以前と変わった部分を記入</a:t>
          </a:r>
        </a:p>
      </xdr:txBody>
    </xdr:sp>
    <xdr:clientData/>
  </xdr:twoCellAnchor>
  <xdr:twoCellAnchor>
    <xdr:from>
      <xdr:col>2</xdr:col>
      <xdr:colOff>0</xdr:colOff>
      <xdr:row>74</xdr:row>
      <xdr:rowOff>1</xdr:rowOff>
    </xdr:from>
    <xdr:to>
      <xdr:col>6</xdr:col>
      <xdr:colOff>66675</xdr:colOff>
      <xdr:row>75</xdr:row>
      <xdr:rowOff>1</xdr:rowOff>
    </xdr:to>
    <xdr:sp macro="" textlink="">
      <xdr:nvSpPr>
        <xdr:cNvPr id="29" name="円/楕円 28"/>
        <xdr:cNvSpPr/>
      </xdr:nvSpPr>
      <xdr:spPr>
        <a:xfrm>
          <a:off x="314325" y="21783676"/>
          <a:ext cx="1209675" cy="9144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0</xdr:colOff>
      <xdr:row>79</xdr:row>
      <xdr:rowOff>0</xdr:rowOff>
    </xdr:from>
    <xdr:to>
      <xdr:col>6</xdr:col>
      <xdr:colOff>66675</xdr:colOff>
      <xdr:row>79</xdr:row>
      <xdr:rowOff>914400</xdr:rowOff>
    </xdr:to>
    <xdr:sp macro="" textlink="">
      <xdr:nvSpPr>
        <xdr:cNvPr id="30" name="円/楕円 29"/>
        <xdr:cNvSpPr/>
      </xdr:nvSpPr>
      <xdr:spPr>
        <a:xfrm>
          <a:off x="314325" y="23955375"/>
          <a:ext cx="1209675" cy="9144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0</xdr:colOff>
      <xdr:row>79</xdr:row>
      <xdr:rowOff>0</xdr:rowOff>
    </xdr:from>
    <xdr:to>
      <xdr:col>18</xdr:col>
      <xdr:colOff>95250</xdr:colOff>
      <xdr:row>79</xdr:row>
      <xdr:rowOff>612648</xdr:rowOff>
    </xdr:to>
    <xdr:sp macro="" textlink="">
      <xdr:nvSpPr>
        <xdr:cNvPr id="31" name="角丸四角形吹き出し 30"/>
        <xdr:cNvSpPr/>
      </xdr:nvSpPr>
      <xdr:spPr>
        <a:xfrm>
          <a:off x="2409825" y="23955375"/>
          <a:ext cx="2000250" cy="612648"/>
        </a:xfrm>
        <a:prstGeom prst="wedgeRoundRectCallout">
          <a:avLst>
            <a:gd name="adj1" fmla="val -104519"/>
            <a:gd name="adj2" fmla="val 28297"/>
            <a:gd name="adj3" fmla="val 16667"/>
          </a:avLst>
        </a:prstGeom>
        <a:solidFill>
          <a:srgbClr val="FFC000"/>
        </a:solidFill>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今の生活上で、本人家族等が感じていることを記入</a:t>
          </a:r>
        </a:p>
      </xdr:txBody>
    </xdr:sp>
    <xdr:clientData/>
  </xdr:twoCellAnchor>
  <xdr:twoCellAnchor>
    <xdr:from>
      <xdr:col>4</xdr:col>
      <xdr:colOff>180975</xdr:colOff>
      <xdr:row>56</xdr:row>
      <xdr:rowOff>66675</xdr:rowOff>
    </xdr:from>
    <xdr:to>
      <xdr:col>6</xdr:col>
      <xdr:colOff>114299</xdr:colOff>
      <xdr:row>57</xdr:row>
      <xdr:rowOff>209550</xdr:rowOff>
    </xdr:to>
    <xdr:sp macro="" textlink="">
      <xdr:nvSpPr>
        <xdr:cNvPr id="32" name="円/楕円 31"/>
        <xdr:cNvSpPr/>
      </xdr:nvSpPr>
      <xdr:spPr>
        <a:xfrm>
          <a:off x="1066800" y="15944850"/>
          <a:ext cx="504824" cy="42862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114300</xdr:colOff>
      <xdr:row>56</xdr:row>
      <xdr:rowOff>9525</xdr:rowOff>
    </xdr:from>
    <xdr:to>
      <xdr:col>31</xdr:col>
      <xdr:colOff>180975</xdr:colOff>
      <xdr:row>57</xdr:row>
      <xdr:rowOff>279273</xdr:rowOff>
    </xdr:to>
    <xdr:sp macro="" textlink="">
      <xdr:nvSpPr>
        <xdr:cNvPr id="33" name="角丸四角形吹き出し 32"/>
        <xdr:cNvSpPr/>
      </xdr:nvSpPr>
      <xdr:spPr>
        <a:xfrm>
          <a:off x="2286000" y="15887700"/>
          <a:ext cx="5305425" cy="555498"/>
        </a:xfrm>
        <a:prstGeom prst="wedgeRoundRectCallout">
          <a:avLst>
            <a:gd name="adj1" fmla="val -65090"/>
            <a:gd name="adj2" fmla="val 3261"/>
            <a:gd name="adj3" fmla="val 16667"/>
          </a:avLst>
        </a:prstGeom>
        <a:solidFill>
          <a:srgbClr val="FFC000"/>
        </a:solidFill>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予定のない日など、活動している日との違いがわかりやすい一日の流れを記入</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19050</xdr:colOff>
      <xdr:row>0</xdr:row>
      <xdr:rowOff>104775</xdr:rowOff>
    </xdr:from>
    <xdr:to>
      <xdr:col>3</xdr:col>
      <xdr:colOff>374775</xdr:colOff>
      <xdr:row>1</xdr:row>
      <xdr:rowOff>16022</xdr:rowOff>
    </xdr:to>
    <xdr:sp macro="" textlink="">
      <xdr:nvSpPr>
        <xdr:cNvPr id="2" name="テキスト ボックス 1"/>
        <xdr:cNvSpPr txBox="1"/>
      </xdr:nvSpPr>
      <xdr:spPr>
        <a:xfrm>
          <a:off x="247650" y="104775"/>
          <a:ext cx="1127250" cy="216047"/>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200" kern="100">
              <a:effectLst/>
              <a:latin typeface="+mj-ea"/>
              <a:ea typeface="+mj-ea"/>
              <a:cs typeface="Times New Roman"/>
            </a:rPr>
            <a:t>様式３</a:t>
          </a:r>
          <a:endParaRPr lang="en-US" altLang="ja-JP" sz="1200" kern="100">
            <a:effectLst/>
            <a:latin typeface="+mj-ea"/>
            <a:ea typeface="+mj-ea"/>
            <a:cs typeface="Times New Roman"/>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95250</xdr:colOff>
      <xdr:row>0</xdr:row>
      <xdr:rowOff>85725</xdr:rowOff>
    </xdr:from>
    <xdr:to>
      <xdr:col>4</xdr:col>
      <xdr:colOff>66675</xdr:colOff>
      <xdr:row>1</xdr:row>
      <xdr:rowOff>95249</xdr:rowOff>
    </xdr:to>
    <xdr:sp macro="" textlink="">
      <xdr:nvSpPr>
        <xdr:cNvPr id="2" name="正方形/長方形 1"/>
        <xdr:cNvSpPr/>
      </xdr:nvSpPr>
      <xdr:spPr>
        <a:xfrm>
          <a:off x="95250" y="85725"/>
          <a:ext cx="619125" cy="276224"/>
        </a:xfrm>
        <a:prstGeom prst="rect">
          <a:avLst/>
        </a:prstGeom>
        <a:no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100"/>
            <a:t>様式４</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9525</xdr:colOff>
      <xdr:row>0</xdr:row>
      <xdr:rowOff>104775</xdr:rowOff>
    </xdr:from>
    <xdr:to>
      <xdr:col>4</xdr:col>
      <xdr:colOff>142875</xdr:colOff>
      <xdr:row>1</xdr:row>
      <xdr:rowOff>114299</xdr:rowOff>
    </xdr:to>
    <xdr:sp macro="" textlink="">
      <xdr:nvSpPr>
        <xdr:cNvPr id="2" name="正方形/長方形 1"/>
        <xdr:cNvSpPr/>
      </xdr:nvSpPr>
      <xdr:spPr>
        <a:xfrm>
          <a:off x="171450" y="104775"/>
          <a:ext cx="619125" cy="276224"/>
        </a:xfrm>
        <a:prstGeom prst="rect">
          <a:avLst/>
        </a:prstGeom>
        <a:no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100"/>
            <a:t>様式４</a:t>
          </a:r>
        </a:p>
      </xdr:txBody>
    </xdr:sp>
    <xdr:clientData/>
  </xdr:twoCellAnchor>
  <xdr:twoCellAnchor>
    <xdr:from>
      <xdr:col>6</xdr:col>
      <xdr:colOff>66675</xdr:colOff>
      <xdr:row>12</xdr:row>
      <xdr:rowOff>9525</xdr:rowOff>
    </xdr:from>
    <xdr:to>
      <xdr:col>14</xdr:col>
      <xdr:colOff>66675</xdr:colOff>
      <xdr:row>12</xdr:row>
      <xdr:rowOff>285750</xdr:rowOff>
    </xdr:to>
    <xdr:sp macro="" textlink="">
      <xdr:nvSpPr>
        <xdr:cNvPr id="3" name="円/楕円 2"/>
        <xdr:cNvSpPr/>
      </xdr:nvSpPr>
      <xdr:spPr>
        <a:xfrm>
          <a:off x="1038225" y="3276600"/>
          <a:ext cx="1295400" cy="27622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0</xdr:colOff>
      <xdr:row>20</xdr:row>
      <xdr:rowOff>819150</xdr:rowOff>
    </xdr:from>
    <xdr:to>
      <xdr:col>8</xdr:col>
      <xdr:colOff>9525</xdr:colOff>
      <xdr:row>23</xdr:row>
      <xdr:rowOff>85725</xdr:rowOff>
    </xdr:to>
    <xdr:sp macro="" textlink="">
      <xdr:nvSpPr>
        <xdr:cNvPr id="4" name="円/楕円 3"/>
        <xdr:cNvSpPr/>
      </xdr:nvSpPr>
      <xdr:spPr>
        <a:xfrm>
          <a:off x="0" y="6448425"/>
          <a:ext cx="1295400" cy="762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57150</xdr:colOff>
      <xdr:row>8</xdr:row>
      <xdr:rowOff>219075</xdr:rowOff>
    </xdr:from>
    <xdr:to>
      <xdr:col>42</xdr:col>
      <xdr:colOff>85725</xdr:colOff>
      <xdr:row>10</xdr:row>
      <xdr:rowOff>95251</xdr:rowOff>
    </xdr:to>
    <xdr:sp macro="" textlink="">
      <xdr:nvSpPr>
        <xdr:cNvPr id="5" name="円/楕円 4"/>
        <xdr:cNvSpPr/>
      </xdr:nvSpPr>
      <xdr:spPr>
        <a:xfrm>
          <a:off x="4791075" y="2228850"/>
          <a:ext cx="1943100" cy="504826"/>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0</xdr:colOff>
      <xdr:row>20</xdr:row>
      <xdr:rowOff>85725</xdr:rowOff>
    </xdr:from>
    <xdr:to>
      <xdr:col>8</xdr:col>
      <xdr:colOff>9525</xdr:colOff>
      <xdr:row>20</xdr:row>
      <xdr:rowOff>771525</xdr:rowOff>
    </xdr:to>
    <xdr:sp macro="" textlink="">
      <xdr:nvSpPr>
        <xdr:cNvPr id="6" name="円/楕円 5"/>
        <xdr:cNvSpPr/>
      </xdr:nvSpPr>
      <xdr:spPr>
        <a:xfrm>
          <a:off x="0" y="5715000"/>
          <a:ext cx="1295400" cy="6858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19</xdr:col>
      <xdr:colOff>38100</xdr:colOff>
      <xdr:row>11</xdr:row>
      <xdr:rowOff>152400</xdr:rowOff>
    </xdr:from>
    <xdr:to>
      <xdr:col>35</xdr:col>
      <xdr:colOff>142875</xdr:colOff>
      <xdr:row>12</xdr:row>
      <xdr:rowOff>228600</xdr:rowOff>
    </xdr:to>
    <xdr:sp macro="" textlink="">
      <xdr:nvSpPr>
        <xdr:cNvPr id="7" name="角丸四角形吹き出し 6"/>
        <xdr:cNvSpPr/>
      </xdr:nvSpPr>
      <xdr:spPr>
        <a:xfrm>
          <a:off x="3095625" y="3105150"/>
          <a:ext cx="2543175" cy="390525"/>
        </a:xfrm>
        <a:prstGeom prst="wedgeRoundRectCallout">
          <a:avLst>
            <a:gd name="adj1" fmla="val -83976"/>
            <a:gd name="adj2" fmla="val 28881"/>
            <a:gd name="adj3" fmla="val 16667"/>
          </a:avLst>
        </a:prstGeom>
        <a:solidFill>
          <a:srgbClr val="FFC000"/>
        </a:solidFill>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上限、下限があればそれぞれ記入</a:t>
          </a:r>
        </a:p>
      </xdr:txBody>
    </xdr:sp>
    <xdr:clientData/>
  </xdr:twoCellAnchor>
  <xdr:twoCellAnchor>
    <xdr:from>
      <xdr:col>26</xdr:col>
      <xdr:colOff>38100</xdr:colOff>
      <xdr:row>6</xdr:row>
      <xdr:rowOff>47624</xdr:rowOff>
    </xdr:from>
    <xdr:to>
      <xdr:col>42</xdr:col>
      <xdr:colOff>57150</xdr:colOff>
      <xdr:row>7</xdr:row>
      <xdr:rowOff>314324</xdr:rowOff>
    </xdr:to>
    <xdr:sp macro="" textlink="">
      <xdr:nvSpPr>
        <xdr:cNvPr id="8" name="角丸四角形吹き出し 7"/>
        <xdr:cNvSpPr/>
      </xdr:nvSpPr>
      <xdr:spPr>
        <a:xfrm>
          <a:off x="4162425" y="1428749"/>
          <a:ext cx="2543175" cy="581025"/>
        </a:xfrm>
        <a:prstGeom prst="wedgeRoundRectCallout">
          <a:avLst>
            <a:gd name="adj1" fmla="val -5699"/>
            <a:gd name="adj2" fmla="val 101764"/>
            <a:gd name="adj3" fmla="val 16667"/>
          </a:avLst>
        </a:prstGeom>
        <a:solidFill>
          <a:srgbClr val="FFC000"/>
        </a:solidFill>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主に復職に関する相談・連絡・調整等の窓口となる人</a:t>
          </a:r>
        </a:p>
      </xdr:txBody>
    </xdr:sp>
    <xdr:clientData/>
  </xdr:twoCellAnchor>
  <xdr:twoCellAnchor>
    <xdr:from>
      <xdr:col>12</xdr:col>
      <xdr:colOff>28575</xdr:colOff>
      <xdr:row>19</xdr:row>
      <xdr:rowOff>104775</xdr:rowOff>
    </xdr:from>
    <xdr:to>
      <xdr:col>26</xdr:col>
      <xdr:colOff>123825</xdr:colOff>
      <xdr:row>20</xdr:row>
      <xdr:rowOff>257175</xdr:rowOff>
    </xdr:to>
    <xdr:sp macro="" textlink="">
      <xdr:nvSpPr>
        <xdr:cNvPr id="9" name="角丸四角形吹き出し 8"/>
        <xdr:cNvSpPr/>
      </xdr:nvSpPr>
      <xdr:spPr>
        <a:xfrm>
          <a:off x="1990725" y="5495925"/>
          <a:ext cx="2257425" cy="390525"/>
        </a:xfrm>
        <a:prstGeom prst="wedgeRoundRectCallout">
          <a:avLst>
            <a:gd name="adj1" fmla="val -86322"/>
            <a:gd name="adj2" fmla="val 80101"/>
            <a:gd name="adj3" fmla="val 16667"/>
          </a:avLst>
        </a:prstGeom>
        <a:solidFill>
          <a:srgbClr val="FFC000"/>
        </a:solidFill>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経過と具体的な取り組み内容</a:t>
          </a:r>
        </a:p>
      </xdr:txBody>
    </xdr:sp>
    <xdr:clientData/>
  </xdr:twoCellAnchor>
  <xdr:twoCellAnchor>
    <xdr:from>
      <xdr:col>19</xdr:col>
      <xdr:colOff>28575</xdr:colOff>
      <xdr:row>14</xdr:row>
      <xdr:rowOff>161925</xdr:rowOff>
    </xdr:from>
    <xdr:to>
      <xdr:col>39</xdr:col>
      <xdr:colOff>9525</xdr:colOff>
      <xdr:row>15</xdr:row>
      <xdr:rowOff>238125</xdr:rowOff>
    </xdr:to>
    <xdr:sp macro="" textlink="">
      <xdr:nvSpPr>
        <xdr:cNvPr id="10" name="角丸四角形吹き出し 9"/>
        <xdr:cNvSpPr/>
      </xdr:nvSpPr>
      <xdr:spPr>
        <a:xfrm>
          <a:off x="3086100" y="4057650"/>
          <a:ext cx="3057525" cy="390525"/>
        </a:xfrm>
        <a:prstGeom prst="wedgeRoundRectCallout">
          <a:avLst>
            <a:gd name="adj1" fmla="val -79481"/>
            <a:gd name="adj2" fmla="val 21564"/>
            <a:gd name="adj3" fmla="val 16667"/>
          </a:avLst>
        </a:prstGeom>
        <a:solidFill>
          <a:srgbClr val="FFC000"/>
        </a:solidFill>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何分以内なら可能か、また、希望する沿線等</a:t>
          </a:r>
        </a:p>
      </xdr:txBody>
    </xdr:sp>
    <xdr:clientData/>
  </xdr:twoCellAnchor>
  <xdr:twoCellAnchor>
    <xdr:from>
      <xdr:col>6</xdr:col>
      <xdr:colOff>133350</xdr:colOff>
      <xdr:row>15</xdr:row>
      <xdr:rowOff>19050</xdr:rowOff>
    </xdr:from>
    <xdr:to>
      <xdr:col>14</xdr:col>
      <xdr:colOff>133350</xdr:colOff>
      <xdr:row>15</xdr:row>
      <xdr:rowOff>295275</xdr:rowOff>
    </xdr:to>
    <xdr:sp macro="" textlink="">
      <xdr:nvSpPr>
        <xdr:cNvPr id="11" name="円/楕円 10"/>
        <xdr:cNvSpPr/>
      </xdr:nvSpPr>
      <xdr:spPr>
        <a:xfrm>
          <a:off x="1104900" y="4229100"/>
          <a:ext cx="1295400" cy="27622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95250</xdr:colOff>
      <xdr:row>20</xdr:row>
      <xdr:rowOff>514350</xdr:rowOff>
    </xdr:from>
    <xdr:to>
      <xdr:col>31</xdr:col>
      <xdr:colOff>76200</xdr:colOff>
      <xdr:row>21</xdr:row>
      <xdr:rowOff>76200</xdr:rowOff>
    </xdr:to>
    <xdr:sp macro="" textlink="">
      <xdr:nvSpPr>
        <xdr:cNvPr id="12" name="角丸四角形吹き出し 11"/>
        <xdr:cNvSpPr/>
      </xdr:nvSpPr>
      <xdr:spPr>
        <a:xfrm>
          <a:off x="2209800" y="6143625"/>
          <a:ext cx="2752725" cy="390525"/>
        </a:xfrm>
        <a:prstGeom prst="wedgeRoundRectCallout">
          <a:avLst>
            <a:gd name="adj1" fmla="val -88677"/>
            <a:gd name="adj2" fmla="val 82540"/>
            <a:gd name="adj3" fmla="val 16667"/>
          </a:avLst>
        </a:prstGeom>
        <a:solidFill>
          <a:srgbClr val="FFC000"/>
        </a:solidFill>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業務上、配慮が必要だと思っていること</a:t>
          </a:r>
        </a:p>
      </xdr:txBody>
    </xdr:sp>
    <xdr:clientData/>
  </xdr:twoCellAnchor>
  <xdr:twoCellAnchor>
    <xdr:from>
      <xdr:col>12</xdr:col>
      <xdr:colOff>57150</xdr:colOff>
      <xdr:row>26</xdr:row>
      <xdr:rowOff>123825</xdr:rowOff>
    </xdr:from>
    <xdr:to>
      <xdr:col>30</xdr:col>
      <xdr:colOff>38100</xdr:colOff>
      <xdr:row>26</xdr:row>
      <xdr:rowOff>514350</xdr:rowOff>
    </xdr:to>
    <xdr:sp macro="" textlink="">
      <xdr:nvSpPr>
        <xdr:cNvPr id="13" name="角丸四角形吹き出し 12"/>
        <xdr:cNvSpPr/>
      </xdr:nvSpPr>
      <xdr:spPr>
        <a:xfrm>
          <a:off x="2019300" y="8096250"/>
          <a:ext cx="2752725" cy="390525"/>
        </a:xfrm>
        <a:prstGeom prst="wedgeRoundRectCallout">
          <a:avLst>
            <a:gd name="adj1" fmla="val -82103"/>
            <a:gd name="adj2" fmla="val 9369"/>
            <a:gd name="adj3" fmla="val 16667"/>
          </a:avLst>
        </a:prstGeom>
        <a:solidFill>
          <a:srgbClr val="FFC000"/>
        </a:solidFill>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作業や対人面のことなど自分の強み</a:t>
          </a:r>
        </a:p>
      </xdr:txBody>
    </xdr:sp>
    <xdr:clientData/>
  </xdr:twoCellAnchor>
  <xdr:twoCellAnchor>
    <xdr:from>
      <xdr:col>11</xdr:col>
      <xdr:colOff>123826</xdr:colOff>
      <xdr:row>27</xdr:row>
      <xdr:rowOff>209550</xdr:rowOff>
    </xdr:from>
    <xdr:to>
      <xdr:col>32</xdr:col>
      <xdr:colOff>57151</xdr:colOff>
      <xdr:row>27</xdr:row>
      <xdr:rowOff>600075</xdr:rowOff>
    </xdr:to>
    <xdr:sp macro="" textlink="">
      <xdr:nvSpPr>
        <xdr:cNvPr id="14" name="角丸四角形吹き出し 13"/>
        <xdr:cNvSpPr/>
      </xdr:nvSpPr>
      <xdr:spPr>
        <a:xfrm>
          <a:off x="1933576" y="8791575"/>
          <a:ext cx="3162300" cy="390525"/>
        </a:xfrm>
        <a:prstGeom prst="wedgeRoundRectCallout">
          <a:avLst>
            <a:gd name="adj1" fmla="val -82103"/>
            <a:gd name="adj2" fmla="val 9369"/>
            <a:gd name="adj3" fmla="val 16667"/>
          </a:avLst>
        </a:prstGeom>
        <a:solidFill>
          <a:srgbClr val="FFC000"/>
        </a:solidFill>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仕事をする上で困りそうなことがあれば記入</a:t>
          </a:r>
          <a:endParaRPr kumimoji="1" lang="en-US" altLang="ja-JP" sz="1100"/>
        </a:p>
        <a:p>
          <a:pPr algn="l"/>
          <a:endParaRPr kumimoji="1" lang="ja-JP" altLang="en-US" sz="1100"/>
        </a:p>
      </xdr:txBody>
    </xdr:sp>
    <xdr:clientData/>
  </xdr:twoCellAnchor>
  <xdr:twoCellAnchor>
    <xdr:from>
      <xdr:col>15</xdr:col>
      <xdr:colOff>133350</xdr:colOff>
      <xdr:row>21</xdr:row>
      <xdr:rowOff>257175</xdr:rowOff>
    </xdr:from>
    <xdr:to>
      <xdr:col>33</xdr:col>
      <xdr:colOff>114300</xdr:colOff>
      <xdr:row>23</xdr:row>
      <xdr:rowOff>171450</xdr:rowOff>
    </xdr:to>
    <xdr:sp macro="" textlink="">
      <xdr:nvSpPr>
        <xdr:cNvPr id="15" name="角丸四角形吹き出し 14"/>
        <xdr:cNvSpPr/>
      </xdr:nvSpPr>
      <xdr:spPr>
        <a:xfrm>
          <a:off x="2552700" y="6715125"/>
          <a:ext cx="2752725" cy="581025"/>
        </a:xfrm>
        <a:prstGeom prst="wedgeRoundRectCallout">
          <a:avLst>
            <a:gd name="adj1" fmla="val 40734"/>
            <a:gd name="adj2" fmla="val 79021"/>
            <a:gd name="adj3" fmla="val 16667"/>
          </a:avLst>
        </a:prstGeom>
        <a:solidFill>
          <a:srgbClr val="FFC000"/>
        </a:solidFill>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仕事の内容・勤務時間等、聞いていることがあれば記入</a:t>
          </a:r>
        </a:p>
      </xdr:txBody>
    </xdr:sp>
    <xdr:clientData/>
  </xdr:twoCellAnchor>
  <xdr:twoCellAnchor>
    <xdr:from>
      <xdr:col>26</xdr:col>
      <xdr:colOff>85725</xdr:colOff>
      <xdr:row>23</xdr:row>
      <xdr:rowOff>200025</xdr:rowOff>
    </xdr:from>
    <xdr:to>
      <xdr:col>41</xdr:col>
      <xdr:colOff>28575</xdr:colOff>
      <xdr:row>25</xdr:row>
      <xdr:rowOff>28575</xdr:rowOff>
    </xdr:to>
    <xdr:sp macro="" textlink="">
      <xdr:nvSpPr>
        <xdr:cNvPr id="16" name="円/楕円 15"/>
        <xdr:cNvSpPr/>
      </xdr:nvSpPr>
      <xdr:spPr>
        <a:xfrm>
          <a:off x="4210050" y="7324725"/>
          <a:ext cx="2286000" cy="32385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0</xdr:colOff>
      <xdr:row>25</xdr:row>
      <xdr:rowOff>295275</xdr:rowOff>
    </xdr:from>
    <xdr:to>
      <xdr:col>7</xdr:col>
      <xdr:colOff>123825</xdr:colOff>
      <xdr:row>26</xdr:row>
      <xdr:rowOff>600075</xdr:rowOff>
    </xdr:to>
    <xdr:sp macro="" textlink="">
      <xdr:nvSpPr>
        <xdr:cNvPr id="17" name="円/楕円 16"/>
        <xdr:cNvSpPr/>
      </xdr:nvSpPr>
      <xdr:spPr>
        <a:xfrm>
          <a:off x="0" y="7915275"/>
          <a:ext cx="1257300" cy="65722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0</xdr:colOff>
      <xdr:row>27</xdr:row>
      <xdr:rowOff>66674</xdr:rowOff>
    </xdr:from>
    <xdr:to>
      <xdr:col>8</xdr:col>
      <xdr:colOff>9525</xdr:colOff>
      <xdr:row>27</xdr:row>
      <xdr:rowOff>761999</xdr:rowOff>
    </xdr:to>
    <xdr:sp macro="" textlink="">
      <xdr:nvSpPr>
        <xdr:cNvPr id="18" name="円/楕円 17"/>
        <xdr:cNvSpPr/>
      </xdr:nvSpPr>
      <xdr:spPr>
        <a:xfrm>
          <a:off x="0" y="8648699"/>
          <a:ext cx="1295400" cy="69532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57150</xdr:colOff>
      <xdr:row>1</xdr:row>
      <xdr:rowOff>9525</xdr:rowOff>
    </xdr:from>
    <xdr:to>
      <xdr:col>1</xdr:col>
      <xdr:colOff>495300</xdr:colOff>
      <xdr:row>3</xdr:row>
      <xdr:rowOff>19050</xdr:rowOff>
    </xdr:to>
    <xdr:sp macro="" textlink="">
      <xdr:nvSpPr>
        <xdr:cNvPr id="2" name="テキスト ボックス 1"/>
        <xdr:cNvSpPr txBox="1"/>
      </xdr:nvSpPr>
      <xdr:spPr>
        <a:xfrm>
          <a:off x="57150" y="76200"/>
          <a:ext cx="733425" cy="28575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様式５</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lnDef>
      <a:spPr>
        <a:ln>
          <a:solidFill>
            <a:sysClr val="windowText" lastClr="000000"/>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36"/>
  <sheetViews>
    <sheetView tabSelected="1" zoomScaleNormal="100" zoomScaleSheetLayoutView="100" workbookViewId="0">
      <selection activeCell="B2" sqref="B2"/>
    </sheetView>
  </sheetViews>
  <sheetFormatPr defaultRowHeight="13.5" x14ac:dyDescent="0.15"/>
  <cols>
    <col min="1" max="1" width="7.125" customWidth="1"/>
    <col min="2" max="2" width="77" customWidth="1"/>
  </cols>
  <sheetData>
    <row r="1" spans="2:2" ht="24.75" customHeight="1" x14ac:dyDescent="0.15"/>
    <row r="2" spans="2:2" ht="61.5" customHeight="1" x14ac:dyDescent="0.15"/>
    <row r="3" spans="2:2" ht="96" customHeight="1" x14ac:dyDescent="0.4">
      <c r="B3" s="406" t="s" ph="1">
        <v>709</v>
      </c>
    </row>
    <row r="4" spans="2:2" x14ac:dyDescent="0.15">
      <c r="B4" s="407"/>
    </row>
    <row r="5" spans="2:2" ht="93" customHeight="1" x14ac:dyDescent="0.3">
      <c r="B5" s="408" t="s" ph="1">
        <v>710</v>
      </c>
    </row>
    <row r="36" spans="2:2" ht="67.5" customHeight="1" thickBot="1" x14ac:dyDescent="0.3">
      <c r="B36" s="409" t="s" ph="1">
        <v>711</v>
      </c>
    </row>
  </sheetData>
  <phoneticPr fontId="2"/>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G30"/>
  <sheetViews>
    <sheetView showGridLines="0" zoomScaleNormal="100" workbookViewId="0">
      <selection activeCell="B5" sqref="B5:G17"/>
    </sheetView>
  </sheetViews>
  <sheetFormatPr defaultRowHeight="13.5" x14ac:dyDescent="0.15"/>
  <cols>
    <col min="1" max="1" width="17" style="275" customWidth="1"/>
    <col min="2" max="2" width="72.375" style="275" customWidth="1"/>
    <col min="3" max="256" width="9" style="275"/>
    <col min="257" max="257" width="17" style="275" customWidth="1"/>
    <col min="258" max="258" width="72.375" style="275" customWidth="1"/>
    <col min="259" max="512" width="9" style="275"/>
    <col min="513" max="513" width="17" style="275" customWidth="1"/>
    <col min="514" max="514" width="72.375" style="275" customWidth="1"/>
    <col min="515" max="768" width="9" style="275"/>
    <col min="769" max="769" width="17" style="275" customWidth="1"/>
    <col min="770" max="770" width="72.375" style="275" customWidth="1"/>
    <col min="771" max="1024" width="9" style="275"/>
    <col min="1025" max="1025" width="17" style="275" customWidth="1"/>
    <col min="1026" max="1026" width="72.375" style="275" customWidth="1"/>
    <col min="1027" max="1280" width="9" style="275"/>
    <col min="1281" max="1281" width="17" style="275" customWidth="1"/>
    <col min="1282" max="1282" width="72.375" style="275" customWidth="1"/>
    <col min="1283" max="1536" width="9" style="275"/>
    <col min="1537" max="1537" width="17" style="275" customWidth="1"/>
    <col min="1538" max="1538" width="72.375" style="275" customWidth="1"/>
    <col min="1539" max="1792" width="9" style="275"/>
    <col min="1793" max="1793" width="17" style="275" customWidth="1"/>
    <col min="1794" max="1794" width="72.375" style="275" customWidth="1"/>
    <col min="1795" max="2048" width="9" style="275"/>
    <col min="2049" max="2049" width="17" style="275" customWidth="1"/>
    <col min="2050" max="2050" width="72.375" style="275" customWidth="1"/>
    <col min="2051" max="2304" width="9" style="275"/>
    <col min="2305" max="2305" width="17" style="275" customWidth="1"/>
    <col min="2306" max="2306" width="72.375" style="275" customWidth="1"/>
    <col min="2307" max="2560" width="9" style="275"/>
    <col min="2561" max="2561" width="17" style="275" customWidth="1"/>
    <col min="2562" max="2562" width="72.375" style="275" customWidth="1"/>
    <col min="2563" max="2816" width="9" style="275"/>
    <col min="2817" max="2817" width="17" style="275" customWidth="1"/>
    <col min="2818" max="2818" width="72.375" style="275" customWidth="1"/>
    <col min="2819" max="3072" width="9" style="275"/>
    <col min="3073" max="3073" width="17" style="275" customWidth="1"/>
    <col min="3074" max="3074" width="72.375" style="275" customWidth="1"/>
    <col min="3075" max="3328" width="9" style="275"/>
    <col min="3329" max="3329" width="17" style="275" customWidth="1"/>
    <col min="3330" max="3330" width="72.375" style="275" customWidth="1"/>
    <col min="3331" max="3584" width="9" style="275"/>
    <col min="3585" max="3585" width="17" style="275" customWidth="1"/>
    <col min="3586" max="3586" width="72.375" style="275" customWidth="1"/>
    <col min="3587" max="3840" width="9" style="275"/>
    <col min="3841" max="3841" width="17" style="275" customWidth="1"/>
    <col min="3842" max="3842" width="72.375" style="275" customWidth="1"/>
    <col min="3843" max="4096" width="9" style="275"/>
    <col min="4097" max="4097" width="17" style="275" customWidth="1"/>
    <col min="4098" max="4098" width="72.375" style="275" customWidth="1"/>
    <col min="4099" max="4352" width="9" style="275"/>
    <col min="4353" max="4353" width="17" style="275" customWidth="1"/>
    <col min="4354" max="4354" width="72.375" style="275" customWidth="1"/>
    <col min="4355" max="4608" width="9" style="275"/>
    <col min="4609" max="4609" width="17" style="275" customWidth="1"/>
    <col min="4610" max="4610" width="72.375" style="275" customWidth="1"/>
    <col min="4611" max="4864" width="9" style="275"/>
    <col min="4865" max="4865" width="17" style="275" customWidth="1"/>
    <col min="4866" max="4866" width="72.375" style="275" customWidth="1"/>
    <col min="4867" max="5120" width="9" style="275"/>
    <col min="5121" max="5121" width="17" style="275" customWidth="1"/>
    <col min="5122" max="5122" width="72.375" style="275" customWidth="1"/>
    <col min="5123" max="5376" width="9" style="275"/>
    <col min="5377" max="5377" width="17" style="275" customWidth="1"/>
    <col min="5378" max="5378" width="72.375" style="275" customWidth="1"/>
    <col min="5379" max="5632" width="9" style="275"/>
    <col min="5633" max="5633" width="17" style="275" customWidth="1"/>
    <col min="5634" max="5634" width="72.375" style="275" customWidth="1"/>
    <col min="5635" max="5888" width="9" style="275"/>
    <col min="5889" max="5889" width="17" style="275" customWidth="1"/>
    <col min="5890" max="5890" width="72.375" style="275" customWidth="1"/>
    <col min="5891" max="6144" width="9" style="275"/>
    <col min="6145" max="6145" width="17" style="275" customWidth="1"/>
    <col min="6146" max="6146" width="72.375" style="275" customWidth="1"/>
    <col min="6147" max="6400" width="9" style="275"/>
    <col min="6401" max="6401" width="17" style="275" customWidth="1"/>
    <col min="6402" max="6402" width="72.375" style="275" customWidth="1"/>
    <col min="6403" max="6656" width="9" style="275"/>
    <col min="6657" max="6657" width="17" style="275" customWidth="1"/>
    <col min="6658" max="6658" width="72.375" style="275" customWidth="1"/>
    <col min="6659" max="6912" width="9" style="275"/>
    <col min="6913" max="6913" width="17" style="275" customWidth="1"/>
    <col min="6914" max="6914" width="72.375" style="275" customWidth="1"/>
    <col min="6915" max="7168" width="9" style="275"/>
    <col min="7169" max="7169" width="17" style="275" customWidth="1"/>
    <col min="7170" max="7170" width="72.375" style="275" customWidth="1"/>
    <col min="7171" max="7424" width="9" style="275"/>
    <col min="7425" max="7425" width="17" style="275" customWidth="1"/>
    <col min="7426" max="7426" width="72.375" style="275" customWidth="1"/>
    <col min="7427" max="7680" width="9" style="275"/>
    <col min="7681" max="7681" width="17" style="275" customWidth="1"/>
    <col min="7682" max="7682" width="72.375" style="275" customWidth="1"/>
    <col min="7683" max="7936" width="9" style="275"/>
    <col min="7937" max="7937" width="17" style="275" customWidth="1"/>
    <col min="7938" max="7938" width="72.375" style="275" customWidth="1"/>
    <col min="7939" max="8192" width="9" style="275"/>
    <col min="8193" max="8193" width="17" style="275" customWidth="1"/>
    <col min="8194" max="8194" width="72.375" style="275" customWidth="1"/>
    <col min="8195" max="8448" width="9" style="275"/>
    <col min="8449" max="8449" width="17" style="275" customWidth="1"/>
    <col min="8450" max="8450" width="72.375" style="275" customWidth="1"/>
    <col min="8451" max="8704" width="9" style="275"/>
    <col min="8705" max="8705" width="17" style="275" customWidth="1"/>
    <col min="8706" max="8706" width="72.375" style="275" customWidth="1"/>
    <col min="8707" max="8960" width="9" style="275"/>
    <col min="8961" max="8961" width="17" style="275" customWidth="1"/>
    <col min="8962" max="8962" width="72.375" style="275" customWidth="1"/>
    <col min="8963" max="9216" width="9" style="275"/>
    <col min="9217" max="9217" width="17" style="275" customWidth="1"/>
    <col min="9218" max="9218" width="72.375" style="275" customWidth="1"/>
    <col min="9219" max="9472" width="9" style="275"/>
    <col min="9473" max="9473" width="17" style="275" customWidth="1"/>
    <col min="9474" max="9474" width="72.375" style="275" customWidth="1"/>
    <col min="9475" max="9728" width="9" style="275"/>
    <col min="9729" max="9729" width="17" style="275" customWidth="1"/>
    <col min="9730" max="9730" width="72.375" style="275" customWidth="1"/>
    <col min="9731" max="9984" width="9" style="275"/>
    <col min="9985" max="9985" width="17" style="275" customWidth="1"/>
    <col min="9986" max="9986" width="72.375" style="275" customWidth="1"/>
    <col min="9987" max="10240" width="9" style="275"/>
    <col min="10241" max="10241" width="17" style="275" customWidth="1"/>
    <col min="10242" max="10242" width="72.375" style="275" customWidth="1"/>
    <col min="10243" max="10496" width="9" style="275"/>
    <col min="10497" max="10497" width="17" style="275" customWidth="1"/>
    <col min="10498" max="10498" width="72.375" style="275" customWidth="1"/>
    <col min="10499" max="10752" width="9" style="275"/>
    <col min="10753" max="10753" width="17" style="275" customWidth="1"/>
    <col min="10754" max="10754" width="72.375" style="275" customWidth="1"/>
    <col min="10755" max="11008" width="9" style="275"/>
    <col min="11009" max="11009" width="17" style="275" customWidth="1"/>
    <col min="11010" max="11010" width="72.375" style="275" customWidth="1"/>
    <col min="11011" max="11264" width="9" style="275"/>
    <col min="11265" max="11265" width="17" style="275" customWidth="1"/>
    <col min="11266" max="11266" width="72.375" style="275" customWidth="1"/>
    <col min="11267" max="11520" width="9" style="275"/>
    <col min="11521" max="11521" width="17" style="275" customWidth="1"/>
    <col min="11522" max="11522" width="72.375" style="275" customWidth="1"/>
    <col min="11523" max="11776" width="9" style="275"/>
    <col min="11777" max="11777" width="17" style="275" customWidth="1"/>
    <col min="11778" max="11778" width="72.375" style="275" customWidth="1"/>
    <col min="11779" max="12032" width="9" style="275"/>
    <col min="12033" max="12033" width="17" style="275" customWidth="1"/>
    <col min="12034" max="12034" width="72.375" style="275" customWidth="1"/>
    <col min="12035" max="12288" width="9" style="275"/>
    <col min="12289" max="12289" width="17" style="275" customWidth="1"/>
    <col min="12290" max="12290" width="72.375" style="275" customWidth="1"/>
    <col min="12291" max="12544" width="9" style="275"/>
    <col min="12545" max="12545" width="17" style="275" customWidth="1"/>
    <col min="12546" max="12546" width="72.375" style="275" customWidth="1"/>
    <col min="12547" max="12800" width="9" style="275"/>
    <col min="12801" max="12801" width="17" style="275" customWidth="1"/>
    <col min="12802" max="12802" width="72.375" style="275" customWidth="1"/>
    <col min="12803" max="13056" width="9" style="275"/>
    <col min="13057" max="13057" width="17" style="275" customWidth="1"/>
    <col min="13058" max="13058" width="72.375" style="275" customWidth="1"/>
    <col min="13059" max="13312" width="9" style="275"/>
    <col min="13313" max="13313" width="17" style="275" customWidth="1"/>
    <col min="13314" max="13314" width="72.375" style="275" customWidth="1"/>
    <col min="13315" max="13568" width="9" style="275"/>
    <col min="13569" max="13569" width="17" style="275" customWidth="1"/>
    <col min="13570" max="13570" width="72.375" style="275" customWidth="1"/>
    <col min="13571" max="13824" width="9" style="275"/>
    <col min="13825" max="13825" width="17" style="275" customWidth="1"/>
    <col min="13826" max="13826" width="72.375" style="275" customWidth="1"/>
    <col min="13827" max="14080" width="9" style="275"/>
    <col min="14081" max="14081" width="17" style="275" customWidth="1"/>
    <col min="14082" max="14082" width="72.375" style="275" customWidth="1"/>
    <col min="14083" max="14336" width="9" style="275"/>
    <col min="14337" max="14337" width="17" style="275" customWidth="1"/>
    <col min="14338" max="14338" width="72.375" style="275" customWidth="1"/>
    <col min="14339" max="14592" width="9" style="275"/>
    <col min="14593" max="14593" width="17" style="275" customWidth="1"/>
    <col min="14594" max="14594" width="72.375" style="275" customWidth="1"/>
    <col min="14595" max="14848" width="9" style="275"/>
    <col min="14849" max="14849" width="17" style="275" customWidth="1"/>
    <col min="14850" max="14850" width="72.375" style="275" customWidth="1"/>
    <col min="14851" max="15104" width="9" style="275"/>
    <col min="15105" max="15105" width="17" style="275" customWidth="1"/>
    <col min="15106" max="15106" width="72.375" style="275" customWidth="1"/>
    <col min="15107" max="15360" width="9" style="275"/>
    <col min="15361" max="15361" width="17" style="275" customWidth="1"/>
    <col min="15362" max="15362" width="72.375" style="275" customWidth="1"/>
    <col min="15363" max="15616" width="9" style="275"/>
    <col min="15617" max="15617" width="17" style="275" customWidth="1"/>
    <col min="15618" max="15618" width="72.375" style="275" customWidth="1"/>
    <col min="15619" max="15872" width="9" style="275"/>
    <col min="15873" max="15873" width="17" style="275" customWidth="1"/>
    <col min="15874" max="15874" width="72.375" style="275" customWidth="1"/>
    <col min="15875" max="16128" width="9" style="275"/>
    <col min="16129" max="16129" width="17" style="275" customWidth="1"/>
    <col min="16130" max="16130" width="72.375" style="275" customWidth="1"/>
    <col min="16131" max="16384" width="9" style="275"/>
  </cols>
  <sheetData>
    <row r="1" spans="1:7" ht="42" customHeight="1" x14ac:dyDescent="0.15">
      <c r="A1" s="703" t="s">
        <v>474</v>
      </c>
      <c r="B1" s="703"/>
    </row>
    <row r="2" spans="1:7" ht="21" customHeight="1" x14ac:dyDescent="0.15">
      <c r="B2" s="276" t="s">
        <v>723</v>
      </c>
    </row>
    <row r="3" spans="1:7" ht="30" customHeight="1" x14ac:dyDescent="0.15">
      <c r="A3" s="704" t="s">
        <v>475</v>
      </c>
      <c r="B3" s="705"/>
    </row>
    <row r="4" spans="1:7" ht="12" customHeight="1" x14ac:dyDescent="0.15">
      <c r="B4" s="277"/>
    </row>
    <row r="5" spans="1:7" customFormat="1" ht="28.5" customHeight="1" x14ac:dyDescent="0.15">
      <c r="A5" s="706" t="s">
        <v>476</v>
      </c>
      <c r="B5" s="706"/>
      <c r="C5" s="278"/>
      <c r="D5" s="278"/>
      <c r="E5" s="278"/>
      <c r="F5" s="278"/>
      <c r="G5" s="278"/>
    </row>
    <row r="6" spans="1:7" x14ac:dyDescent="0.15">
      <c r="A6" s="279" t="s">
        <v>477</v>
      </c>
      <c r="B6" s="1"/>
    </row>
    <row r="7" spans="1:7" ht="42.75" customHeight="1" x14ac:dyDescent="0.15">
      <c r="A7" s="280" t="s">
        <v>478</v>
      </c>
      <c r="B7" s="210" t="s">
        <v>479</v>
      </c>
    </row>
    <row r="8" spans="1:7" ht="42.75" customHeight="1" x14ac:dyDescent="0.15">
      <c r="A8" s="280" t="s">
        <v>298</v>
      </c>
      <c r="B8" s="210" t="s">
        <v>480</v>
      </c>
    </row>
    <row r="9" spans="1:7" ht="28.5" customHeight="1" x14ac:dyDescent="0.15">
      <c r="A9" s="707"/>
      <c r="B9" s="707"/>
    </row>
    <row r="10" spans="1:7" ht="40.5" customHeight="1" x14ac:dyDescent="0.15">
      <c r="A10" s="281" t="s">
        <v>481</v>
      </c>
      <c r="B10" s="282" t="s">
        <v>482</v>
      </c>
    </row>
    <row r="11" spans="1:7" ht="60" customHeight="1" x14ac:dyDescent="0.15">
      <c r="A11" s="283"/>
      <c r="B11" s="284"/>
    </row>
    <row r="12" spans="1:7" ht="60" customHeight="1" x14ac:dyDescent="0.15">
      <c r="A12" s="283"/>
      <c r="B12" s="284"/>
    </row>
    <row r="13" spans="1:7" ht="60" customHeight="1" x14ac:dyDescent="0.15">
      <c r="A13" s="283"/>
      <c r="B13" s="284"/>
    </row>
    <row r="14" spans="1:7" ht="60" customHeight="1" x14ac:dyDescent="0.15">
      <c r="A14" s="283"/>
      <c r="B14" s="284"/>
    </row>
    <row r="15" spans="1:7" ht="60" customHeight="1" x14ac:dyDescent="0.15">
      <c r="A15" s="283"/>
      <c r="B15" s="284"/>
    </row>
    <row r="16" spans="1:7" ht="60" customHeight="1" x14ac:dyDescent="0.15">
      <c r="A16" s="283"/>
      <c r="B16" s="284"/>
    </row>
    <row r="17" spans="1:2" ht="60" customHeight="1" x14ac:dyDescent="0.15">
      <c r="A17" s="283"/>
      <c r="B17" s="284"/>
    </row>
    <row r="18" spans="1:2" ht="60" customHeight="1" x14ac:dyDescent="0.15">
      <c r="A18" s="283"/>
      <c r="B18" s="284"/>
    </row>
    <row r="19" spans="1:2" ht="60" customHeight="1" x14ac:dyDescent="0.15">
      <c r="A19" s="283"/>
      <c r="B19" s="284"/>
    </row>
    <row r="20" spans="1:2" ht="33.75" customHeight="1" x14ac:dyDescent="0.15">
      <c r="A20" s="285"/>
    </row>
    <row r="21" spans="1:2" ht="26.25" customHeight="1" x14ac:dyDescent="0.15"/>
    <row r="22" spans="1:2" ht="27" customHeight="1" x14ac:dyDescent="0.15"/>
    <row r="23" spans="1:2" ht="29.25" customHeight="1" x14ac:dyDescent="0.15"/>
    <row r="24" spans="1:2" ht="29.25" customHeight="1" x14ac:dyDescent="0.15"/>
    <row r="25" spans="1:2" ht="30.75" customHeight="1" x14ac:dyDescent="0.15"/>
    <row r="26" spans="1:2" ht="30.75" customHeight="1" x14ac:dyDescent="0.15"/>
    <row r="27" spans="1:2" ht="25.5" customHeight="1" x14ac:dyDescent="0.15"/>
    <row r="28" spans="1:2" ht="27" customHeight="1" x14ac:dyDescent="0.15"/>
    <row r="29" spans="1:2" ht="52.5" customHeight="1" x14ac:dyDescent="0.15"/>
    <row r="30" spans="1:2" ht="25.5" customHeight="1" x14ac:dyDescent="0.15">
      <c r="A30" s="6"/>
      <c r="B30" s="6"/>
    </row>
  </sheetData>
  <mergeCells count="4">
    <mergeCell ref="A1:B1"/>
    <mergeCell ref="A3:B3"/>
    <mergeCell ref="A5:B5"/>
    <mergeCell ref="A9:B9"/>
  </mergeCells>
  <phoneticPr fontId="2"/>
  <pageMargins left="0.70866141732283472" right="0.70866141732283472" top="0.70866141732283472" bottom="0.39370078740157483" header="0.31496062992125984" footer="0.31496062992125984"/>
  <pageSetup paperSize="9" scale="98" orientation="portrait" r:id="rId1"/>
  <headerFooter>
    <oddFooter>&amp;R&amp;9使たらええで帳～高次脳機能障がいファイル～</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56"/>
  <sheetViews>
    <sheetView showGridLines="0" zoomScaleNormal="100" zoomScaleSheetLayoutView="100" workbookViewId="0">
      <selection activeCell="E5" sqref="E5:O5"/>
    </sheetView>
  </sheetViews>
  <sheetFormatPr defaultRowHeight="13.5" x14ac:dyDescent="0.15"/>
  <cols>
    <col min="1" max="1" width="2.625" style="398" customWidth="1"/>
    <col min="2" max="2" width="9.875" style="399" customWidth="1"/>
    <col min="3" max="3" width="17.875" style="398" customWidth="1"/>
    <col min="4" max="8" width="23.125" style="398" customWidth="1"/>
    <col min="9" max="16384" width="9" style="398"/>
  </cols>
  <sheetData>
    <row r="1" spans="1:9" ht="3" customHeight="1" x14ac:dyDescent="0.15"/>
    <row r="2" spans="1:9" ht="17.25" customHeight="1" x14ac:dyDescent="0.15">
      <c r="A2" s="731" t="s">
        <v>522</v>
      </c>
      <c r="B2" s="732"/>
      <c r="C2" s="732"/>
      <c r="D2" s="732"/>
      <c r="E2" s="732"/>
      <c r="F2" s="732"/>
      <c r="G2" s="732"/>
      <c r="H2" s="732"/>
    </row>
    <row r="3" spans="1:9" ht="8.25" customHeight="1" x14ac:dyDescent="0.15">
      <c r="A3" s="378"/>
      <c r="B3" s="379"/>
      <c r="C3" s="379"/>
      <c r="D3" s="379"/>
      <c r="E3" s="379"/>
      <c r="F3" s="379"/>
      <c r="G3" s="379"/>
      <c r="H3" s="379"/>
    </row>
    <row r="4" spans="1:9" ht="126" customHeight="1" x14ac:dyDescent="0.15">
      <c r="A4" s="733" t="s">
        <v>700</v>
      </c>
      <c r="B4" s="734"/>
      <c r="C4" s="734"/>
      <c r="D4" s="734"/>
      <c r="E4" s="734"/>
      <c r="F4" s="734"/>
      <c r="G4" s="734"/>
      <c r="H4" s="734"/>
    </row>
    <row r="5" spans="1:9" ht="5.25" customHeight="1" x14ac:dyDescent="0.15"/>
    <row r="6" spans="1:9" ht="16.5" customHeight="1" x14ac:dyDescent="0.15">
      <c r="A6" s="708" t="s">
        <v>387</v>
      </c>
      <c r="B6" s="709"/>
      <c r="C6" s="712" t="s">
        <v>388</v>
      </c>
      <c r="D6" s="714" t="s">
        <v>523</v>
      </c>
      <c r="E6" s="715"/>
      <c r="F6" s="715"/>
      <c r="G6" s="715"/>
      <c r="H6" s="715"/>
      <c r="I6" s="370"/>
    </row>
    <row r="7" spans="1:9" ht="16.5" customHeight="1" x14ac:dyDescent="0.15">
      <c r="A7" s="710"/>
      <c r="B7" s="711"/>
      <c r="C7" s="713"/>
      <c r="D7" s="380" t="s">
        <v>524</v>
      </c>
      <c r="E7" s="381" t="s">
        <v>525</v>
      </c>
      <c r="F7" s="381" t="s">
        <v>526</v>
      </c>
      <c r="G7" s="381" t="s">
        <v>527</v>
      </c>
      <c r="H7" s="381" t="s">
        <v>528</v>
      </c>
      <c r="I7" s="370"/>
    </row>
    <row r="8" spans="1:9" ht="47.25" customHeight="1" x14ac:dyDescent="0.15">
      <c r="A8" s="717" t="s">
        <v>390</v>
      </c>
      <c r="B8" s="382" t="s">
        <v>391</v>
      </c>
      <c r="C8" s="383" t="s">
        <v>392</v>
      </c>
      <c r="D8" s="384" t="s">
        <v>529</v>
      </c>
      <c r="E8" s="385" t="s">
        <v>530</v>
      </c>
      <c r="F8" s="385" t="s">
        <v>531</v>
      </c>
      <c r="G8" s="385" t="s">
        <v>532</v>
      </c>
      <c r="H8" s="385" t="s">
        <v>533</v>
      </c>
      <c r="I8" s="370"/>
    </row>
    <row r="9" spans="1:9" ht="47.25" customHeight="1" x14ac:dyDescent="0.15">
      <c r="A9" s="717"/>
      <c r="B9" s="382" t="s">
        <v>396</v>
      </c>
      <c r="C9" s="383" t="s">
        <v>397</v>
      </c>
      <c r="D9" s="384" t="s">
        <v>534</v>
      </c>
      <c r="E9" s="385" t="s">
        <v>535</v>
      </c>
      <c r="F9" s="386" t="s">
        <v>536</v>
      </c>
      <c r="G9" s="385" t="s">
        <v>537</v>
      </c>
      <c r="H9" s="385" t="s">
        <v>538</v>
      </c>
      <c r="I9" s="370"/>
    </row>
    <row r="10" spans="1:9" ht="47.25" customHeight="1" x14ac:dyDescent="0.15">
      <c r="A10" s="717"/>
      <c r="B10" s="382" t="s">
        <v>398</v>
      </c>
      <c r="C10" s="383" t="s">
        <v>399</v>
      </c>
      <c r="D10" s="384" t="s">
        <v>539</v>
      </c>
      <c r="E10" s="385" t="s">
        <v>540</v>
      </c>
      <c r="F10" s="385" t="s">
        <v>541</v>
      </c>
      <c r="G10" s="385" t="s">
        <v>542</v>
      </c>
      <c r="H10" s="385" t="s">
        <v>543</v>
      </c>
      <c r="I10" s="370"/>
    </row>
    <row r="11" spans="1:9" ht="47.25" customHeight="1" x14ac:dyDescent="0.15">
      <c r="A11" s="717"/>
      <c r="B11" s="387" t="s">
        <v>400</v>
      </c>
      <c r="C11" s="383" t="s">
        <v>401</v>
      </c>
      <c r="D11" s="384" t="s">
        <v>544</v>
      </c>
      <c r="E11" s="385" t="s">
        <v>545</v>
      </c>
      <c r="F11" s="385" t="s">
        <v>546</v>
      </c>
      <c r="G11" s="385" t="s">
        <v>547</v>
      </c>
      <c r="H11" s="385" t="s">
        <v>548</v>
      </c>
      <c r="I11" s="370"/>
    </row>
    <row r="12" spans="1:9" ht="47.25" customHeight="1" x14ac:dyDescent="0.15">
      <c r="A12" s="717"/>
      <c r="B12" s="382" t="s">
        <v>402</v>
      </c>
      <c r="C12" s="383" t="s">
        <v>403</v>
      </c>
      <c r="D12" s="384" t="s">
        <v>549</v>
      </c>
      <c r="E12" s="385" t="s">
        <v>550</v>
      </c>
      <c r="F12" s="385" t="s">
        <v>551</v>
      </c>
      <c r="G12" s="385" t="s">
        <v>552</v>
      </c>
      <c r="H12" s="385" t="s">
        <v>553</v>
      </c>
      <c r="I12" s="370"/>
    </row>
    <row r="13" spans="1:9" ht="47.25" customHeight="1" x14ac:dyDescent="0.15">
      <c r="A13" s="718" t="s">
        <v>110</v>
      </c>
      <c r="B13" s="382" t="s">
        <v>404</v>
      </c>
      <c r="C13" s="383" t="s">
        <v>405</v>
      </c>
      <c r="D13" s="385" t="s">
        <v>554</v>
      </c>
      <c r="E13" s="385" t="s">
        <v>555</v>
      </c>
      <c r="F13" s="385" t="s">
        <v>556</v>
      </c>
      <c r="G13" s="385" t="s">
        <v>557</v>
      </c>
      <c r="H13" s="385" t="s">
        <v>558</v>
      </c>
      <c r="I13" s="370"/>
    </row>
    <row r="14" spans="1:9" ht="47.25" customHeight="1" x14ac:dyDescent="0.15">
      <c r="A14" s="719"/>
      <c r="B14" s="382" t="s">
        <v>409</v>
      </c>
      <c r="C14" s="383" t="s">
        <v>410</v>
      </c>
      <c r="D14" s="388" t="s">
        <v>559</v>
      </c>
      <c r="E14" s="389" t="s">
        <v>560</v>
      </c>
      <c r="F14" s="388" t="s">
        <v>561</v>
      </c>
      <c r="G14" s="389" t="s">
        <v>562</v>
      </c>
      <c r="H14" s="388" t="s">
        <v>563</v>
      </c>
      <c r="I14" s="370"/>
    </row>
    <row r="15" spans="1:9" ht="47.25" customHeight="1" x14ac:dyDescent="0.15">
      <c r="A15" s="720"/>
      <c r="B15" s="382" t="s">
        <v>411</v>
      </c>
      <c r="C15" s="383" t="s">
        <v>412</v>
      </c>
      <c r="D15" s="388" t="s">
        <v>554</v>
      </c>
      <c r="E15" s="389" t="s">
        <v>564</v>
      </c>
      <c r="F15" s="388" t="s">
        <v>565</v>
      </c>
      <c r="G15" s="389" t="s">
        <v>566</v>
      </c>
      <c r="H15" s="388" t="s">
        <v>567</v>
      </c>
      <c r="I15" s="370"/>
    </row>
    <row r="16" spans="1:9" ht="16.5" customHeight="1" x14ac:dyDescent="0.15">
      <c r="A16" s="708" t="s">
        <v>387</v>
      </c>
      <c r="B16" s="709"/>
      <c r="C16" s="712" t="s">
        <v>388</v>
      </c>
      <c r="D16" s="714" t="s">
        <v>523</v>
      </c>
      <c r="E16" s="715"/>
      <c r="F16" s="715"/>
      <c r="G16" s="715"/>
      <c r="H16" s="715"/>
      <c r="I16" s="370"/>
    </row>
    <row r="17" spans="1:9" ht="16.5" customHeight="1" x14ac:dyDescent="0.15">
      <c r="A17" s="710"/>
      <c r="B17" s="711"/>
      <c r="C17" s="713"/>
      <c r="D17" s="380" t="s">
        <v>524</v>
      </c>
      <c r="E17" s="381" t="s">
        <v>525</v>
      </c>
      <c r="F17" s="381" t="s">
        <v>526</v>
      </c>
      <c r="G17" s="381" t="s">
        <v>527</v>
      </c>
      <c r="H17" s="381" t="s">
        <v>528</v>
      </c>
      <c r="I17" s="370"/>
    </row>
    <row r="18" spans="1:9" ht="47.25" customHeight="1" x14ac:dyDescent="0.15">
      <c r="A18" s="717" t="s">
        <v>413</v>
      </c>
      <c r="B18" s="390" t="s">
        <v>414</v>
      </c>
      <c r="C18" s="391" t="s">
        <v>415</v>
      </c>
      <c r="D18" s="392" t="s">
        <v>568</v>
      </c>
      <c r="E18" s="389" t="s">
        <v>569</v>
      </c>
      <c r="F18" s="389" t="s">
        <v>570</v>
      </c>
      <c r="G18" s="389" t="s">
        <v>571</v>
      </c>
      <c r="H18" s="389" t="s">
        <v>572</v>
      </c>
      <c r="I18" s="370"/>
    </row>
    <row r="19" spans="1:9" ht="47.25" customHeight="1" x14ac:dyDescent="0.15">
      <c r="A19" s="717"/>
      <c r="B19" s="382" t="s">
        <v>416</v>
      </c>
      <c r="C19" s="383" t="s">
        <v>417</v>
      </c>
      <c r="D19" s="392" t="s">
        <v>573</v>
      </c>
      <c r="E19" s="389" t="s">
        <v>574</v>
      </c>
      <c r="F19" s="389" t="s">
        <v>575</v>
      </c>
      <c r="G19" s="389" t="s">
        <v>576</v>
      </c>
      <c r="H19" s="385" t="s">
        <v>577</v>
      </c>
      <c r="I19" s="370"/>
    </row>
    <row r="20" spans="1:9" ht="47.25" customHeight="1" x14ac:dyDescent="0.15">
      <c r="A20" s="717"/>
      <c r="B20" s="382" t="s">
        <v>578</v>
      </c>
      <c r="C20" s="383" t="s">
        <v>419</v>
      </c>
      <c r="D20" s="392" t="s">
        <v>579</v>
      </c>
      <c r="E20" s="389" t="s">
        <v>580</v>
      </c>
      <c r="F20" s="389" t="s">
        <v>581</v>
      </c>
      <c r="G20" s="389" t="s">
        <v>582</v>
      </c>
      <c r="H20" s="389" t="s">
        <v>583</v>
      </c>
      <c r="I20" s="370"/>
    </row>
    <row r="21" spans="1:9" ht="47.25" customHeight="1" x14ac:dyDescent="0.15">
      <c r="A21" s="717"/>
      <c r="B21" s="382" t="s">
        <v>420</v>
      </c>
      <c r="C21" s="383" t="s">
        <v>421</v>
      </c>
      <c r="D21" s="392" t="s">
        <v>584</v>
      </c>
      <c r="E21" s="389" t="s">
        <v>585</v>
      </c>
      <c r="F21" s="389" t="s">
        <v>586</v>
      </c>
      <c r="G21" s="389" t="s">
        <v>587</v>
      </c>
      <c r="H21" s="389" t="s">
        <v>588</v>
      </c>
      <c r="I21" s="370"/>
    </row>
    <row r="22" spans="1:9" ht="47.25" customHeight="1" x14ac:dyDescent="0.15">
      <c r="A22" s="718" t="s">
        <v>422</v>
      </c>
      <c r="B22" s="382" t="s">
        <v>423</v>
      </c>
      <c r="C22" s="383" t="s">
        <v>424</v>
      </c>
      <c r="D22" s="392" t="s">
        <v>589</v>
      </c>
      <c r="E22" s="389" t="s">
        <v>590</v>
      </c>
      <c r="F22" s="389" t="s">
        <v>591</v>
      </c>
      <c r="G22" s="389" t="s">
        <v>592</v>
      </c>
      <c r="H22" s="389" t="s">
        <v>593</v>
      </c>
      <c r="I22" s="370"/>
    </row>
    <row r="23" spans="1:9" ht="47.25" customHeight="1" x14ac:dyDescent="0.15">
      <c r="A23" s="719"/>
      <c r="B23" s="382" t="s">
        <v>425</v>
      </c>
      <c r="C23" s="383" t="s">
        <v>426</v>
      </c>
      <c r="D23" s="392" t="s">
        <v>594</v>
      </c>
      <c r="E23" s="389" t="s">
        <v>595</v>
      </c>
      <c r="F23" s="389" t="s">
        <v>596</v>
      </c>
      <c r="G23" s="389" t="s">
        <v>597</v>
      </c>
      <c r="H23" s="389" t="s">
        <v>598</v>
      </c>
      <c r="I23" s="370"/>
    </row>
    <row r="24" spans="1:9" ht="47.25" customHeight="1" x14ac:dyDescent="0.15">
      <c r="A24" s="719"/>
      <c r="B24" s="382" t="s">
        <v>427</v>
      </c>
      <c r="C24" s="383" t="s">
        <v>428</v>
      </c>
      <c r="D24" s="392" t="s">
        <v>599</v>
      </c>
      <c r="E24" s="389" t="s">
        <v>600</v>
      </c>
      <c r="F24" s="389" t="s">
        <v>601</v>
      </c>
      <c r="G24" s="389" t="s">
        <v>602</v>
      </c>
      <c r="H24" s="389" t="s">
        <v>603</v>
      </c>
      <c r="I24" s="370"/>
    </row>
    <row r="25" spans="1:9" ht="47.25" customHeight="1" x14ac:dyDescent="0.15">
      <c r="A25" s="719"/>
      <c r="B25" s="382" t="s">
        <v>429</v>
      </c>
      <c r="C25" s="383" t="s">
        <v>430</v>
      </c>
      <c r="D25" s="392" t="s">
        <v>604</v>
      </c>
      <c r="E25" s="389" t="s">
        <v>605</v>
      </c>
      <c r="F25" s="388" t="s">
        <v>606</v>
      </c>
      <c r="G25" s="389" t="s">
        <v>607</v>
      </c>
      <c r="H25" s="389" t="s">
        <v>608</v>
      </c>
      <c r="I25" s="370"/>
    </row>
    <row r="26" spans="1:9" ht="47.25" customHeight="1" x14ac:dyDescent="0.15">
      <c r="A26" s="719"/>
      <c r="B26" s="382" t="s">
        <v>431</v>
      </c>
      <c r="C26" s="383" t="s">
        <v>432</v>
      </c>
      <c r="D26" s="392" t="s">
        <v>432</v>
      </c>
      <c r="E26" s="389" t="s">
        <v>609</v>
      </c>
      <c r="F26" s="389" t="s">
        <v>610</v>
      </c>
      <c r="G26" s="389" t="s">
        <v>611</v>
      </c>
      <c r="H26" s="385" t="s">
        <v>612</v>
      </c>
      <c r="I26" s="370"/>
    </row>
    <row r="27" spans="1:9" ht="47.25" customHeight="1" x14ac:dyDescent="0.15">
      <c r="A27" s="719"/>
      <c r="B27" s="382" t="s">
        <v>433</v>
      </c>
      <c r="C27" s="383" t="s">
        <v>434</v>
      </c>
      <c r="D27" s="392" t="s">
        <v>613</v>
      </c>
      <c r="E27" s="389" t="s">
        <v>614</v>
      </c>
      <c r="F27" s="389" t="s">
        <v>615</v>
      </c>
      <c r="G27" s="389" t="s">
        <v>616</v>
      </c>
      <c r="H27" s="389" t="s">
        <v>795</v>
      </c>
      <c r="I27" s="370"/>
    </row>
    <row r="28" spans="1:9" ht="47.25" customHeight="1" x14ac:dyDescent="0.15">
      <c r="A28" s="720"/>
      <c r="B28" s="382" t="s">
        <v>435</v>
      </c>
      <c r="C28" s="383" t="s">
        <v>436</v>
      </c>
      <c r="D28" s="392" t="s">
        <v>436</v>
      </c>
      <c r="E28" s="389" t="s">
        <v>617</v>
      </c>
      <c r="F28" s="389" t="s">
        <v>618</v>
      </c>
      <c r="G28" s="385" t="s">
        <v>619</v>
      </c>
      <c r="H28" s="389" t="s">
        <v>620</v>
      </c>
      <c r="I28" s="370"/>
    </row>
    <row r="29" spans="1:9" ht="16.5" customHeight="1" x14ac:dyDescent="0.15">
      <c r="A29" s="708" t="s">
        <v>387</v>
      </c>
      <c r="B29" s="709"/>
      <c r="C29" s="712" t="s">
        <v>388</v>
      </c>
      <c r="D29" s="714" t="s">
        <v>523</v>
      </c>
      <c r="E29" s="715"/>
      <c r="F29" s="715"/>
      <c r="G29" s="715"/>
      <c r="H29" s="715"/>
      <c r="I29" s="370"/>
    </row>
    <row r="30" spans="1:9" ht="16.5" customHeight="1" x14ac:dyDescent="0.15">
      <c r="A30" s="710"/>
      <c r="B30" s="711"/>
      <c r="C30" s="713"/>
      <c r="D30" s="380" t="s">
        <v>524</v>
      </c>
      <c r="E30" s="381" t="s">
        <v>525</v>
      </c>
      <c r="F30" s="381" t="s">
        <v>526</v>
      </c>
      <c r="G30" s="381" t="s">
        <v>527</v>
      </c>
      <c r="H30" s="381" t="s">
        <v>528</v>
      </c>
      <c r="I30" s="370"/>
    </row>
    <row r="31" spans="1:9" ht="47.25" customHeight="1" x14ac:dyDescent="0.15">
      <c r="A31" s="726" t="s">
        <v>422</v>
      </c>
      <c r="B31" s="382" t="s">
        <v>621</v>
      </c>
      <c r="C31" s="383" t="s">
        <v>438</v>
      </c>
      <c r="D31" s="384" t="s">
        <v>622</v>
      </c>
      <c r="E31" s="393" t="s">
        <v>623</v>
      </c>
      <c r="F31" s="389" t="s">
        <v>624</v>
      </c>
      <c r="G31" s="389" t="s">
        <v>625</v>
      </c>
      <c r="H31" s="389" t="s">
        <v>626</v>
      </c>
      <c r="I31" s="370"/>
    </row>
    <row r="32" spans="1:9" ht="47.25" customHeight="1" x14ac:dyDescent="0.15">
      <c r="A32" s="727"/>
      <c r="B32" s="382" t="s">
        <v>439</v>
      </c>
      <c r="C32" s="383" t="s">
        <v>440</v>
      </c>
      <c r="D32" s="392" t="s">
        <v>627</v>
      </c>
      <c r="E32" s="389" t="s">
        <v>628</v>
      </c>
      <c r="F32" s="389" t="s">
        <v>629</v>
      </c>
      <c r="G32" s="385" t="s">
        <v>630</v>
      </c>
      <c r="H32" s="389" t="s">
        <v>631</v>
      </c>
      <c r="I32" s="370"/>
    </row>
    <row r="33" spans="1:10" ht="47.25" customHeight="1" x14ac:dyDescent="0.15">
      <c r="A33" s="728" t="s">
        <v>704</v>
      </c>
      <c r="B33" s="382" t="s">
        <v>442</v>
      </c>
      <c r="C33" s="383" t="s">
        <v>443</v>
      </c>
      <c r="D33" s="392" t="s">
        <v>632</v>
      </c>
      <c r="E33" s="389" t="s">
        <v>633</v>
      </c>
      <c r="F33" s="388" t="s">
        <v>634</v>
      </c>
      <c r="G33" s="388" t="s">
        <v>635</v>
      </c>
      <c r="H33" s="389" t="s">
        <v>636</v>
      </c>
      <c r="I33" s="370"/>
    </row>
    <row r="34" spans="1:10" ht="47.25" customHeight="1" x14ac:dyDescent="0.15">
      <c r="A34" s="729"/>
      <c r="B34" s="382" t="s">
        <v>444</v>
      </c>
      <c r="C34" s="383" t="s">
        <v>445</v>
      </c>
      <c r="D34" s="392" t="s">
        <v>445</v>
      </c>
      <c r="E34" s="389" t="s">
        <v>637</v>
      </c>
      <c r="F34" s="389" t="s">
        <v>638</v>
      </c>
      <c r="G34" s="389" t="s">
        <v>639</v>
      </c>
      <c r="H34" s="389" t="s">
        <v>640</v>
      </c>
      <c r="I34" s="370"/>
    </row>
    <row r="35" spans="1:10" ht="47.25" customHeight="1" x14ac:dyDescent="0.15">
      <c r="A35" s="729"/>
      <c r="B35" s="382" t="s">
        <v>446</v>
      </c>
      <c r="C35" s="383" t="s">
        <v>447</v>
      </c>
      <c r="D35" s="392" t="s">
        <v>703</v>
      </c>
      <c r="E35" s="389" t="s">
        <v>641</v>
      </c>
      <c r="F35" s="389" t="s">
        <v>642</v>
      </c>
      <c r="G35" s="389" t="s">
        <v>643</v>
      </c>
      <c r="H35" s="389" t="s">
        <v>644</v>
      </c>
      <c r="I35" s="370"/>
    </row>
    <row r="36" spans="1:10" ht="47.25" customHeight="1" x14ac:dyDescent="0.15">
      <c r="A36" s="730"/>
      <c r="B36" s="382" t="s">
        <v>448</v>
      </c>
      <c r="C36" s="383" t="s">
        <v>449</v>
      </c>
      <c r="D36" s="392" t="s">
        <v>702</v>
      </c>
      <c r="E36" s="389" t="s">
        <v>645</v>
      </c>
      <c r="F36" s="389" t="s">
        <v>646</v>
      </c>
      <c r="G36" s="389" t="s">
        <v>647</v>
      </c>
      <c r="H36" s="389" t="s">
        <v>648</v>
      </c>
      <c r="I36" s="370"/>
    </row>
    <row r="37" spans="1:10" ht="47.25" customHeight="1" x14ac:dyDescent="0.15">
      <c r="A37" s="718" t="s">
        <v>450</v>
      </c>
      <c r="B37" s="382" t="s">
        <v>451</v>
      </c>
      <c r="C37" s="383" t="s">
        <v>452</v>
      </c>
      <c r="D37" s="392" t="s">
        <v>649</v>
      </c>
      <c r="E37" s="389" t="s">
        <v>650</v>
      </c>
      <c r="F37" s="389" t="s">
        <v>651</v>
      </c>
      <c r="G37" s="388" t="s">
        <v>652</v>
      </c>
      <c r="H37" s="388" t="s">
        <v>653</v>
      </c>
      <c r="I37" s="400"/>
      <c r="J37" s="370"/>
    </row>
    <row r="38" spans="1:10" ht="47.25" customHeight="1" x14ac:dyDescent="0.15">
      <c r="A38" s="719"/>
      <c r="B38" s="382" t="s">
        <v>454</v>
      </c>
      <c r="C38" s="383" t="s">
        <v>455</v>
      </c>
      <c r="D38" s="392" t="s">
        <v>654</v>
      </c>
      <c r="E38" s="389" t="s">
        <v>655</v>
      </c>
      <c r="F38" s="389" t="s">
        <v>656</v>
      </c>
      <c r="G38" s="389" t="s">
        <v>657</v>
      </c>
      <c r="H38" s="389" t="s">
        <v>658</v>
      </c>
      <c r="I38" s="370"/>
    </row>
    <row r="39" spans="1:10" ht="47.25" customHeight="1" x14ac:dyDescent="0.15">
      <c r="A39" s="719"/>
      <c r="B39" s="382" t="s">
        <v>456</v>
      </c>
      <c r="C39" s="383" t="s">
        <v>457</v>
      </c>
      <c r="D39" s="392" t="s">
        <v>659</v>
      </c>
      <c r="E39" s="389" t="s">
        <v>660</v>
      </c>
      <c r="F39" s="389" t="s">
        <v>661</v>
      </c>
      <c r="G39" s="389" t="s">
        <v>662</v>
      </c>
      <c r="H39" s="389" t="s">
        <v>663</v>
      </c>
      <c r="I39" s="370"/>
    </row>
    <row r="40" spans="1:10" ht="47.25" customHeight="1" x14ac:dyDescent="0.15">
      <c r="A40" s="719"/>
      <c r="B40" s="382" t="s">
        <v>458</v>
      </c>
      <c r="C40" s="383" t="s">
        <v>459</v>
      </c>
      <c r="D40" s="392" t="s">
        <v>664</v>
      </c>
      <c r="E40" s="389" t="s">
        <v>665</v>
      </c>
      <c r="F40" s="389" t="s">
        <v>666</v>
      </c>
      <c r="G40" s="385" t="s">
        <v>667</v>
      </c>
      <c r="H40" s="389" t="s">
        <v>668</v>
      </c>
      <c r="I40" s="370"/>
    </row>
    <row r="41" spans="1:10" ht="47.25" customHeight="1" x14ac:dyDescent="0.15">
      <c r="A41" s="720"/>
      <c r="B41" s="382" t="s">
        <v>460</v>
      </c>
      <c r="C41" s="383" t="s">
        <v>461</v>
      </c>
      <c r="D41" s="384" t="s">
        <v>796</v>
      </c>
      <c r="E41" s="389" t="s">
        <v>669</v>
      </c>
      <c r="F41" s="389" t="s">
        <v>670</v>
      </c>
      <c r="G41" s="385" t="s">
        <v>671</v>
      </c>
      <c r="H41" s="385" t="s">
        <v>797</v>
      </c>
      <c r="I41" s="370"/>
    </row>
    <row r="42" spans="1:10" ht="16.5" customHeight="1" x14ac:dyDescent="0.15">
      <c r="A42" s="708" t="s">
        <v>387</v>
      </c>
      <c r="B42" s="709"/>
      <c r="C42" s="712" t="s">
        <v>388</v>
      </c>
      <c r="D42" s="714" t="s">
        <v>523</v>
      </c>
      <c r="E42" s="715"/>
      <c r="F42" s="715"/>
      <c r="G42" s="715"/>
      <c r="H42" s="715"/>
      <c r="I42" s="370"/>
    </row>
    <row r="43" spans="1:10" ht="16.5" customHeight="1" x14ac:dyDescent="0.15">
      <c r="A43" s="710"/>
      <c r="B43" s="711"/>
      <c r="C43" s="713"/>
      <c r="D43" s="380" t="s">
        <v>524</v>
      </c>
      <c r="E43" s="381" t="s">
        <v>525</v>
      </c>
      <c r="F43" s="381" t="s">
        <v>526</v>
      </c>
      <c r="G43" s="381" t="s">
        <v>527</v>
      </c>
      <c r="H43" s="381" t="s">
        <v>528</v>
      </c>
      <c r="I43" s="370"/>
    </row>
    <row r="44" spans="1:10" ht="47.25" customHeight="1" x14ac:dyDescent="0.15">
      <c r="A44" s="718" t="s">
        <v>701</v>
      </c>
      <c r="B44" s="382" t="s">
        <v>462</v>
      </c>
      <c r="C44" s="383" t="s">
        <v>463</v>
      </c>
      <c r="D44" s="392" t="s">
        <v>672</v>
      </c>
      <c r="E44" s="389" t="s">
        <v>673</v>
      </c>
      <c r="F44" s="389" t="s">
        <v>674</v>
      </c>
      <c r="G44" s="389" t="s">
        <v>675</v>
      </c>
      <c r="H44" s="389" t="s">
        <v>676</v>
      </c>
      <c r="I44" s="370"/>
    </row>
    <row r="45" spans="1:10" ht="47.25" customHeight="1" x14ac:dyDescent="0.15">
      <c r="A45" s="720"/>
      <c r="B45" s="382" t="s">
        <v>464</v>
      </c>
      <c r="C45" s="383" t="s">
        <v>465</v>
      </c>
      <c r="D45" s="392" t="s">
        <v>677</v>
      </c>
      <c r="E45" s="389" t="s">
        <v>678</v>
      </c>
      <c r="F45" s="385" t="s">
        <v>679</v>
      </c>
      <c r="G45" s="389" t="s">
        <v>680</v>
      </c>
      <c r="H45" s="389" t="s">
        <v>681</v>
      </c>
      <c r="I45" s="370"/>
    </row>
    <row r="46" spans="1:10" ht="47.25" customHeight="1" x14ac:dyDescent="0.15">
      <c r="A46" s="721" t="s">
        <v>682</v>
      </c>
      <c r="B46" s="382" t="s">
        <v>467</v>
      </c>
      <c r="C46" s="383" t="s">
        <v>468</v>
      </c>
      <c r="D46" s="388" t="s">
        <v>683</v>
      </c>
      <c r="E46" s="389" t="s">
        <v>684</v>
      </c>
      <c r="F46" s="388" t="s">
        <v>685</v>
      </c>
      <c r="G46" s="385" t="s">
        <v>686</v>
      </c>
      <c r="H46" s="388" t="s">
        <v>687</v>
      </c>
      <c r="I46" s="370"/>
    </row>
    <row r="47" spans="1:10" ht="47.25" customHeight="1" x14ac:dyDescent="0.15">
      <c r="A47" s="722"/>
      <c r="B47" s="382" t="s">
        <v>472</v>
      </c>
      <c r="C47" s="383" t="s">
        <v>473</v>
      </c>
      <c r="D47" s="723" t="s">
        <v>688</v>
      </c>
      <c r="E47" s="724"/>
      <c r="F47" s="724"/>
      <c r="G47" s="724"/>
      <c r="H47" s="725"/>
      <c r="I47" s="370"/>
    </row>
    <row r="49" spans="1:9" ht="47.25" customHeight="1" x14ac:dyDescent="0.15">
      <c r="A49" s="394"/>
      <c r="B49" s="395"/>
      <c r="C49" s="395"/>
      <c r="D49" s="716" t="s">
        <v>798</v>
      </c>
      <c r="E49" s="716"/>
      <c r="F49" s="716"/>
      <c r="G49" s="716"/>
      <c r="H49" s="716"/>
      <c r="I49" s="441"/>
    </row>
    <row r="50" spans="1:9" x14ac:dyDescent="0.15">
      <c r="D50" s="398" t="s">
        <v>697</v>
      </c>
    </row>
    <row r="51" spans="1:9" ht="34.5" x14ac:dyDescent="0.15">
      <c r="C51" s="396"/>
      <c r="D51" s="401" t="s">
        <v>705</v>
      </c>
      <c r="E51" s="401" t="s">
        <v>706</v>
      </c>
      <c r="F51" s="401" t="s">
        <v>707</v>
      </c>
      <c r="G51" s="401" t="s">
        <v>708</v>
      </c>
    </row>
    <row r="52" spans="1:9" x14ac:dyDescent="0.15">
      <c r="C52" s="396"/>
      <c r="D52" s="402"/>
      <c r="E52" s="402"/>
      <c r="F52" s="402"/>
      <c r="G52" s="402"/>
    </row>
    <row r="53" spans="1:9" x14ac:dyDescent="0.15">
      <c r="C53" s="396"/>
      <c r="D53" s="403" t="s">
        <v>698</v>
      </c>
      <c r="E53" s="402"/>
      <c r="F53" s="402"/>
      <c r="G53" s="402"/>
    </row>
    <row r="54" spans="1:9" ht="26.25" customHeight="1" x14ac:dyDescent="0.15">
      <c r="C54" s="397"/>
      <c r="D54" s="404" t="s">
        <v>699</v>
      </c>
      <c r="E54" s="404" t="s">
        <v>689</v>
      </c>
      <c r="F54" s="404" t="s">
        <v>690</v>
      </c>
      <c r="G54" s="404" t="s">
        <v>691</v>
      </c>
      <c r="H54" s="404" t="s">
        <v>692</v>
      </c>
    </row>
    <row r="55" spans="1:9" ht="4.5" customHeight="1" x14ac:dyDescent="0.15"/>
    <row r="56" spans="1:9" ht="58.5" customHeight="1" x14ac:dyDescent="0.15">
      <c r="D56" s="405" t="s">
        <v>693</v>
      </c>
      <c r="E56" s="405" t="s">
        <v>694</v>
      </c>
      <c r="F56" s="405" t="s">
        <v>799</v>
      </c>
      <c r="G56" s="405" t="s">
        <v>695</v>
      </c>
      <c r="H56" s="405" t="s">
        <v>696</v>
      </c>
    </row>
  </sheetData>
  <mergeCells count="25">
    <mergeCell ref="A18:A21"/>
    <mergeCell ref="A22:A28"/>
    <mergeCell ref="A29:B30"/>
    <mergeCell ref="C29:C30"/>
    <mergeCell ref="A2:H2"/>
    <mergeCell ref="A4:H4"/>
    <mergeCell ref="A6:B7"/>
    <mergeCell ref="C6:C7"/>
    <mergeCell ref="D6:H6"/>
    <mergeCell ref="A42:B43"/>
    <mergeCell ref="C42:C43"/>
    <mergeCell ref="D42:H42"/>
    <mergeCell ref="D49:H49"/>
    <mergeCell ref="A8:A12"/>
    <mergeCell ref="A37:A41"/>
    <mergeCell ref="A13:A15"/>
    <mergeCell ref="A16:B17"/>
    <mergeCell ref="A44:A45"/>
    <mergeCell ref="A46:A47"/>
    <mergeCell ref="D47:H47"/>
    <mergeCell ref="D29:H29"/>
    <mergeCell ref="A31:A32"/>
    <mergeCell ref="A33:A36"/>
    <mergeCell ref="C16:C17"/>
    <mergeCell ref="D16:H16"/>
  </mergeCells>
  <phoneticPr fontId="2"/>
  <pageMargins left="0.23622047244094491" right="0.23622047244094491" top="0.51181102362204722" bottom="0.31" header="0" footer="0.31"/>
  <pageSetup paperSize="9" orientation="landscape" r:id="rId1"/>
  <headerFooter scaleWithDoc="0" alignWithMargins="0">
    <oddFooter>&amp;R&amp;9使たらええで帳～高次脳機能障がいファイル～</oddFooter>
  </headerFooter>
  <rowBreaks count="3" manualBreakCount="3">
    <brk id="15" max="16383" man="1"/>
    <brk id="28" max="16383" man="1"/>
    <brk id="4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7" tint="-0.249977111117893"/>
  </sheetPr>
  <dimension ref="A1:P58"/>
  <sheetViews>
    <sheetView showGridLines="0" topLeftCell="A43" zoomScaleNormal="100" zoomScaleSheetLayoutView="100" workbookViewId="0">
      <selection activeCell="B5" sqref="B5:G17"/>
    </sheetView>
  </sheetViews>
  <sheetFormatPr defaultRowHeight="13.5" x14ac:dyDescent="0.15"/>
  <cols>
    <col min="1" max="1" width="8.875" customWidth="1"/>
    <col min="2" max="2" width="2.625" customWidth="1"/>
    <col min="8" max="8" width="1.375" customWidth="1"/>
    <col min="9" max="10" width="5.25" customWidth="1"/>
    <col min="11" max="11" width="4.75" customWidth="1"/>
    <col min="12" max="14" width="5.125" customWidth="1"/>
    <col min="15" max="15" width="6.125" customWidth="1"/>
  </cols>
  <sheetData>
    <row r="1" spans="1:16" ht="24" x14ac:dyDescent="0.15">
      <c r="A1" s="48" t="s">
        <v>184</v>
      </c>
      <c r="B1" s="49"/>
      <c r="C1" s="49"/>
      <c r="D1" s="49" t="s">
        <v>185</v>
      </c>
      <c r="E1" s="49"/>
      <c r="F1" s="49"/>
      <c r="G1" s="49"/>
      <c r="H1" s="49"/>
      <c r="I1" s="49"/>
      <c r="J1" s="49"/>
      <c r="K1" s="49"/>
      <c r="L1" s="49"/>
      <c r="M1" s="49"/>
      <c r="N1" s="49"/>
      <c r="O1" s="49"/>
    </row>
    <row r="2" spans="1:16" ht="7.5" customHeight="1" thickBot="1" x14ac:dyDescent="0.2">
      <c r="A2" s="50"/>
      <c r="B2" s="49"/>
      <c r="C2" s="49"/>
      <c r="D2" s="49"/>
      <c r="E2" s="49"/>
      <c r="F2" s="49"/>
      <c r="G2" s="49"/>
      <c r="H2" s="51"/>
      <c r="I2" s="51"/>
      <c r="J2" s="51"/>
      <c r="K2" s="51"/>
      <c r="L2" s="51"/>
      <c r="M2" s="51"/>
      <c r="N2" s="51"/>
      <c r="O2" s="51"/>
    </row>
    <row r="3" spans="1:16" ht="14.25" customHeight="1" x14ac:dyDescent="0.15">
      <c r="A3" s="165" t="s">
        <v>186</v>
      </c>
      <c r="B3" s="459" t="s">
        <v>353</v>
      </c>
      <c r="C3" s="460"/>
      <c r="D3" s="460"/>
      <c r="E3" s="460"/>
      <c r="F3" s="460"/>
      <c r="G3" s="461"/>
      <c r="H3" s="52"/>
      <c r="I3" s="459" t="s">
        <v>187</v>
      </c>
      <c r="J3" s="460"/>
      <c r="K3" s="468"/>
      <c r="L3" s="470" t="s">
        <v>355</v>
      </c>
      <c r="M3" s="471"/>
      <c r="N3" s="471"/>
      <c r="O3" s="472"/>
      <c r="P3" s="53"/>
    </row>
    <row r="4" spans="1:16" ht="15" customHeight="1" thickBot="1" x14ac:dyDescent="0.2">
      <c r="A4" s="166" t="s">
        <v>188</v>
      </c>
      <c r="B4" s="462"/>
      <c r="C4" s="463"/>
      <c r="D4" s="463"/>
      <c r="E4" s="463"/>
      <c r="F4" s="463"/>
      <c r="G4" s="464"/>
      <c r="H4" s="52"/>
      <c r="I4" s="462"/>
      <c r="J4" s="463"/>
      <c r="K4" s="469"/>
      <c r="L4" s="473"/>
      <c r="M4" s="474"/>
      <c r="N4" s="474"/>
      <c r="O4" s="475"/>
      <c r="P4" s="53"/>
    </row>
    <row r="5" spans="1:16" x14ac:dyDescent="0.15">
      <c r="A5" s="450"/>
      <c r="B5" s="451"/>
      <c r="C5" s="451"/>
      <c r="D5" s="451"/>
      <c r="E5" s="451"/>
      <c r="F5" s="451"/>
      <c r="G5" s="452"/>
      <c r="H5" s="57"/>
      <c r="I5" s="450"/>
      <c r="J5" s="451"/>
      <c r="K5" s="451"/>
      <c r="L5" s="451"/>
      <c r="M5" s="451"/>
      <c r="N5" s="451"/>
      <c r="O5" s="452"/>
      <c r="P5" s="59"/>
    </row>
    <row r="6" spans="1:16" x14ac:dyDescent="0.15">
      <c r="A6" s="453"/>
      <c r="B6" s="454"/>
      <c r="C6" s="454"/>
      <c r="D6" s="454"/>
      <c r="E6" s="454"/>
      <c r="F6" s="454"/>
      <c r="G6" s="455"/>
      <c r="H6" s="59"/>
      <c r="I6" s="453"/>
      <c r="J6" s="454"/>
      <c r="K6" s="454"/>
      <c r="L6" s="454"/>
      <c r="M6" s="454"/>
      <c r="N6" s="454"/>
      <c r="O6" s="455"/>
      <c r="P6" s="59"/>
    </row>
    <row r="7" spans="1:16" x14ac:dyDescent="0.15">
      <c r="A7" s="453"/>
      <c r="B7" s="454"/>
      <c r="C7" s="454"/>
      <c r="D7" s="454"/>
      <c r="E7" s="454"/>
      <c r="F7" s="454"/>
      <c r="G7" s="455"/>
      <c r="H7" s="59"/>
      <c r="I7" s="453"/>
      <c r="J7" s="454"/>
      <c r="K7" s="454"/>
      <c r="L7" s="454"/>
      <c r="M7" s="454"/>
      <c r="N7" s="454"/>
      <c r="O7" s="455"/>
      <c r="P7" s="59"/>
    </row>
    <row r="8" spans="1:16" x14ac:dyDescent="0.15">
      <c r="A8" s="453"/>
      <c r="B8" s="454"/>
      <c r="C8" s="454"/>
      <c r="D8" s="454"/>
      <c r="E8" s="454"/>
      <c r="F8" s="454"/>
      <c r="G8" s="455"/>
      <c r="H8" s="59"/>
      <c r="I8" s="453"/>
      <c r="J8" s="454"/>
      <c r="K8" s="454"/>
      <c r="L8" s="454"/>
      <c r="M8" s="454"/>
      <c r="N8" s="454"/>
      <c r="O8" s="455"/>
      <c r="P8" s="59"/>
    </row>
    <row r="9" spans="1:16" x14ac:dyDescent="0.15">
      <c r="A9" s="453"/>
      <c r="B9" s="454"/>
      <c r="C9" s="454"/>
      <c r="D9" s="454"/>
      <c r="E9" s="454"/>
      <c r="F9" s="454"/>
      <c r="G9" s="455"/>
      <c r="H9" s="59"/>
      <c r="I9" s="453"/>
      <c r="J9" s="454"/>
      <c r="K9" s="454"/>
      <c r="L9" s="454"/>
      <c r="M9" s="454"/>
      <c r="N9" s="454"/>
      <c r="O9" s="455"/>
      <c r="P9" s="59"/>
    </row>
    <row r="10" spans="1:16" x14ac:dyDescent="0.15">
      <c r="A10" s="453"/>
      <c r="B10" s="454"/>
      <c r="C10" s="454"/>
      <c r="D10" s="454"/>
      <c r="E10" s="454"/>
      <c r="F10" s="454"/>
      <c r="G10" s="455"/>
      <c r="H10" s="59"/>
      <c r="I10" s="453"/>
      <c r="J10" s="454"/>
      <c r="K10" s="454"/>
      <c r="L10" s="454"/>
      <c r="M10" s="454"/>
      <c r="N10" s="454"/>
      <c r="O10" s="455"/>
      <c r="P10" s="59"/>
    </row>
    <row r="11" spans="1:16" x14ac:dyDescent="0.15">
      <c r="A11" s="453"/>
      <c r="B11" s="454"/>
      <c r="C11" s="454"/>
      <c r="D11" s="454"/>
      <c r="E11" s="454"/>
      <c r="F11" s="454"/>
      <c r="G11" s="455"/>
      <c r="H11" s="59"/>
      <c r="I11" s="453"/>
      <c r="J11" s="454"/>
      <c r="K11" s="454"/>
      <c r="L11" s="454"/>
      <c r="M11" s="454"/>
      <c r="N11" s="454"/>
      <c r="O11" s="455"/>
      <c r="P11" s="59"/>
    </row>
    <row r="12" spans="1:16" ht="14.25" thickBot="1" x14ac:dyDescent="0.2">
      <c r="A12" s="453"/>
      <c r="B12" s="454"/>
      <c r="C12" s="454"/>
      <c r="D12" s="454"/>
      <c r="E12" s="454"/>
      <c r="F12" s="454"/>
      <c r="G12" s="455"/>
      <c r="H12" s="59"/>
      <c r="I12" s="456"/>
      <c r="J12" s="457"/>
      <c r="K12" s="457"/>
      <c r="L12" s="457"/>
      <c r="M12" s="457"/>
      <c r="N12" s="457"/>
      <c r="O12" s="458"/>
      <c r="P12" s="59"/>
    </row>
    <row r="13" spans="1:16" x14ac:dyDescent="0.15">
      <c r="A13" s="453"/>
      <c r="B13" s="454"/>
      <c r="C13" s="454"/>
      <c r="D13" s="454"/>
      <c r="E13" s="454"/>
      <c r="F13" s="454"/>
      <c r="G13" s="455"/>
      <c r="H13" s="59"/>
      <c r="I13" s="65" t="s">
        <v>204</v>
      </c>
      <c r="J13" s="55"/>
      <c r="K13" s="55"/>
      <c r="L13" s="55"/>
      <c r="M13" s="55"/>
      <c r="N13" s="55"/>
      <c r="O13" s="56"/>
      <c r="P13" s="59"/>
    </row>
    <row r="14" spans="1:16" x14ac:dyDescent="0.15">
      <c r="A14" s="453"/>
      <c r="B14" s="454"/>
      <c r="C14" s="454"/>
      <c r="D14" s="454"/>
      <c r="E14" s="454"/>
      <c r="F14" s="454"/>
      <c r="G14" s="455"/>
      <c r="H14" s="59"/>
      <c r="I14" s="453"/>
      <c r="J14" s="454"/>
      <c r="K14" s="454"/>
      <c r="L14" s="454"/>
      <c r="M14" s="454"/>
      <c r="N14" s="454"/>
      <c r="O14" s="455"/>
      <c r="P14" s="59"/>
    </row>
    <row r="15" spans="1:16" x14ac:dyDescent="0.15">
      <c r="A15" s="453"/>
      <c r="B15" s="454"/>
      <c r="C15" s="454"/>
      <c r="D15" s="454"/>
      <c r="E15" s="454"/>
      <c r="F15" s="454"/>
      <c r="G15" s="455"/>
      <c r="H15" s="59"/>
      <c r="I15" s="453"/>
      <c r="J15" s="454"/>
      <c r="K15" s="454"/>
      <c r="L15" s="454"/>
      <c r="M15" s="454"/>
      <c r="N15" s="454"/>
      <c r="O15" s="455"/>
      <c r="P15" s="59"/>
    </row>
    <row r="16" spans="1:16" x14ac:dyDescent="0.15">
      <c r="A16" s="453"/>
      <c r="B16" s="454"/>
      <c r="C16" s="454"/>
      <c r="D16" s="454"/>
      <c r="E16" s="454"/>
      <c r="F16" s="454"/>
      <c r="G16" s="455"/>
      <c r="H16" s="59"/>
      <c r="I16" s="453"/>
      <c r="J16" s="454"/>
      <c r="K16" s="454"/>
      <c r="L16" s="454"/>
      <c r="M16" s="454"/>
      <c r="N16" s="454"/>
      <c r="O16" s="455"/>
      <c r="P16" s="59"/>
    </row>
    <row r="17" spans="1:16" ht="14.25" thickBot="1" x14ac:dyDescent="0.2">
      <c r="A17" s="456"/>
      <c r="B17" s="457"/>
      <c r="C17" s="457"/>
      <c r="D17" s="457"/>
      <c r="E17" s="457"/>
      <c r="F17" s="457"/>
      <c r="G17" s="458"/>
      <c r="H17" s="59"/>
      <c r="I17" s="456"/>
      <c r="J17" s="457"/>
      <c r="K17" s="457"/>
      <c r="L17" s="457"/>
      <c r="M17" s="457"/>
      <c r="N17" s="457"/>
      <c r="O17" s="458"/>
      <c r="P17" s="59"/>
    </row>
    <row r="18" spans="1:16" ht="14.25" thickBot="1" x14ac:dyDescent="0.2">
      <c r="A18" s="59"/>
      <c r="B18" s="59"/>
      <c r="C18" s="59"/>
      <c r="D18" s="59"/>
      <c r="E18" s="59"/>
      <c r="F18" s="59"/>
      <c r="G18" s="59"/>
      <c r="H18" s="59"/>
      <c r="I18" s="59"/>
      <c r="J18" s="59"/>
      <c r="K18" s="59"/>
      <c r="L18" s="59"/>
      <c r="M18" s="59"/>
      <c r="N18" s="59"/>
      <c r="O18" s="59"/>
      <c r="P18" s="59"/>
    </row>
    <row r="19" spans="1:16" ht="14.25" customHeight="1" x14ac:dyDescent="0.15">
      <c r="A19" s="165" t="s">
        <v>186</v>
      </c>
      <c r="B19" s="459" t="s">
        <v>352</v>
      </c>
      <c r="C19" s="460"/>
      <c r="D19" s="460"/>
      <c r="E19" s="460"/>
      <c r="F19" s="460"/>
      <c r="G19" s="460"/>
      <c r="H19" s="460"/>
      <c r="I19" s="460"/>
      <c r="J19" s="460"/>
      <c r="K19" s="460"/>
      <c r="L19" s="476"/>
      <c r="M19" s="478" t="s">
        <v>359</v>
      </c>
      <c r="N19" s="478"/>
      <c r="O19" s="479"/>
    </row>
    <row r="20" spans="1:16" ht="15" customHeight="1" thickBot="1" x14ac:dyDescent="0.2">
      <c r="A20" s="166" t="s">
        <v>188</v>
      </c>
      <c r="B20" s="462"/>
      <c r="C20" s="463"/>
      <c r="D20" s="463"/>
      <c r="E20" s="463"/>
      <c r="F20" s="463"/>
      <c r="G20" s="463"/>
      <c r="H20" s="463"/>
      <c r="I20" s="463"/>
      <c r="J20" s="463"/>
      <c r="K20" s="463"/>
      <c r="L20" s="477"/>
      <c r="M20" s="480"/>
      <c r="N20" s="480"/>
      <c r="O20" s="481"/>
    </row>
    <row r="21" spans="1:16" x14ac:dyDescent="0.15">
      <c r="A21" s="450"/>
      <c r="B21" s="451"/>
      <c r="C21" s="451"/>
      <c r="D21" s="451"/>
      <c r="E21" s="451"/>
      <c r="F21" s="451"/>
      <c r="G21" s="451"/>
      <c r="H21" s="451"/>
      <c r="I21" s="451"/>
      <c r="J21" s="451"/>
      <c r="K21" s="451"/>
      <c r="L21" s="482"/>
      <c r="M21" s="485"/>
      <c r="N21" s="451"/>
      <c r="O21" s="452"/>
    </row>
    <row r="22" spans="1:16" x14ac:dyDescent="0.15">
      <c r="A22" s="453"/>
      <c r="B22" s="454"/>
      <c r="C22" s="454"/>
      <c r="D22" s="454"/>
      <c r="E22" s="454"/>
      <c r="F22" s="454"/>
      <c r="G22" s="454"/>
      <c r="H22" s="454"/>
      <c r="I22" s="454"/>
      <c r="J22" s="454"/>
      <c r="K22" s="454"/>
      <c r="L22" s="483"/>
      <c r="M22" s="486"/>
      <c r="N22" s="454"/>
      <c r="O22" s="455"/>
    </row>
    <row r="23" spans="1:16" x14ac:dyDescent="0.15">
      <c r="A23" s="453"/>
      <c r="B23" s="454"/>
      <c r="C23" s="454"/>
      <c r="D23" s="454"/>
      <c r="E23" s="454"/>
      <c r="F23" s="454"/>
      <c r="G23" s="454"/>
      <c r="H23" s="454"/>
      <c r="I23" s="454"/>
      <c r="J23" s="454"/>
      <c r="K23" s="454"/>
      <c r="L23" s="483"/>
      <c r="M23" s="486"/>
      <c r="N23" s="454"/>
      <c r="O23" s="455"/>
    </row>
    <row r="24" spans="1:16" x14ac:dyDescent="0.15">
      <c r="A24" s="453"/>
      <c r="B24" s="454"/>
      <c r="C24" s="454"/>
      <c r="D24" s="454"/>
      <c r="E24" s="454"/>
      <c r="F24" s="454"/>
      <c r="G24" s="454"/>
      <c r="H24" s="454"/>
      <c r="I24" s="454"/>
      <c r="J24" s="454"/>
      <c r="K24" s="454"/>
      <c r="L24" s="483"/>
      <c r="M24" s="486"/>
      <c r="N24" s="454"/>
      <c r="O24" s="455"/>
    </row>
    <row r="25" spans="1:16" x14ac:dyDescent="0.15">
      <c r="A25" s="453"/>
      <c r="B25" s="454"/>
      <c r="C25" s="454"/>
      <c r="D25" s="454"/>
      <c r="E25" s="454"/>
      <c r="F25" s="454"/>
      <c r="G25" s="454"/>
      <c r="H25" s="454"/>
      <c r="I25" s="454"/>
      <c r="J25" s="454"/>
      <c r="K25" s="454"/>
      <c r="L25" s="483"/>
      <c r="M25" s="486"/>
      <c r="N25" s="454"/>
      <c r="O25" s="455"/>
    </row>
    <row r="26" spans="1:16" x14ac:dyDescent="0.15">
      <c r="A26" s="453"/>
      <c r="B26" s="454"/>
      <c r="C26" s="454"/>
      <c r="D26" s="454"/>
      <c r="E26" s="454"/>
      <c r="F26" s="454"/>
      <c r="G26" s="454"/>
      <c r="H26" s="454"/>
      <c r="I26" s="454"/>
      <c r="J26" s="454"/>
      <c r="K26" s="454"/>
      <c r="L26" s="483"/>
      <c r="M26" s="486"/>
      <c r="N26" s="454"/>
      <c r="O26" s="455"/>
    </row>
    <row r="27" spans="1:16" x14ac:dyDescent="0.15">
      <c r="A27" s="453"/>
      <c r="B27" s="454"/>
      <c r="C27" s="454"/>
      <c r="D27" s="454"/>
      <c r="E27" s="454"/>
      <c r="F27" s="454"/>
      <c r="G27" s="454"/>
      <c r="H27" s="454"/>
      <c r="I27" s="454"/>
      <c r="J27" s="454"/>
      <c r="K27" s="454"/>
      <c r="L27" s="483"/>
      <c r="M27" s="486"/>
      <c r="N27" s="454"/>
      <c r="O27" s="455"/>
    </row>
    <row r="28" spans="1:16" x14ac:dyDescent="0.15">
      <c r="A28" s="453"/>
      <c r="B28" s="454"/>
      <c r="C28" s="454"/>
      <c r="D28" s="454"/>
      <c r="E28" s="454"/>
      <c r="F28" s="454"/>
      <c r="G28" s="454"/>
      <c r="H28" s="454"/>
      <c r="I28" s="454"/>
      <c r="J28" s="454"/>
      <c r="K28" s="454"/>
      <c r="L28" s="483"/>
      <c r="M28" s="486"/>
      <c r="N28" s="454"/>
      <c r="O28" s="455"/>
    </row>
    <row r="29" spans="1:16" x14ac:dyDescent="0.15">
      <c r="A29" s="453"/>
      <c r="B29" s="454"/>
      <c r="C29" s="454"/>
      <c r="D29" s="454"/>
      <c r="E29" s="454"/>
      <c r="F29" s="454"/>
      <c r="G29" s="454"/>
      <c r="H29" s="454"/>
      <c r="I29" s="454"/>
      <c r="J29" s="454"/>
      <c r="K29" s="454"/>
      <c r="L29" s="483"/>
      <c r="M29" s="486"/>
      <c r="N29" s="454"/>
      <c r="O29" s="455"/>
    </row>
    <row r="30" spans="1:16" x14ac:dyDescent="0.15">
      <c r="A30" s="453"/>
      <c r="B30" s="454"/>
      <c r="C30" s="454"/>
      <c r="D30" s="454"/>
      <c r="E30" s="454"/>
      <c r="F30" s="454"/>
      <c r="G30" s="454"/>
      <c r="H30" s="454"/>
      <c r="I30" s="454"/>
      <c r="J30" s="454"/>
      <c r="K30" s="454"/>
      <c r="L30" s="483"/>
      <c r="M30" s="486"/>
      <c r="N30" s="454"/>
      <c r="O30" s="455"/>
    </row>
    <row r="31" spans="1:16" x14ac:dyDescent="0.15">
      <c r="A31" s="453"/>
      <c r="B31" s="454"/>
      <c r="C31" s="454"/>
      <c r="D31" s="454"/>
      <c r="E31" s="454"/>
      <c r="F31" s="454"/>
      <c r="G31" s="454"/>
      <c r="H31" s="454"/>
      <c r="I31" s="454"/>
      <c r="J31" s="454"/>
      <c r="K31" s="454"/>
      <c r="L31" s="483"/>
      <c r="M31" s="486"/>
      <c r="N31" s="454"/>
      <c r="O31" s="455"/>
    </row>
    <row r="32" spans="1:16" x14ac:dyDescent="0.15">
      <c r="A32" s="453"/>
      <c r="B32" s="454"/>
      <c r="C32" s="454"/>
      <c r="D32" s="454"/>
      <c r="E32" s="454"/>
      <c r="F32" s="454"/>
      <c r="G32" s="454"/>
      <c r="H32" s="454"/>
      <c r="I32" s="454"/>
      <c r="J32" s="454"/>
      <c r="K32" s="454"/>
      <c r="L32" s="483"/>
      <c r="M32" s="486"/>
      <c r="N32" s="454"/>
      <c r="O32" s="455"/>
    </row>
    <row r="33" spans="1:15" x14ac:dyDescent="0.15">
      <c r="A33" s="453"/>
      <c r="B33" s="454"/>
      <c r="C33" s="454"/>
      <c r="D33" s="454"/>
      <c r="E33" s="454"/>
      <c r="F33" s="454"/>
      <c r="G33" s="454"/>
      <c r="H33" s="454"/>
      <c r="I33" s="454"/>
      <c r="J33" s="454"/>
      <c r="K33" s="454"/>
      <c r="L33" s="483"/>
      <c r="M33" s="486"/>
      <c r="N33" s="454"/>
      <c r="O33" s="455"/>
    </row>
    <row r="34" spans="1:15" x14ac:dyDescent="0.15">
      <c r="A34" s="453"/>
      <c r="B34" s="454"/>
      <c r="C34" s="454"/>
      <c r="D34" s="454"/>
      <c r="E34" s="454"/>
      <c r="F34" s="454"/>
      <c r="G34" s="454"/>
      <c r="H34" s="454"/>
      <c r="I34" s="454"/>
      <c r="J34" s="454"/>
      <c r="K34" s="454"/>
      <c r="L34" s="483"/>
      <c r="M34" s="486"/>
      <c r="N34" s="454"/>
      <c r="O34" s="455"/>
    </row>
    <row r="35" spans="1:15" x14ac:dyDescent="0.15">
      <c r="A35" s="453"/>
      <c r="B35" s="454"/>
      <c r="C35" s="454"/>
      <c r="D35" s="454"/>
      <c r="E35" s="454"/>
      <c r="F35" s="454"/>
      <c r="G35" s="454"/>
      <c r="H35" s="454"/>
      <c r="I35" s="454"/>
      <c r="J35" s="454"/>
      <c r="K35" s="454"/>
      <c r="L35" s="483"/>
      <c r="M35" s="486"/>
      <c r="N35" s="454"/>
      <c r="O35" s="455"/>
    </row>
    <row r="36" spans="1:15" x14ac:dyDescent="0.15">
      <c r="A36" s="453"/>
      <c r="B36" s="454"/>
      <c r="C36" s="454"/>
      <c r="D36" s="454"/>
      <c r="E36" s="454"/>
      <c r="F36" s="454"/>
      <c r="G36" s="454"/>
      <c r="H36" s="454"/>
      <c r="I36" s="454"/>
      <c r="J36" s="454"/>
      <c r="K36" s="454"/>
      <c r="L36" s="483"/>
      <c r="M36" s="486"/>
      <c r="N36" s="454"/>
      <c r="O36" s="455"/>
    </row>
    <row r="37" spans="1:15" x14ac:dyDescent="0.15">
      <c r="A37" s="453"/>
      <c r="B37" s="454"/>
      <c r="C37" s="454"/>
      <c r="D37" s="454"/>
      <c r="E37" s="454"/>
      <c r="F37" s="454"/>
      <c r="G37" s="454"/>
      <c r="H37" s="454"/>
      <c r="I37" s="454"/>
      <c r="J37" s="454"/>
      <c r="K37" s="454"/>
      <c r="L37" s="483"/>
      <c r="M37" s="486"/>
      <c r="N37" s="454"/>
      <c r="O37" s="455"/>
    </row>
    <row r="38" spans="1:15" x14ac:dyDescent="0.15">
      <c r="A38" s="453"/>
      <c r="B38" s="454"/>
      <c r="C38" s="454"/>
      <c r="D38" s="454"/>
      <c r="E38" s="454"/>
      <c r="F38" s="454"/>
      <c r="G38" s="454"/>
      <c r="H38" s="454"/>
      <c r="I38" s="454"/>
      <c r="J38" s="454"/>
      <c r="K38" s="454"/>
      <c r="L38" s="483"/>
      <c r="M38" s="486"/>
      <c r="N38" s="454"/>
      <c r="O38" s="455"/>
    </row>
    <row r="39" spans="1:15" x14ac:dyDescent="0.15">
      <c r="A39" s="453"/>
      <c r="B39" s="454"/>
      <c r="C39" s="454"/>
      <c r="D39" s="454"/>
      <c r="E39" s="454"/>
      <c r="F39" s="454"/>
      <c r="G39" s="454"/>
      <c r="H39" s="454"/>
      <c r="I39" s="454"/>
      <c r="J39" s="454"/>
      <c r="K39" s="454"/>
      <c r="L39" s="483"/>
      <c r="M39" s="486"/>
      <c r="N39" s="454"/>
      <c r="O39" s="455"/>
    </row>
    <row r="40" spans="1:15" x14ac:dyDescent="0.15">
      <c r="A40" s="453"/>
      <c r="B40" s="454"/>
      <c r="C40" s="454"/>
      <c r="D40" s="454"/>
      <c r="E40" s="454"/>
      <c r="F40" s="454"/>
      <c r="G40" s="454"/>
      <c r="H40" s="454"/>
      <c r="I40" s="454"/>
      <c r="J40" s="454"/>
      <c r="K40" s="454"/>
      <c r="L40" s="483"/>
      <c r="M40" s="486"/>
      <c r="N40" s="454"/>
      <c r="O40" s="455"/>
    </row>
    <row r="41" spans="1:15" x14ac:dyDescent="0.15">
      <c r="A41" s="453"/>
      <c r="B41" s="454"/>
      <c r="C41" s="454"/>
      <c r="D41" s="454"/>
      <c r="E41" s="454"/>
      <c r="F41" s="454"/>
      <c r="G41" s="454"/>
      <c r="H41" s="454"/>
      <c r="I41" s="454"/>
      <c r="J41" s="454"/>
      <c r="K41" s="454"/>
      <c r="L41" s="483"/>
      <c r="M41" s="486"/>
      <c r="N41" s="454"/>
      <c r="O41" s="455"/>
    </row>
    <row r="42" spans="1:15" x14ac:dyDescent="0.15">
      <c r="A42" s="453"/>
      <c r="B42" s="454"/>
      <c r="C42" s="454"/>
      <c r="D42" s="454"/>
      <c r="E42" s="454"/>
      <c r="F42" s="454"/>
      <c r="G42" s="454"/>
      <c r="H42" s="454"/>
      <c r="I42" s="454"/>
      <c r="J42" s="454"/>
      <c r="K42" s="454"/>
      <c r="L42" s="483"/>
      <c r="M42" s="486"/>
      <c r="N42" s="454"/>
      <c r="O42" s="455"/>
    </row>
    <row r="43" spans="1:15" x14ac:dyDescent="0.15">
      <c r="A43" s="453"/>
      <c r="B43" s="454"/>
      <c r="C43" s="454"/>
      <c r="D43" s="454"/>
      <c r="E43" s="454"/>
      <c r="F43" s="454"/>
      <c r="G43" s="454"/>
      <c r="H43" s="454"/>
      <c r="I43" s="454"/>
      <c r="J43" s="454"/>
      <c r="K43" s="454"/>
      <c r="L43" s="483"/>
      <c r="M43" s="486"/>
      <c r="N43" s="454"/>
      <c r="O43" s="455"/>
    </row>
    <row r="44" spans="1:15" x14ac:dyDescent="0.15">
      <c r="A44" s="453"/>
      <c r="B44" s="454"/>
      <c r="C44" s="454"/>
      <c r="D44" s="454"/>
      <c r="E44" s="454"/>
      <c r="F44" s="454"/>
      <c r="G44" s="454"/>
      <c r="H44" s="454"/>
      <c r="I44" s="454"/>
      <c r="J44" s="454"/>
      <c r="K44" s="454"/>
      <c r="L44" s="483"/>
      <c r="M44" s="486"/>
      <c r="N44" s="454"/>
      <c r="O44" s="455"/>
    </row>
    <row r="45" spans="1:15" x14ac:dyDescent="0.15">
      <c r="A45" s="453"/>
      <c r="B45" s="454"/>
      <c r="C45" s="454"/>
      <c r="D45" s="454"/>
      <c r="E45" s="454"/>
      <c r="F45" s="454"/>
      <c r="G45" s="454"/>
      <c r="H45" s="454"/>
      <c r="I45" s="454"/>
      <c r="J45" s="454"/>
      <c r="K45" s="454"/>
      <c r="L45" s="483"/>
      <c r="M45" s="486"/>
      <c r="N45" s="454"/>
      <c r="O45" s="455"/>
    </row>
    <row r="46" spans="1:15" x14ac:dyDescent="0.15">
      <c r="A46" s="453"/>
      <c r="B46" s="454"/>
      <c r="C46" s="454"/>
      <c r="D46" s="454"/>
      <c r="E46" s="454"/>
      <c r="F46" s="454"/>
      <c r="G46" s="454"/>
      <c r="H46" s="454"/>
      <c r="I46" s="454"/>
      <c r="J46" s="454"/>
      <c r="K46" s="454"/>
      <c r="L46" s="483"/>
      <c r="M46" s="486"/>
      <c r="N46" s="454"/>
      <c r="O46" s="455"/>
    </row>
    <row r="47" spans="1:15" x14ac:dyDescent="0.15">
      <c r="A47" s="453"/>
      <c r="B47" s="454"/>
      <c r="C47" s="454"/>
      <c r="D47" s="454"/>
      <c r="E47" s="454"/>
      <c r="F47" s="454"/>
      <c r="G47" s="454"/>
      <c r="H47" s="454"/>
      <c r="I47" s="454"/>
      <c r="J47" s="454"/>
      <c r="K47" s="454"/>
      <c r="L47" s="483"/>
      <c r="M47" s="486"/>
      <c r="N47" s="454"/>
      <c r="O47" s="455"/>
    </row>
    <row r="48" spans="1:15" x14ac:dyDescent="0.15">
      <c r="A48" s="453"/>
      <c r="B48" s="454"/>
      <c r="C48" s="454"/>
      <c r="D48" s="454"/>
      <c r="E48" s="454"/>
      <c r="F48" s="454"/>
      <c r="G48" s="454"/>
      <c r="H48" s="454"/>
      <c r="I48" s="454"/>
      <c r="J48" s="454"/>
      <c r="K48" s="454"/>
      <c r="L48" s="483"/>
      <c r="M48" s="486"/>
      <c r="N48" s="454"/>
      <c r="O48" s="455"/>
    </row>
    <row r="49" spans="1:15" x14ac:dyDescent="0.15">
      <c r="A49" s="453"/>
      <c r="B49" s="454"/>
      <c r="C49" s="454"/>
      <c r="D49" s="454"/>
      <c r="E49" s="454"/>
      <c r="F49" s="454"/>
      <c r="G49" s="454"/>
      <c r="H49" s="454"/>
      <c r="I49" s="454"/>
      <c r="J49" s="454"/>
      <c r="K49" s="454"/>
      <c r="L49" s="483"/>
      <c r="M49" s="486"/>
      <c r="N49" s="454"/>
      <c r="O49" s="455"/>
    </row>
    <row r="50" spans="1:15" ht="14.25" thickBot="1" x14ac:dyDescent="0.2">
      <c r="A50" s="456"/>
      <c r="B50" s="457"/>
      <c r="C50" s="457"/>
      <c r="D50" s="457"/>
      <c r="E50" s="457"/>
      <c r="F50" s="457"/>
      <c r="G50" s="457"/>
      <c r="H50" s="457"/>
      <c r="I50" s="457"/>
      <c r="J50" s="457"/>
      <c r="K50" s="457"/>
      <c r="L50" s="484"/>
      <c r="M50" s="487"/>
      <c r="N50" s="457"/>
      <c r="O50" s="458"/>
    </row>
    <row r="51" spans="1:15" ht="14.25" thickBot="1" x14ac:dyDescent="0.2">
      <c r="K51" s="61"/>
    </row>
    <row r="52" spans="1:15" ht="18" thickBot="1" x14ac:dyDescent="0.2">
      <c r="A52" s="465" t="s">
        <v>199</v>
      </c>
      <c r="B52" s="466"/>
      <c r="C52" s="466"/>
      <c r="D52" s="466"/>
      <c r="E52" s="466"/>
      <c r="F52" s="466"/>
      <c r="G52" s="466"/>
      <c r="H52" s="466"/>
      <c r="I52" s="466"/>
      <c r="J52" s="466"/>
      <c r="K52" s="466"/>
      <c r="L52" s="466"/>
      <c r="M52" s="466"/>
      <c r="N52" s="466"/>
      <c r="O52" s="467"/>
    </row>
    <row r="53" spans="1:15" x14ac:dyDescent="0.15">
      <c r="A53" s="450"/>
      <c r="B53" s="451"/>
      <c r="C53" s="451"/>
      <c r="D53" s="451"/>
      <c r="E53" s="451"/>
      <c r="F53" s="451"/>
      <c r="G53" s="451"/>
      <c r="H53" s="451"/>
      <c r="I53" s="451"/>
      <c r="J53" s="451"/>
      <c r="K53" s="451"/>
      <c r="L53" s="451"/>
      <c r="M53" s="451"/>
      <c r="N53" s="451"/>
      <c r="O53" s="452"/>
    </row>
    <row r="54" spans="1:15" x14ac:dyDescent="0.15">
      <c r="A54" s="453"/>
      <c r="B54" s="454"/>
      <c r="C54" s="454"/>
      <c r="D54" s="454"/>
      <c r="E54" s="454"/>
      <c r="F54" s="454"/>
      <c r="G54" s="454"/>
      <c r="H54" s="454"/>
      <c r="I54" s="454"/>
      <c r="J54" s="454"/>
      <c r="K54" s="454"/>
      <c r="L54" s="454"/>
      <c r="M54" s="454"/>
      <c r="N54" s="454"/>
      <c r="O54" s="455"/>
    </row>
    <row r="55" spans="1:15" x14ac:dyDescent="0.15">
      <c r="A55" s="453"/>
      <c r="B55" s="454"/>
      <c r="C55" s="454"/>
      <c r="D55" s="454"/>
      <c r="E55" s="454"/>
      <c r="F55" s="454"/>
      <c r="G55" s="454"/>
      <c r="H55" s="454"/>
      <c r="I55" s="454"/>
      <c r="J55" s="454"/>
      <c r="K55" s="454"/>
      <c r="L55" s="454"/>
      <c r="M55" s="454"/>
      <c r="N55" s="454"/>
      <c r="O55" s="455"/>
    </row>
    <row r="56" spans="1:15" x14ac:dyDescent="0.15">
      <c r="A56" s="453"/>
      <c r="B56" s="454"/>
      <c r="C56" s="454"/>
      <c r="D56" s="454"/>
      <c r="E56" s="454"/>
      <c r="F56" s="454"/>
      <c r="G56" s="454"/>
      <c r="H56" s="454"/>
      <c r="I56" s="454"/>
      <c r="J56" s="454"/>
      <c r="K56" s="454"/>
      <c r="L56" s="454"/>
      <c r="M56" s="454"/>
      <c r="N56" s="454"/>
      <c r="O56" s="455"/>
    </row>
    <row r="57" spans="1:15" x14ac:dyDescent="0.15">
      <c r="A57" s="453"/>
      <c r="B57" s="454"/>
      <c r="C57" s="454"/>
      <c r="D57" s="454"/>
      <c r="E57" s="454"/>
      <c r="F57" s="454"/>
      <c r="G57" s="454"/>
      <c r="H57" s="454"/>
      <c r="I57" s="454"/>
      <c r="J57" s="454"/>
      <c r="K57" s="454"/>
      <c r="L57" s="454"/>
      <c r="M57" s="454"/>
      <c r="N57" s="454"/>
      <c r="O57" s="455"/>
    </row>
    <row r="58" spans="1:15" ht="14.25" thickBot="1" x14ac:dyDescent="0.2">
      <c r="A58" s="456"/>
      <c r="B58" s="457"/>
      <c r="C58" s="457"/>
      <c r="D58" s="457"/>
      <c r="E58" s="457"/>
      <c r="F58" s="457"/>
      <c r="G58" s="457"/>
      <c r="H58" s="457"/>
      <c r="I58" s="457"/>
      <c r="J58" s="457"/>
      <c r="K58" s="457"/>
      <c r="L58" s="457"/>
      <c r="M58" s="457"/>
      <c r="N58" s="457"/>
      <c r="O58" s="458"/>
    </row>
  </sheetData>
  <mergeCells count="14">
    <mergeCell ref="A53:O58"/>
    <mergeCell ref="B3:G4"/>
    <mergeCell ref="A52:O52"/>
    <mergeCell ref="I3:K4"/>
    <mergeCell ref="L3:O4"/>
    <mergeCell ref="B19:L20"/>
    <mergeCell ref="M19:O20"/>
    <mergeCell ref="I5:O12"/>
    <mergeCell ref="I14:O17"/>
    <mergeCell ref="B5:G17"/>
    <mergeCell ref="A5:A17"/>
    <mergeCell ref="A21:A50"/>
    <mergeCell ref="B21:L50"/>
    <mergeCell ref="M21:O50"/>
  </mergeCells>
  <phoneticPr fontId="2"/>
  <pageMargins left="0.51181102362204722" right="0.35433070866141736" top="0.74803149606299213" bottom="0.74803149606299213" header="0.31496062992125984" footer="0.31496062992125984"/>
  <pageSetup paperSize="9" orientation="portrait" r:id="rId1"/>
  <headerFooter>
    <oddFooter>&amp;R&amp;9使たらええで帳～高次脳機能障がいファイル～</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7" tint="-0.249977111117893"/>
  </sheetPr>
  <dimension ref="A1:O58"/>
  <sheetViews>
    <sheetView showGridLines="0" topLeftCell="A13" zoomScaleNormal="100" zoomScaleSheetLayoutView="100" workbookViewId="0">
      <selection activeCell="B5" sqref="B5:G17"/>
    </sheetView>
  </sheetViews>
  <sheetFormatPr defaultRowHeight="13.5" x14ac:dyDescent="0.15"/>
  <cols>
    <col min="1" max="1" width="8.875" customWidth="1"/>
    <col min="2" max="2" width="2.625" customWidth="1"/>
    <col min="8" max="8" width="1.375" customWidth="1"/>
    <col min="9" max="10" width="5.25" customWidth="1"/>
    <col min="11" max="11" width="4.75" customWidth="1"/>
    <col min="12" max="14" width="5.125" customWidth="1"/>
    <col min="15" max="15" width="6.125" customWidth="1"/>
  </cols>
  <sheetData>
    <row r="1" spans="1:15" ht="24" x14ac:dyDescent="0.15">
      <c r="A1" s="48" t="s">
        <v>184</v>
      </c>
      <c r="B1" s="49"/>
      <c r="C1" s="49"/>
      <c r="D1" s="49" t="s">
        <v>185</v>
      </c>
      <c r="E1" s="49"/>
      <c r="F1" s="49"/>
      <c r="G1" s="49"/>
      <c r="H1" s="49"/>
      <c r="I1" s="49"/>
      <c r="J1" s="49"/>
      <c r="K1" s="49"/>
      <c r="L1" s="49"/>
      <c r="M1" s="49"/>
      <c r="N1" s="49"/>
      <c r="O1" s="49"/>
    </row>
    <row r="2" spans="1:15" ht="7.5" customHeight="1" thickBot="1" x14ac:dyDescent="0.2">
      <c r="A2" s="50"/>
      <c r="B2" s="49"/>
      <c r="C2" s="49"/>
      <c r="D2" s="49"/>
      <c r="E2" s="49"/>
      <c r="F2" s="49"/>
      <c r="G2" s="49"/>
      <c r="H2" s="51"/>
      <c r="I2" s="51"/>
      <c r="J2" s="51"/>
      <c r="K2" s="51"/>
      <c r="L2" s="51"/>
      <c r="M2" s="51"/>
      <c r="N2" s="51"/>
      <c r="O2" s="51"/>
    </row>
    <row r="3" spans="1:15" ht="14.25" customHeight="1" x14ac:dyDescent="0.15">
      <c r="A3" s="165" t="s">
        <v>186</v>
      </c>
      <c r="B3" s="459" t="s">
        <v>353</v>
      </c>
      <c r="C3" s="460"/>
      <c r="D3" s="460"/>
      <c r="E3" s="460"/>
      <c r="F3" s="460"/>
      <c r="G3" s="461"/>
      <c r="H3" s="52"/>
      <c r="I3" s="459" t="s">
        <v>187</v>
      </c>
      <c r="J3" s="460"/>
      <c r="K3" s="468"/>
      <c r="L3" s="470" t="s">
        <v>355</v>
      </c>
      <c r="M3" s="471"/>
      <c r="N3" s="471"/>
      <c r="O3" s="472"/>
    </row>
    <row r="4" spans="1:15" ht="15" customHeight="1" thickBot="1" x14ac:dyDescent="0.2">
      <c r="A4" s="166" t="s">
        <v>188</v>
      </c>
      <c r="B4" s="462"/>
      <c r="C4" s="463"/>
      <c r="D4" s="463"/>
      <c r="E4" s="463"/>
      <c r="F4" s="463"/>
      <c r="G4" s="464"/>
      <c r="H4" s="52"/>
      <c r="I4" s="462"/>
      <c r="J4" s="463"/>
      <c r="K4" s="469"/>
      <c r="L4" s="473"/>
      <c r="M4" s="474"/>
      <c r="N4" s="474"/>
      <c r="O4" s="475"/>
    </row>
    <row r="5" spans="1:15" x14ac:dyDescent="0.15">
      <c r="A5" s="54"/>
      <c r="B5" s="55"/>
      <c r="C5" s="55"/>
      <c r="D5" s="55"/>
      <c r="E5" s="55"/>
      <c r="F5" s="55"/>
      <c r="G5" s="56"/>
      <c r="H5" s="57"/>
      <c r="I5" s="57"/>
      <c r="J5" s="59"/>
      <c r="K5" s="59"/>
      <c r="L5" s="59"/>
      <c r="M5" s="59"/>
      <c r="N5" s="59"/>
      <c r="O5" s="58"/>
    </row>
    <row r="6" spans="1:15" x14ac:dyDescent="0.15">
      <c r="A6" s="182" t="s">
        <v>189</v>
      </c>
      <c r="B6" s="183"/>
      <c r="C6" s="183" t="s">
        <v>190</v>
      </c>
      <c r="D6" s="183"/>
      <c r="E6" s="183"/>
      <c r="F6" s="183"/>
      <c r="G6" s="58"/>
      <c r="H6" s="59"/>
      <c r="I6" s="57"/>
      <c r="J6" s="490" t="s">
        <v>6</v>
      </c>
      <c r="K6" s="186"/>
      <c r="L6" s="186"/>
      <c r="M6" s="491" t="s">
        <v>349</v>
      </c>
      <c r="N6" s="183"/>
      <c r="O6" s="187"/>
    </row>
    <row r="7" spans="1:15" x14ac:dyDescent="0.15">
      <c r="A7" s="184" t="s">
        <v>191</v>
      </c>
      <c r="B7" s="183"/>
      <c r="C7" s="183" t="s">
        <v>192</v>
      </c>
      <c r="D7" s="183"/>
      <c r="E7" s="183"/>
      <c r="F7" s="183"/>
      <c r="G7" s="58"/>
      <c r="H7" s="59"/>
      <c r="I7" s="57"/>
      <c r="J7" s="490"/>
      <c r="K7" s="188"/>
      <c r="L7" s="189"/>
      <c r="M7" s="491"/>
      <c r="N7" s="183"/>
      <c r="O7" s="187"/>
    </row>
    <row r="8" spans="1:15" x14ac:dyDescent="0.15">
      <c r="A8" s="184" t="s">
        <v>193</v>
      </c>
      <c r="B8" s="183"/>
      <c r="C8" s="183" t="s">
        <v>194</v>
      </c>
      <c r="D8" s="183"/>
      <c r="E8" s="183"/>
      <c r="F8" s="183"/>
      <c r="G8" s="58"/>
      <c r="H8" s="59"/>
      <c r="I8" s="57"/>
      <c r="J8" s="190"/>
      <c r="K8" s="183"/>
      <c r="L8" s="191"/>
      <c r="M8" s="183"/>
      <c r="N8" s="183"/>
      <c r="O8" s="187"/>
    </row>
    <row r="9" spans="1:15" x14ac:dyDescent="0.15">
      <c r="A9" s="182" t="s">
        <v>189</v>
      </c>
      <c r="B9" s="183"/>
      <c r="C9" s="185" t="s">
        <v>195</v>
      </c>
      <c r="D9" s="183"/>
      <c r="E9" s="183"/>
      <c r="F9" s="183"/>
      <c r="G9" s="58"/>
      <c r="H9" s="59"/>
      <c r="I9" s="57"/>
      <c r="J9" s="492" t="s">
        <v>336</v>
      </c>
      <c r="K9" s="492"/>
      <c r="L9" s="492" t="s">
        <v>338</v>
      </c>
      <c r="M9" s="492"/>
      <c r="N9" s="192" t="s">
        <v>354</v>
      </c>
      <c r="O9" s="187"/>
    </row>
    <row r="10" spans="1:15" x14ac:dyDescent="0.15">
      <c r="A10" s="182"/>
      <c r="B10" s="183"/>
      <c r="C10" s="183"/>
      <c r="D10" s="183"/>
      <c r="E10" s="183"/>
      <c r="F10" s="183"/>
      <c r="G10" s="58"/>
      <c r="H10" s="59"/>
      <c r="I10" s="57"/>
      <c r="J10" s="183"/>
      <c r="K10" s="183"/>
      <c r="L10" s="183"/>
      <c r="M10" s="183"/>
      <c r="N10" s="183"/>
      <c r="O10" s="187"/>
    </row>
    <row r="11" spans="1:15" x14ac:dyDescent="0.15">
      <c r="A11" s="57"/>
      <c r="B11" s="59"/>
      <c r="C11" s="59"/>
      <c r="D11" s="59"/>
      <c r="E11" s="59"/>
      <c r="F11" s="59"/>
      <c r="G11" s="58"/>
      <c r="H11" s="59"/>
      <c r="I11" s="57"/>
      <c r="J11" s="183"/>
      <c r="K11" s="183"/>
      <c r="L11" s="183"/>
      <c r="M11" s="183"/>
      <c r="N11" s="183"/>
      <c r="O11" s="187"/>
    </row>
    <row r="12" spans="1:15" ht="14.25" thickBot="1" x14ac:dyDescent="0.2">
      <c r="A12" s="57"/>
      <c r="B12" s="59"/>
      <c r="C12" s="59"/>
      <c r="D12" s="59"/>
      <c r="E12" s="59"/>
      <c r="F12" s="59"/>
      <c r="G12" s="58"/>
      <c r="H12" s="59"/>
      <c r="I12" s="57"/>
      <c r="J12" s="59"/>
      <c r="K12" s="59"/>
      <c r="L12" s="59"/>
      <c r="M12" s="59"/>
      <c r="N12" s="59"/>
      <c r="O12" s="58"/>
    </row>
    <row r="13" spans="1:15" x14ac:dyDescent="0.15">
      <c r="A13" s="57"/>
      <c r="B13" s="59"/>
      <c r="C13" s="59"/>
      <c r="D13" s="59"/>
      <c r="E13" s="59"/>
      <c r="F13" s="59"/>
      <c r="G13" s="58"/>
      <c r="H13" s="59"/>
      <c r="I13" s="65" t="s">
        <v>204</v>
      </c>
      <c r="J13" s="55"/>
      <c r="K13" s="55"/>
      <c r="L13" s="55"/>
      <c r="M13" s="55"/>
      <c r="N13" s="55"/>
      <c r="O13" s="56"/>
    </row>
    <row r="14" spans="1:15" x14ac:dyDescent="0.15">
      <c r="A14" s="57"/>
      <c r="B14" s="59"/>
      <c r="C14" s="59"/>
      <c r="D14" s="59"/>
      <c r="E14" s="59"/>
      <c r="F14" s="59"/>
      <c r="G14" s="58"/>
      <c r="H14" s="59"/>
      <c r="I14" s="57"/>
      <c r="J14" s="59"/>
      <c r="K14" s="59"/>
      <c r="L14" s="59"/>
      <c r="M14" s="59"/>
      <c r="N14" s="59"/>
      <c r="O14" s="58"/>
    </row>
    <row r="15" spans="1:15" x14ac:dyDescent="0.15">
      <c r="A15" s="57"/>
      <c r="B15" s="59"/>
      <c r="C15" s="59"/>
      <c r="D15" s="59"/>
      <c r="E15" s="59"/>
      <c r="F15" s="59"/>
      <c r="G15" s="58"/>
      <c r="H15" s="59"/>
      <c r="I15" s="182" t="s">
        <v>362</v>
      </c>
      <c r="J15" s="59"/>
      <c r="K15" s="59"/>
      <c r="L15" s="59"/>
      <c r="M15" s="59"/>
      <c r="N15" s="59"/>
      <c r="O15" s="58"/>
    </row>
    <row r="16" spans="1:15" x14ac:dyDescent="0.15">
      <c r="A16" s="57"/>
      <c r="B16" s="59"/>
      <c r="C16" s="59"/>
      <c r="D16" s="59"/>
      <c r="E16" s="59"/>
      <c r="F16" s="59"/>
      <c r="G16" s="58"/>
      <c r="H16" s="59"/>
      <c r="I16" s="57"/>
      <c r="J16" s="59"/>
      <c r="K16" s="59"/>
      <c r="L16" s="59"/>
      <c r="M16" s="59"/>
      <c r="N16" s="59"/>
      <c r="O16" s="58"/>
    </row>
    <row r="17" spans="1:15" ht="14.25" thickBot="1" x14ac:dyDescent="0.2">
      <c r="A17" s="60"/>
      <c r="B17" s="61"/>
      <c r="C17" s="61"/>
      <c r="D17" s="61"/>
      <c r="E17" s="61"/>
      <c r="F17" s="61"/>
      <c r="G17" s="62"/>
      <c r="H17" s="59"/>
      <c r="I17" s="60"/>
      <c r="J17" s="61"/>
      <c r="K17" s="61"/>
      <c r="L17" s="61"/>
      <c r="M17" s="61"/>
      <c r="N17" s="61"/>
      <c r="O17" s="62"/>
    </row>
    <row r="18" spans="1:15" ht="14.25" thickBot="1" x14ac:dyDescent="0.2">
      <c r="A18" s="59"/>
      <c r="B18" s="59"/>
      <c r="C18" s="59"/>
      <c r="D18" s="59"/>
      <c r="E18" s="59"/>
      <c r="F18" s="59"/>
      <c r="G18" s="59"/>
      <c r="H18" s="59"/>
      <c r="I18" s="59"/>
      <c r="J18" s="59"/>
      <c r="K18" s="59"/>
      <c r="L18" s="59"/>
      <c r="M18" s="59"/>
      <c r="N18" s="59"/>
      <c r="O18" s="59"/>
    </row>
    <row r="19" spans="1:15" ht="14.25" customHeight="1" x14ac:dyDescent="0.15">
      <c r="A19" s="165" t="s">
        <v>186</v>
      </c>
      <c r="B19" s="459" t="s">
        <v>352</v>
      </c>
      <c r="C19" s="460"/>
      <c r="D19" s="460"/>
      <c r="E19" s="460"/>
      <c r="F19" s="460"/>
      <c r="G19" s="460"/>
      <c r="H19" s="460"/>
      <c r="I19" s="460"/>
      <c r="J19" s="460"/>
      <c r="K19" s="460"/>
      <c r="L19" s="476"/>
      <c r="M19" s="478" t="s">
        <v>359</v>
      </c>
      <c r="N19" s="478"/>
      <c r="O19" s="479"/>
    </row>
    <row r="20" spans="1:15" ht="15" customHeight="1" thickBot="1" x14ac:dyDescent="0.2">
      <c r="A20" s="166" t="s">
        <v>188</v>
      </c>
      <c r="B20" s="462"/>
      <c r="C20" s="463"/>
      <c r="D20" s="463"/>
      <c r="E20" s="463"/>
      <c r="F20" s="463"/>
      <c r="G20" s="463"/>
      <c r="H20" s="463"/>
      <c r="I20" s="463"/>
      <c r="J20" s="463"/>
      <c r="K20" s="463"/>
      <c r="L20" s="477"/>
      <c r="M20" s="480"/>
      <c r="N20" s="480"/>
      <c r="O20" s="481"/>
    </row>
    <row r="21" spans="1:15" x14ac:dyDescent="0.15">
      <c r="A21" s="194"/>
      <c r="B21" s="193"/>
      <c r="C21" s="193"/>
      <c r="D21" s="193"/>
      <c r="E21" s="193"/>
      <c r="F21" s="193"/>
      <c r="G21" s="193"/>
      <c r="H21" s="59"/>
      <c r="I21" s="59"/>
      <c r="J21" s="59"/>
      <c r="K21" s="59"/>
      <c r="L21" s="199"/>
      <c r="M21" s="59"/>
      <c r="N21" s="59"/>
      <c r="O21" s="58"/>
    </row>
    <row r="22" spans="1:15" x14ac:dyDescent="0.15">
      <c r="A22" s="182" t="s">
        <v>196</v>
      </c>
      <c r="B22" s="193"/>
      <c r="C22" s="193" t="s">
        <v>197</v>
      </c>
      <c r="D22" s="193"/>
      <c r="E22" s="193"/>
      <c r="F22" s="193"/>
      <c r="G22" s="193"/>
      <c r="H22" s="59"/>
      <c r="I22" s="59"/>
      <c r="J22" s="59"/>
      <c r="K22" s="59"/>
      <c r="L22" s="197"/>
      <c r="M22" s="64"/>
      <c r="N22" s="64"/>
      <c r="O22" s="63"/>
    </row>
    <row r="23" spans="1:15" x14ac:dyDescent="0.15">
      <c r="A23" s="182"/>
      <c r="B23" s="193"/>
      <c r="C23" s="193"/>
      <c r="D23" s="193"/>
      <c r="E23" s="193"/>
      <c r="F23" s="193"/>
      <c r="G23" s="193"/>
      <c r="H23" s="59"/>
      <c r="I23" s="59"/>
      <c r="J23" s="59"/>
      <c r="K23" s="59"/>
      <c r="L23" s="196"/>
      <c r="M23" s="59"/>
      <c r="N23" s="59"/>
      <c r="O23" s="58"/>
    </row>
    <row r="24" spans="1:15" x14ac:dyDescent="0.15">
      <c r="A24" s="182" t="s">
        <v>196</v>
      </c>
      <c r="B24" s="193"/>
      <c r="C24" s="193" t="s">
        <v>198</v>
      </c>
      <c r="D24" s="193"/>
      <c r="E24" s="193"/>
      <c r="F24" s="193"/>
      <c r="G24" s="193"/>
      <c r="H24" s="59"/>
      <c r="I24" s="59"/>
      <c r="J24" s="59"/>
      <c r="K24" s="59"/>
      <c r="L24" s="197"/>
      <c r="M24" s="193" t="s">
        <v>360</v>
      </c>
      <c r="N24" s="64"/>
      <c r="O24" s="63"/>
    </row>
    <row r="25" spans="1:15" x14ac:dyDescent="0.15">
      <c r="A25" s="182"/>
      <c r="B25" s="193"/>
      <c r="C25" s="193"/>
      <c r="D25" s="193"/>
      <c r="E25" s="193"/>
      <c r="F25" s="193"/>
      <c r="G25" s="193"/>
      <c r="H25" s="59"/>
      <c r="I25" s="59"/>
      <c r="J25" s="59"/>
      <c r="K25" s="59"/>
      <c r="L25" s="196"/>
      <c r="M25" s="200" t="s">
        <v>361</v>
      </c>
      <c r="N25" s="59"/>
      <c r="O25" s="58"/>
    </row>
    <row r="26" spans="1:15" x14ac:dyDescent="0.15">
      <c r="A26" s="182"/>
      <c r="B26" s="193"/>
      <c r="C26" s="193"/>
      <c r="D26" s="193"/>
      <c r="E26" s="193"/>
      <c r="F26" s="193"/>
      <c r="G26" s="193"/>
      <c r="H26" s="59"/>
      <c r="I26" s="59"/>
      <c r="J26" s="59"/>
      <c r="K26" s="59"/>
      <c r="L26" s="196"/>
      <c r="N26" s="59"/>
      <c r="O26" s="58"/>
    </row>
    <row r="27" spans="1:15" x14ac:dyDescent="0.15">
      <c r="A27" s="182"/>
      <c r="B27" s="193"/>
      <c r="C27" s="193"/>
      <c r="D27" s="193"/>
      <c r="E27" s="193"/>
      <c r="F27" s="193"/>
      <c r="G27" s="193"/>
      <c r="H27" s="59"/>
      <c r="I27" s="59"/>
      <c r="J27" s="59"/>
      <c r="K27" s="59"/>
      <c r="L27" s="196"/>
      <c r="M27" s="59"/>
      <c r="N27" s="59"/>
      <c r="O27" s="58"/>
    </row>
    <row r="28" spans="1:15" x14ac:dyDescent="0.15">
      <c r="A28" s="57"/>
      <c r="B28" s="59"/>
      <c r="C28" s="59"/>
      <c r="D28" s="59"/>
      <c r="E28" s="59"/>
      <c r="F28" s="59"/>
      <c r="G28" s="59"/>
      <c r="H28" s="59"/>
      <c r="I28" s="59"/>
      <c r="J28" s="59"/>
      <c r="K28" s="59"/>
      <c r="L28" s="196"/>
      <c r="M28" s="59"/>
      <c r="N28" s="59"/>
      <c r="O28" s="58"/>
    </row>
    <row r="29" spans="1:15" x14ac:dyDescent="0.15">
      <c r="A29" s="57"/>
      <c r="B29" s="59"/>
      <c r="C29" s="59"/>
      <c r="D29" s="59"/>
      <c r="E29" s="59"/>
      <c r="F29" s="59"/>
      <c r="G29" s="59"/>
      <c r="H29" s="59"/>
      <c r="I29" s="59"/>
      <c r="J29" s="59"/>
      <c r="K29" s="59"/>
      <c r="L29" s="196"/>
      <c r="M29" s="59"/>
      <c r="N29" s="59"/>
      <c r="O29" s="58"/>
    </row>
    <row r="30" spans="1:15" x14ac:dyDescent="0.15">
      <c r="A30" s="57"/>
      <c r="B30" s="59"/>
      <c r="C30" s="59"/>
      <c r="D30" s="59"/>
      <c r="E30" s="59"/>
      <c r="F30" s="59"/>
      <c r="G30" s="59"/>
      <c r="H30" s="59"/>
      <c r="I30" s="59"/>
      <c r="J30" s="59"/>
      <c r="K30" s="59"/>
      <c r="L30" s="196"/>
      <c r="M30" s="59"/>
      <c r="N30" s="59"/>
      <c r="O30" s="58"/>
    </row>
    <row r="31" spans="1:15" x14ac:dyDescent="0.15">
      <c r="A31" s="57"/>
      <c r="B31" s="59"/>
      <c r="C31" s="59"/>
      <c r="D31" s="59"/>
      <c r="E31" s="59"/>
      <c r="F31" s="59"/>
      <c r="G31" s="59"/>
      <c r="H31" s="59"/>
      <c r="I31" s="59"/>
      <c r="J31" s="59"/>
      <c r="K31" s="59"/>
      <c r="L31" s="196"/>
      <c r="M31" s="59"/>
      <c r="N31" s="59"/>
      <c r="O31" s="58"/>
    </row>
    <row r="32" spans="1:15" x14ac:dyDescent="0.15">
      <c r="A32" s="57"/>
      <c r="B32" s="59"/>
      <c r="C32" s="59"/>
      <c r="D32" s="59"/>
      <c r="E32" s="59"/>
      <c r="F32" s="59"/>
      <c r="G32" s="59"/>
      <c r="H32" s="59"/>
      <c r="I32" s="59"/>
      <c r="J32" s="59"/>
      <c r="K32" s="59"/>
      <c r="L32" s="196"/>
      <c r="M32" s="59"/>
      <c r="N32" s="59"/>
      <c r="O32" s="58"/>
    </row>
    <row r="33" spans="1:15" x14ac:dyDescent="0.15">
      <c r="A33" s="57"/>
      <c r="B33" s="59"/>
      <c r="C33" s="59"/>
      <c r="D33" s="59"/>
      <c r="E33" s="59"/>
      <c r="F33" s="59"/>
      <c r="G33" s="59"/>
      <c r="H33" s="59"/>
      <c r="I33" s="59"/>
      <c r="J33" s="59"/>
      <c r="K33" s="59"/>
      <c r="L33" s="196"/>
      <c r="M33" s="59"/>
      <c r="N33" s="59"/>
      <c r="O33" s="58"/>
    </row>
    <row r="34" spans="1:15" x14ac:dyDescent="0.15">
      <c r="A34" s="57"/>
      <c r="B34" s="59"/>
      <c r="C34" s="59"/>
      <c r="D34" s="59"/>
      <c r="E34" s="59"/>
      <c r="F34" s="59"/>
      <c r="G34" s="59"/>
      <c r="H34" s="59"/>
      <c r="I34" s="59"/>
      <c r="J34" s="59"/>
      <c r="K34" s="59"/>
      <c r="L34" s="196"/>
      <c r="M34" s="59"/>
      <c r="N34" s="59"/>
      <c r="O34" s="58"/>
    </row>
    <row r="35" spans="1:15" x14ac:dyDescent="0.15">
      <c r="A35" s="57"/>
      <c r="B35" s="59"/>
      <c r="C35" s="59"/>
      <c r="D35" s="59"/>
      <c r="E35" s="59"/>
      <c r="F35" s="59"/>
      <c r="G35" s="59"/>
      <c r="H35" s="59"/>
      <c r="I35" s="59"/>
      <c r="J35" s="59"/>
      <c r="K35" s="59"/>
      <c r="L35" s="196"/>
      <c r="M35" s="59"/>
      <c r="N35" s="59"/>
      <c r="O35" s="58"/>
    </row>
    <row r="36" spans="1:15" x14ac:dyDescent="0.15">
      <c r="A36" s="57"/>
      <c r="B36" s="59"/>
      <c r="C36" s="59"/>
      <c r="D36" s="59"/>
      <c r="E36" s="59"/>
      <c r="F36" s="59"/>
      <c r="G36" s="59"/>
      <c r="H36" s="59"/>
      <c r="I36" s="59"/>
      <c r="J36" s="59"/>
      <c r="K36" s="59"/>
      <c r="L36" s="196"/>
      <c r="M36" s="59"/>
      <c r="N36" s="59"/>
      <c r="O36" s="58"/>
    </row>
    <row r="37" spans="1:15" x14ac:dyDescent="0.15">
      <c r="A37" s="57"/>
      <c r="B37" s="59"/>
      <c r="C37" s="59"/>
      <c r="D37" s="59"/>
      <c r="E37" s="59"/>
      <c r="F37" s="59"/>
      <c r="G37" s="59"/>
      <c r="H37" s="59"/>
      <c r="I37" s="59"/>
      <c r="J37" s="59"/>
      <c r="K37" s="59"/>
      <c r="L37" s="196"/>
      <c r="M37" s="59"/>
      <c r="N37" s="59"/>
      <c r="O37" s="58"/>
    </row>
    <row r="38" spans="1:15" x14ac:dyDescent="0.15">
      <c r="A38" s="57"/>
      <c r="B38" s="59"/>
      <c r="C38" s="59"/>
      <c r="D38" s="59"/>
      <c r="E38" s="59"/>
      <c r="F38" s="59"/>
      <c r="G38" s="59"/>
      <c r="H38" s="59"/>
      <c r="I38" s="59"/>
      <c r="J38" s="59"/>
      <c r="K38" s="59"/>
      <c r="L38" s="196"/>
      <c r="M38" s="59"/>
      <c r="N38" s="59"/>
      <c r="O38" s="58"/>
    </row>
    <row r="39" spans="1:15" x14ac:dyDescent="0.15">
      <c r="A39" s="57"/>
      <c r="B39" s="59"/>
      <c r="C39" s="59"/>
      <c r="D39" s="59"/>
      <c r="E39" s="59"/>
      <c r="F39" s="59"/>
      <c r="G39" s="59"/>
      <c r="H39" s="59"/>
      <c r="I39" s="59"/>
      <c r="J39" s="59"/>
      <c r="K39" s="59"/>
      <c r="L39" s="196"/>
      <c r="M39" s="59"/>
      <c r="N39" s="59"/>
      <c r="O39" s="58"/>
    </row>
    <row r="40" spans="1:15" x14ac:dyDescent="0.15">
      <c r="A40" s="57"/>
      <c r="B40" s="59"/>
      <c r="C40" s="59"/>
      <c r="D40" s="59"/>
      <c r="E40" s="59"/>
      <c r="F40" s="59"/>
      <c r="G40" s="59"/>
      <c r="H40" s="59"/>
      <c r="I40" s="59"/>
      <c r="J40" s="59"/>
      <c r="K40" s="59"/>
      <c r="L40" s="196"/>
      <c r="M40" s="59"/>
      <c r="N40" s="59"/>
      <c r="O40" s="58"/>
    </row>
    <row r="41" spans="1:15" x14ac:dyDescent="0.15">
      <c r="A41" s="57"/>
      <c r="B41" s="59"/>
      <c r="C41" s="59"/>
      <c r="D41" s="59"/>
      <c r="E41" s="59"/>
      <c r="F41" s="59"/>
      <c r="G41" s="59"/>
      <c r="H41" s="59"/>
      <c r="I41" s="59"/>
      <c r="J41" s="59"/>
      <c r="K41" s="59"/>
      <c r="L41" s="196"/>
      <c r="M41" s="59"/>
      <c r="N41" s="59"/>
      <c r="O41" s="58"/>
    </row>
    <row r="42" spans="1:15" x14ac:dyDescent="0.15">
      <c r="A42" s="57"/>
      <c r="B42" s="59"/>
      <c r="C42" s="59"/>
      <c r="D42" s="59"/>
      <c r="E42" s="59"/>
      <c r="F42" s="59"/>
      <c r="G42" s="59"/>
      <c r="H42" s="59"/>
      <c r="I42" s="59"/>
      <c r="J42" s="59"/>
      <c r="K42" s="59"/>
      <c r="L42" s="196"/>
      <c r="M42" s="59"/>
      <c r="N42" s="59"/>
      <c r="O42" s="58"/>
    </row>
    <row r="43" spans="1:15" x14ac:dyDescent="0.15">
      <c r="A43" s="57"/>
      <c r="B43" s="59"/>
      <c r="C43" s="59"/>
      <c r="D43" s="59"/>
      <c r="E43" s="59"/>
      <c r="F43" s="59"/>
      <c r="G43" s="59"/>
      <c r="H43" s="59"/>
      <c r="I43" s="59"/>
      <c r="J43" s="59"/>
      <c r="K43" s="59"/>
      <c r="L43" s="196"/>
      <c r="M43" s="59"/>
      <c r="N43" s="59"/>
      <c r="O43" s="58"/>
    </row>
    <row r="44" spans="1:15" x14ac:dyDescent="0.15">
      <c r="A44" s="57"/>
      <c r="B44" s="59"/>
      <c r="C44" s="59"/>
      <c r="D44" s="59"/>
      <c r="E44" s="59"/>
      <c r="F44" s="59"/>
      <c r="G44" s="59"/>
      <c r="H44" s="59"/>
      <c r="I44" s="59"/>
      <c r="J44" s="59"/>
      <c r="K44" s="59"/>
      <c r="L44" s="196"/>
      <c r="M44" s="59"/>
      <c r="N44" s="59"/>
      <c r="O44" s="58"/>
    </row>
    <row r="45" spans="1:15" x14ac:dyDescent="0.15">
      <c r="A45" s="57"/>
      <c r="B45" s="59"/>
      <c r="C45" s="59"/>
      <c r="D45" s="59"/>
      <c r="E45" s="59"/>
      <c r="F45" s="59"/>
      <c r="G45" s="59"/>
      <c r="H45" s="59"/>
      <c r="I45" s="59"/>
      <c r="J45" s="59"/>
      <c r="K45" s="59"/>
      <c r="L45" s="196"/>
      <c r="M45" s="59"/>
      <c r="N45" s="59"/>
      <c r="O45" s="58"/>
    </row>
    <row r="46" spans="1:15" x14ac:dyDescent="0.15">
      <c r="A46" s="57"/>
      <c r="B46" s="59"/>
      <c r="C46" s="59"/>
      <c r="D46" s="59"/>
      <c r="E46" s="59"/>
      <c r="F46" s="59"/>
      <c r="G46" s="59"/>
      <c r="H46" s="59"/>
      <c r="I46" s="59"/>
      <c r="J46" s="59"/>
      <c r="K46" s="59"/>
      <c r="L46" s="196"/>
      <c r="M46" s="59"/>
      <c r="N46" s="59"/>
      <c r="O46" s="58"/>
    </row>
    <row r="47" spans="1:15" x14ac:dyDescent="0.15">
      <c r="A47" s="57"/>
      <c r="B47" s="59"/>
      <c r="C47" s="59"/>
      <c r="D47" s="59"/>
      <c r="E47" s="59"/>
      <c r="F47" s="59"/>
      <c r="G47" s="59"/>
      <c r="H47" s="59"/>
      <c r="I47" s="59"/>
      <c r="J47" s="59"/>
      <c r="K47" s="59"/>
      <c r="L47" s="196"/>
      <c r="M47" s="59"/>
      <c r="N47" s="59"/>
      <c r="O47" s="58"/>
    </row>
    <row r="48" spans="1:15" x14ac:dyDescent="0.15">
      <c r="A48" s="57"/>
      <c r="B48" s="59"/>
      <c r="C48" s="59"/>
      <c r="D48" s="59"/>
      <c r="E48" s="59"/>
      <c r="F48" s="59"/>
      <c r="G48" s="59"/>
      <c r="H48" s="59"/>
      <c r="I48" s="59"/>
      <c r="J48" s="59"/>
      <c r="K48" s="59"/>
      <c r="L48" s="196"/>
      <c r="M48" s="59"/>
      <c r="N48" s="59"/>
      <c r="O48" s="58"/>
    </row>
    <row r="49" spans="1:15" x14ac:dyDescent="0.15">
      <c r="A49" s="57"/>
      <c r="B49" s="59"/>
      <c r="C49" s="59"/>
      <c r="D49" s="59"/>
      <c r="E49" s="59"/>
      <c r="F49" s="59"/>
      <c r="G49" s="59"/>
      <c r="H49" s="59"/>
      <c r="I49" s="59"/>
      <c r="J49" s="59"/>
      <c r="K49" s="59"/>
      <c r="L49" s="196"/>
      <c r="M49" s="59"/>
      <c r="N49" s="59"/>
      <c r="O49" s="58"/>
    </row>
    <row r="50" spans="1:15" ht="14.25" thickBot="1" x14ac:dyDescent="0.2">
      <c r="A50" s="60"/>
      <c r="B50" s="61"/>
      <c r="C50" s="61"/>
      <c r="D50" s="61"/>
      <c r="E50" s="61"/>
      <c r="F50" s="61"/>
      <c r="G50" s="61"/>
      <c r="H50" s="61"/>
      <c r="I50" s="61"/>
      <c r="J50" s="61"/>
      <c r="K50" s="61"/>
      <c r="L50" s="198"/>
      <c r="M50" s="61"/>
      <c r="N50" s="61"/>
      <c r="O50" s="62"/>
    </row>
    <row r="51" spans="1:15" ht="14.25" thickBot="1" x14ac:dyDescent="0.2">
      <c r="K51" s="61"/>
    </row>
    <row r="52" spans="1:15" ht="18" thickBot="1" x14ac:dyDescent="0.2">
      <c r="A52" s="465" t="s">
        <v>199</v>
      </c>
      <c r="B52" s="488"/>
      <c r="C52" s="488"/>
      <c r="D52" s="488"/>
      <c r="E52" s="488"/>
      <c r="F52" s="488"/>
      <c r="G52" s="488"/>
      <c r="H52" s="488"/>
      <c r="I52" s="488"/>
      <c r="J52" s="488"/>
      <c r="K52" s="488"/>
      <c r="L52" s="488"/>
      <c r="M52" s="488"/>
      <c r="N52" s="488"/>
      <c r="O52" s="489"/>
    </row>
    <row r="53" spans="1:15" x14ac:dyDescent="0.15">
      <c r="A53" s="54"/>
      <c r="B53" s="55"/>
      <c r="C53" s="55"/>
      <c r="D53" s="55"/>
      <c r="E53" s="55"/>
      <c r="F53" s="55"/>
      <c r="G53" s="55"/>
      <c r="H53" s="55"/>
      <c r="I53" s="55"/>
      <c r="J53" s="55"/>
      <c r="K53" s="55"/>
      <c r="L53" s="55"/>
      <c r="M53" s="55"/>
      <c r="N53" s="55"/>
      <c r="O53" s="56"/>
    </row>
    <row r="54" spans="1:15" x14ac:dyDescent="0.15">
      <c r="A54" s="182" t="s">
        <v>200</v>
      </c>
      <c r="B54" s="183"/>
      <c r="C54" s="195"/>
      <c r="D54" s="183" t="s">
        <v>201</v>
      </c>
      <c r="E54" s="183"/>
      <c r="F54" s="183"/>
      <c r="G54" s="183" t="s">
        <v>330</v>
      </c>
      <c r="H54" s="183"/>
      <c r="I54" s="183"/>
      <c r="J54" s="183"/>
      <c r="K54" s="183"/>
      <c r="L54" s="59"/>
      <c r="M54" s="59"/>
      <c r="N54" s="59"/>
      <c r="O54" s="58"/>
    </row>
    <row r="55" spans="1:15" x14ac:dyDescent="0.15">
      <c r="A55" s="182" t="s">
        <v>203</v>
      </c>
      <c r="B55" s="183"/>
      <c r="C55" s="195"/>
      <c r="D55" s="183" t="s">
        <v>201</v>
      </c>
      <c r="E55" s="183"/>
      <c r="F55" s="183"/>
      <c r="G55" s="183" t="s">
        <v>202</v>
      </c>
      <c r="H55" s="183"/>
      <c r="I55" s="183"/>
      <c r="J55" s="183"/>
      <c r="K55" s="183"/>
      <c r="L55" s="59"/>
      <c r="M55" s="59"/>
      <c r="N55" s="59"/>
      <c r="O55" s="58"/>
    </row>
    <row r="56" spans="1:15" x14ac:dyDescent="0.15">
      <c r="A56" s="182"/>
      <c r="B56" s="183"/>
      <c r="C56" s="195"/>
      <c r="D56" s="183"/>
      <c r="E56" s="183"/>
      <c r="F56" s="183"/>
      <c r="G56" s="183"/>
      <c r="H56" s="183"/>
      <c r="I56" s="183"/>
      <c r="J56" s="183"/>
      <c r="K56" s="183"/>
      <c r="L56" s="59"/>
      <c r="M56" s="59"/>
      <c r="N56" s="59"/>
      <c r="O56" s="58"/>
    </row>
    <row r="57" spans="1:15" x14ac:dyDescent="0.15">
      <c r="A57" s="57"/>
      <c r="B57" s="59"/>
      <c r="C57" s="59"/>
      <c r="D57" s="59"/>
      <c r="E57" s="59"/>
      <c r="F57" s="59"/>
      <c r="G57" s="59"/>
      <c r="H57" s="59"/>
      <c r="I57" s="59"/>
      <c r="J57" s="59"/>
      <c r="K57" s="59"/>
      <c r="L57" s="59"/>
      <c r="M57" s="59"/>
      <c r="N57" s="59"/>
      <c r="O57" s="58"/>
    </row>
    <row r="58" spans="1:15" ht="14.25" thickBot="1" x14ac:dyDescent="0.2">
      <c r="A58" s="60"/>
      <c r="B58" s="61"/>
      <c r="C58" s="61"/>
      <c r="D58" s="61"/>
      <c r="E58" s="61"/>
      <c r="F58" s="61"/>
      <c r="G58" s="61"/>
      <c r="H58" s="61"/>
      <c r="I58" s="61"/>
      <c r="J58" s="61"/>
      <c r="K58" s="61"/>
      <c r="L58" s="61"/>
      <c r="M58" s="61"/>
      <c r="N58" s="61"/>
      <c r="O58" s="62"/>
    </row>
  </sheetData>
  <mergeCells count="10">
    <mergeCell ref="A52:O52"/>
    <mergeCell ref="B3:G4"/>
    <mergeCell ref="I3:K4"/>
    <mergeCell ref="L3:O4"/>
    <mergeCell ref="J6:J7"/>
    <mergeCell ref="M6:M7"/>
    <mergeCell ref="J9:K9"/>
    <mergeCell ref="L9:M9"/>
    <mergeCell ref="M19:O20"/>
    <mergeCell ref="B19:L20"/>
  </mergeCells>
  <phoneticPr fontId="2"/>
  <pageMargins left="0.51181102362204722" right="0.35433070866141736" top="0.74803149606299213" bottom="0.74803149606299213" header="0.31496062992125984" footer="0.31496062992125984"/>
  <pageSetup paperSize="9" orientation="portrait" r:id="rId1"/>
  <headerFooter>
    <oddFooter>&amp;R&amp;9使たらええで帳～高次脳機能障がいファイル～</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B1:BU94"/>
  <sheetViews>
    <sheetView showGridLines="0" topLeftCell="A55" zoomScaleNormal="100" zoomScaleSheetLayoutView="100" workbookViewId="0">
      <selection activeCell="AI61" sqref="AI61"/>
    </sheetView>
  </sheetViews>
  <sheetFormatPr defaultRowHeight="13.5" x14ac:dyDescent="0.15"/>
  <cols>
    <col min="1" max="1" width="0.375" style="6" customWidth="1"/>
    <col min="2" max="4" width="3.75" style="6" customWidth="1"/>
    <col min="5" max="5" width="3.75" style="43" customWidth="1"/>
    <col min="6" max="6" width="3.75" style="6" customWidth="1"/>
    <col min="7" max="9" width="3.125" style="6" customWidth="1"/>
    <col min="10" max="11" width="3.125" style="43" customWidth="1"/>
    <col min="12" max="38" width="3.125" style="6" customWidth="1"/>
    <col min="39" max="39" width="6.5" style="6" bestFit="1" customWidth="1"/>
    <col min="40" max="71" width="3.125" style="6" customWidth="1"/>
    <col min="72" max="321" width="9" style="6"/>
    <col min="322" max="322" width="2.125" style="6" customWidth="1"/>
    <col min="323" max="323" width="13.625" style="6" customWidth="1"/>
    <col min="324" max="324" width="20.25" style="6" customWidth="1"/>
    <col min="325" max="325" width="33.25" style="6" customWidth="1"/>
    <col min="326" max="326" width="43.75" style="6" customWidth="1"/>
    <col min="327" max="577" width="9" style="6"/>
    <col min="578" max="578" width="2.125" style="6" customWidth="1"/>
    <col min="579" max="579" width="13.625" style="6" customWidth="1"/>
    <col min="580" max="580" width="20.25" style="6" customWidth="1"/>
    <col min="581" max="581" width="33.25" style="6" customWidth="1"/>
    <col min="582" max="582" width="43.75" style="6" customWidth="1"/>
    <col min="583" max="833" width="9" style="6"/>
    <col min="834" max="834" width="2.125" style="6" customWidth="1"/>
    <col min="835" max="835" width="13.625" style="6" customWidth="1"/>
    <col min="836" max="836" width="20.25" style="6" customWidth="1"/>
    <col min="837" max="837" width="33.25" style="6" customWidth="1"/>
    <col min="838" max="838" width="43.75" style="6" customWidth="1"/>
    <col min="839" max="1089" width="9" style="6"/>
    <col min="1090" max="1090" width="2.125" style="6" customWidth="1"/>
    <col min="1091" max="1091" width="13.625" style="6" customWidth="1"/>
    <col min="1092" max="1092" width="20.25" style="6" customWidth="1"/>
    <col min="1093" max="1093" width="33.25" style="6" customWidth="1"/>
    <col min="1094" max="1094" width="43.75" style="6" customWidth="1"/>
    <col min="1095" max="1345" width="9" style="6"/>
    <col min="1346" max="1346" width="2.125" style="6" customWidth="1"/>
    <col min="1347" max="1347" width="13.625" style="6" customWidth="1"/>
    <col min="1348" max="1348" width="20.25" style="6" customWidth="1"/>
    <col min="1349" max="1349" width="33.25" style="6" customWidth="1"/>
    <col min="1350" max="1350" width="43.75" style="6" customWidth="1"/>
    <col min="1351" max="1601" width="9" style="6"/>
    <col min="1602" max="1602" width="2.125" style="6" customWidth="1"/>
    <col min="1603" max="1603" width="13.625" style="6" customWidth="1"/>
    <col min="1604" max="1604" width="20.25" style="6" customWidth="1"/>
    <col min="1605" max="1605" width="33.25" style="6" customWidth="1"/>
    <col min="1606" max="1606" width="43.75" style="6" customWidth="1"/>
    <col min="1607" max="1857" width="9" style="6"/>
    <col min="1858" max="1858" width="2.125" style="6" customWidth="1"/>
    <col min="1859" max="1859" width="13.625" style="6" customWidth="1"/>
    <col min="1860" max="1860" width="20.25" style="6" customWidth="1"/>
    <col min="1861" max="1861" width="33.25" style="6" customWidth="1"/>
    <col min="1862" max="1862" width="43.75" style="6" customWidth="1"/>
    <col min="1863" max="2113" width="9" style="6"/>
    <col min="2114" max="2114" width="2.125" style="6" customWidth="1"/>
    <col min="2115" max="2115" width="13.625" style="6" customWidth="1"/>
    <col min="2116" max="2116" width="20.25" style="6" customWidth="1"/>
    <col min="2117" max="2117" width="33.25" style="6" customWidth="1"/>
    <col min="2118" max="2118" width="43.75" style="6" customWidth="1"/>
    <col min="2119" max="2369" width="9" style="6"/>
    <col min="2370" max="2370" width="2.125" style="6" customWidth="1"/>
    <col min="2371" max="2371" width="13.625" style="6" customWidth="1"/>
    <col min="2372" max="2372" width="20.25" style="6" customWidth="1"/>
    <col min="2373" max="2373" width="33.25" style="6" customWidth="1"/>
    <col min="2374" max="2374" width="43.75" style="6" customWidth="1"/>
    <col min="2375" max="2625" width="9" style="6"/>
    <col min="2626" max="2626" width="2.125" style="6" customWidth="1"/>
    <col min="2627" max="2627" width="13.625" style="6" customWidth="1"/>
    <col min="2628" max="2628" width="20.25" style="6" customWidth="1"/>
    <col min="2629" max="2629" width="33.25" style="6" customWidth="1"/>
    <col min="2630" max="2630" width="43.75" style="6" customWidth="1"/>
    <col min="2631" max="2881" width="9" style="6"/>
    <col min="2882" max="2882" width="2.125" style="6" customWidth="1"/>
    <col min="2883" max="2883" width="13.625" style="6" customWidth="1"/>
    <col min="2884" max="2884" width="20.25" style="6" customWidth="1"/>
    <col min="2885" max="2885" width="33.25" style="6" customWidth="1"/>
    <col min="2886" max="2886" width="43.75" style="6" customWidth="1"/>
    <col min="2887" max="3137" width="9" style="6"/>
    <col min="3138" max="3138" width="2.125" style="6" customWidth="1"/>
    <col min="3139" max="3139" width="13.625" style="6" customWidth="1"/>
    <col min="3140" max="3140" width="20.25" style="6" customWidth="1"/>
    <col min="3141" max="3141" width="33.25" style="6" customWidth="1"/>
    <col min="3142" max="3142" width="43.75" style="6" customWidth="1"/>
    <col min="3143" max="3393" width="9" style="6"/>
    <col min="3394" max="3394" width="2.125" style="6" customWidth="1"/>
    <col min="3395" max="3395" width="13.625" style="6" customWidth="1"/>
    <col min="3396" max="3396" width="20.25" style="6" customWidth="1"/>
    <col min="3397" max="3397" width="33.25" style="6" customWidth="1"/>
    <col min="3398" max="3398" width="43.75" style="6" customWidth="1"/>
    <col min="3399" max="3649" width="9" style="6"/>
    <col min="3650" max="3650" width="2.125" style="6" customWidth="1"/>
    <col min="3651" max="3651" width="13.625" style="6" customWidth="1"/>
    <col min="3652" max="3652" width="20.25" style="6" customWidth="1"/>
    <col min="3653" max="3653" width="33.25" style="6" customWidth="1"/>
    <col min="3654" max="3654" width="43.75" style="6" customWidth="1"/>
    <col min="3655" max="3905" width="9" style="6"/>
    <col min="3906" max="3906" width="2.125" style="6" customWidth="1"/>
    <col min="3907" max="3907" width="13.625" style="6" customWidth="1"/>
    <col min="3908" max="3908" width="20.25" style="6" customWidth="1"/>
    <col min="3909" max="3909" width="33.25" style="6" customWidth="1"/>
    <col min="3910" max="3910" width="43.75" style="6" customWidth="1"/>
    <col min="3911" max="4161" width="9" style="6"/>
    <col min="4162" max="4162" width="2.125" style="6" customWidth="1"/>
    <col min="4163" max="4163" width="13.625" style="6" customWidth="1"/>
    <col min="4164" max="4164" width="20.25" style="6" customWidth="1"/>
    <col min="4165" max="4165" width="33.25" style="6" customWidth="1"/>
    <col min="4166" max="4166" width="43.75" style="6" customWidth="1"/>
    <col min="4167" max="4417" width="9" style="6"/>
    <col min="4418" max="4418" width="2.125" style="6" customWidth="1"/>
    <col min="4419" max="4419" width="13.625" style="6" customWidth="1"/>
    <col min="4420" max="4420" width="20.25" style="6" customWidth="1"/>
    <col min="4421" max="4421" width="33.25" style="6" customWidth="1"/>
    <col min="4422" max="4422" width="43.75" style="6" customWidth="1"/>
    <col min="4423" max="4673" width="9" style="6"/>
    <col min="4674" max="4674" width="2.125" style="6" customWidth="1"/>
    <col min="4675" max="4675" width="13.625" style="6" customWidth="1"/>
    <col min="4676" max="4676" width="20.25" style="6" customWidth="1"/>
    <col min="4677" max="4677" width="33.25" style="6" customWidth="1"/>
    <col min="4678" max="4678" width="43.75" style="6" customWidth="1"/>
    <col min="4679" max="4929" width="9" style="6"/>
    <col min="4930" max="4930" width="2.125" style="6" customWidth="1"/>
    <col min="4931" max="4931" width="13.625" style="6" customWidth="1"/>
    <col min="4932" max="4932" width="20.25" style="6" customWidth="1"/>
    <col min="4933" max="4933" width="33.25" style="6" customWidth="1"/>
    <col min="4934" max="4934" width="43.75" style="6" customWidth="1"/>
    <col min="4935" max="5185" width="9" style="6"/>
    <col min="5186" max="5186" width="2.125" style="6" customWidth="1"/>
    <col min="5187" max="5187" width="13.625" style="6" customWidth="1"/>
    <col min="5188" max="5188" width="20.25" style="6" customWidth="1"/>
    <col min="5189" max="5189" width="33.25" style="6" customWidth="1"/>
    <col min="5190" max="5190" width="43.75" style="6" customWidth="1"/>
    <col min="5191" max="5441" width="9" style="6"/>
    <col min="5442" max="5442" width="2.125" style="6" customWidth="1"/>
    <col min="5443" max="5443" width="13.625" style="6" customWidth="1"/>
    <col min="5444" max="5444" width="20.25" style="6" customWidth="1"/>
    <col min="5445" max="5445" width="33.25" style="6" customWidth="1"/>
    <col min="5446" max="5446" width="43.75" style="6" customWidth="1"/>
    <col min="5447" max="5697" width="9" style="6"/>
    <col min="5698" max="5698" width="2.125" style="6" customWidth="1"/>
    <col min="5699" max="5699" width="13.625" style="6" customWidth="1"/>
    <col min="5700" max="5700" width="20.25" style="6" customWidth="1"/>
    <col min="5701" max="5701" width="33.25" style="6" customWidth="1"/>
    <col min="5702" max="5702" width="43.75" style="6" customWidth="1"/>
    <col min="5703" max="5953" width="9" style="6"/>
    <col min="5954" max="5954" width="2.125" style="6" customWidth="1"/>
    <col min="5955" max="5955" width="13.625" style="6" customWidth="1"/>
    <col min="5956" max="5956" width="20.25" style="6" customWidth="1"/>
    <col min="5957" max="5957" width="33.25" style="6" customWidth="1"/>
    <col min="5958" max="5958" width="43.75" style="6" customWidth="1"/>
    <col min="5959" max="6209" width="9" style="6"/>
    <col min="6210" max="6210" width="2.125" style="6" customWidth="1"/>
    <col min="6211" max="6211" width="13.625" style="6" customWidth="1"/>
    <col min="6212" max="6212" width="20.25" style="6" customWidth="1"/>
    <col min="6213" max="6213" width="33.25" style="6" customWidth="1"/>
    <col min="6214" max="6214" width="43.75" style="6" customWidth="1"/>
    <col min="6215" max="6465" width="9" style="6"/>
    <col min="6466" max="6466" width="2.125" style="6" customWidth="1"/>
    <col min="6467" max="6467" width="13.625" style="6" customWidth="1"/>
    <col min="6468" max="6468" width="20.25" style="6" customWidth="1"/>
    <col min="6469" max="6469" width="33.25" style="6" customWidth="1"/>
    <col min="6470" max="6470" width="43.75" style="6" customWidth="1"/>
    <col min="6471" max="6721" width="9" style="6"/>
    <col min="6722" max="6722" width="2.125" style="6" customWidth="1"/>
    <col min="6723" max="6723" width="13.625" style="6" customWidth="1"/>
    <col min="6724" max="6724" width="20.25" style="6" customWidth="1"/>
    <col min="6725" max="6725" width="33.25" style="6" customWidth="1"/>
    <col min="6726" max="6726" width="43.75" style="6" customWidth="1"/>
    <col min="6727" max="6977" width="9" style="6"/>
    <col min="6978" max="6978" width="2.125" style="6" customWidth="1"/>
    <col min="6979" max="6979" width="13.625" style="6" customWidth="1"/>
    <col min="6980" max="6980" width="20.25" style="6" customWidth="1"/>
    <col min="6981" max="6981" width="33.25" style="6" customWidth="1"/>
    <col min="6982" max="6982" width="43.75" style="6" customWidth="1"/>
    <col min="6983" max="7233" width="9" style="6"/>
    <col min="7234" max="7234" width="2.125" style="6" customWidth="1"/>
    <col min="7235" max="7235" width="13.625" style="6" customWidth="1"/>
    <col min="7236" max="7236" width="20.25" style="6" customWidth="1"/>
    <col min="7237" max="7237" width="33.25" style="6" customWidth="1"/>
    <col min="7238" max="7238" width="43.75" style="6" customWidth="1"/>
    <col min="7239" max="7489" width="9" style="6"/>
    <col min="7490" max="7490" width="2.125" style="6" customWidth="1"/>
    <col min="7491" max="7491" width="13.625" style="6" customWidth="1"/>
    <col min="7492" max="7492" width="20.25" style="6" customWidth="1"/>
    <col min="7493" max="7493" width="33.25" style="6" customWidth="1"/>
    <col min="7494" max="7494" width="43.75" style="6" customWidth="1"/>
    <col min="7495" max="7745" width="9" style="6"/>
    <col min="7746" max="7746" width="2.125" style="6" customWidth="1"/>
    <col min="7747" max="7747" width="13.625" style="6" customWidth="1"/>
    <col min="7748" max="7748" width="20.25" style="6" customWidth="1"/>
    <col min="7749" max="7749" width="33.25" style="6" customWidth="1"/>
    <col min="7750" max="7750" width="43.75" style="6" customWidth="1"/>
    <col min="7751" max="8001" width="9" style="6"/>
    <col min="8002" max="8002" width="2.125" style="6" customWidth="1"/>
    <col min="8003" max="8003" width="13.625" style="6" customWidth="1"/>
    <col min="8004" max="8004" width="20.25" style="6" customWidth="1"/>
    <col min="8005" max="8005" width="33.25" style="6" customWidth="1"/>
    <col min="8006" max="8006" width="43.75" style="6" customWidth="1"/>
    <col min="8007" max="8257" width="9" style="6"/>
    <col min="8258" max="8258" width="2.125" style="6" customWidth="1"/>
    <col min="8259" max="8259" width="13.625" style="6" customWidth="1"/>
    <col min="8260" max="8260" width="20.25" style="6" customWidth="1"/>
    <col min="8261" max="8261" width="33.25" style="6" customWidth="1"/>
    <col min="8262" max="8262" width="43.75" style="6" customWidth="1"/>
    <col min="8263" max="8513" width="9" style="6"/>
    <col min="8514" max="8514" width="2.125" style="6" customWidth="1"/>
    <col min="8515" max="8515" width="13.625" style="6" customWidth="1"/>
    <col min="8516" max="8516" width="20.25" style="6" customWidth="1"/>
    <col min="8517" max="8517" width="33.25" style="6" customWidth="1"/>
    <col min="8518" max="8518" width="43.75" style="6" customWidth="1"/>
    <col min="8519" max="8769" width="9" style="6"/>
    <col min="8770" max="8770" width="2.125" style="6" customWidth="1"/>
    <col min="8771" max="8771" width="13.625" style="6" customWidth="1"/>
    <col min="8772" max="8772" width="20.25" style="6" customWidth="1"/>
    <col min="8773" max="8773" width="33.25" style="6" customWidth="1"/>
    <col min="8774" max="8774" width="43.75" style="6" customWidth="1"/>
    <col min="8775" max="9025" width="9" style="6"/>
    <col min="9026" max="9026" width="2.125" style="6" customWidth="1"/>
    <col min="9027" max="9027" width="13.625" style="6" customWidth="1"/>
    <col min="9028" max="9028" width="20.25" style="6" customWidth="1"/>
    <col min="9029" max="9029" width="33.25" style="6" customWidth="1"/>
    <col min="9030" max="9030" width="43.75" style="6" customWidth="1"/>
    <col min="9031" max="9281" width="9" style="6"/>
    <col min="9282" max="9282" width="2.125" style="6" customWidth="1"/>
    <col min="9283" max="9283" width="13.625" style="6" customWidth="1"/>
    <col min="9284" max="9284" width="20.25" style="6" customWidth="1"/>
    <col min="9285" max="9285" width="33.25" style="6" customWidth="1"/>
    <col min="9286" max="9286" width="43.75" style="6" customWidth="1"/>
    <col min="9287" max="9537" width="9" style="6"/>
    <col min="9538" max="9538" width="2.125" style="6" customWidth="1"/>
    <col min="9539" max="9539" width="13.625" style="6" customWidth="1"/>
    <col min="9540" max="9540" width="20.25" style="6" customWidth="1"/>
    <col min="9541" max="9541" width="33.25" style="6" customWidth="1"/>
    <col min="9542" max="9542" width="43.75" style="6" customWidth="1"/>
    <col min="9543" max="9793" width="9" style="6"/>
    <col min="9794" max="9794" width="2.125" style="6" customWidth="1"/>
    <col min="9795" max="9795" width="13.625" style="6" customWidth="1"/>
    <col min="9796" max="9796" width="20.25" style="6" customWidth="1"/>
    <col min="9797" max="9797" width="33.25" style="6" customWidth="1"/>
    <col min="9798" max="9798" width="43.75" style="6" customWidth="1"/>
    <col min="9799" max="10049" width="9" style="6"/>
    <col min="10050" max="10050" width="2.125" style="6" customWidth="1"/>
    <col min="10051" max="10051" width="13.625" style="6" customWidth="1"/>
    <col min="10052" max="10052" width="20.25" style="6" customWidth="1"/>
    <col min="10053" max="10053" width="33.25" style="6" customWidth="1"/>
    <col min="10054" max="10054" width="43.75" style="6" customWidth="1"/>
    <col min="10055" max="10305" width="9" style="6"/>
    <col min="10306" max="10306" width="2.125" style="6" customWidth="1"/>
    <col min="10307" max="10307" width="13.625" style="6" customWidth="1"/>
    <col min="10308" max="10308" width="20.25" style="6" customWidth="1"/>
    <col min="10309" max="10309" width="33.25" style="6" customWidth="1"/>
    <col min="10310" max="10310" width="43.75" style="6" customWidth="1"/>
    <col min="10311" max="10561" width="9" style="6"/>
    <col min="10562" max="10562" width="2.125" style="6" customWidth="1"/>
    <col min="10563" max="10563" width="13.625" style="6" customWidth="1"/>
    <col min="10564" max="10564" width="20.25" style="6" customWidth="1"/>
    <col min="10565" max="10565" width="33.25" style="6" customWidth="1"/>
    <col min="10566" max="10566" width="43.75" style="6" customWidth="1"/>
    <col min="10567" max="10817" width="9" style="6"/>
    <col min="10818" max="10818" width="2.125" style="6" customWidth="1"/>
    <col min="10819" max="10819" width="13.625" style="6" customWidth="1"/>
    <col min="10820" max="10820" width="20.25" style="6" customWidth="1"/>
    <col min="10821" max="10821" width="33.25" style="6" customWidth="1"/>
    <col min="10822" max="10822" width="43.75" style="6" customWidth="1"/>
    <col min="10823" max="11073" width="9" style="6"/>
    <col min="11074" max="11074" width="2.125" style="6" customWidth="1"/>
    <col min="11075" max="11075" width="13.625" style="6" customWidth="1"/>
    <col min="11076" max="11076" width="20.25" style="6" customWidth="1"/>
    <col min="11077" max="11077" width="33.25" style="6" customWidth="1"/>
    <col min="11078" max="11078" width="43.75" style="6" customWidth="1"/>
    <col min="11079" max="11329" width="9" style="6"/>
    <col min="11330" max="11330" width="2.125" style="6" customWidth="1"/>
    <col min="11331" max="11331" width="13.625" style="6" customWidth="1"/>
    <col min="11332" max="11332" width="20.25" style="6" customWidth="1"/>
    <col min="11333" max="11333" width="33.25" style="6" customWidth="1"/>
    <col min="11334" max="11334" width="43.75" style="6" customWidth="1"/>
    <col min="11335" max="11585" width="9" style="6"/>
    <col min="11586" max="11586" width="2.125" style="6" customWidth="1"/>
    <col min="11587" max="11587" width="13.625" style="6" customWidth="1"/>
    <col min="11588" max="11588" width="20.25" style="6" customWidth="1"/>
    <col min="11589" max="11589" width="33.25" style="6" customWidth="1"/>
    <col min="11590" max="11590" width="43.75" style="6" customWidth="1"/>
    <col min="11591" max="11841" width="9" style="6"/>
    <col min="11842" max="11842" width="2.125" style="6" customWidth="1"/>
    <col min="11843" max="11843" width="13.625" style="6" customWidth="1"/>
    <col min="11844" max="11844" width="20.25" style="6" customWidth="1"/>
    <col min="11845" max="11845" width="33.25" style="6" customWidth="1"/>
    <col min="11846" max="11846" width="43.75" style="6" customWidth="1"/>
    <col min="11847" max="12097" width="9" style="6"/>
    <col min="12098" max="12098" width="2.125" style="6" customWidth="1"/>
    <col min="12099" max="12099" width="13.625" style="6" customWidth="1"/>
    <col min="12100" max="12100" width="20.25" style="6" customWidth="1"/>
    <col min="12101" max="12101" width="33.25" style="6" customWidth="1"/>
    <col min="12102" max="12102" width="43.75" style="6" customWidth="1"/>
    <col min="12103" max="12353" width="9" style="6"/>
    <col min="12354" max="12354" width="2.125" style="6" customWidth="1"/>
    <col min="12355" max="12355" width="13.625" style="6" customWidth="1"/>
    <col min="12356" max="12356" width="20.25" style="6" customWidth="1"/>
    <col min="12357" max="12357" width="33.25" style="6" customWidth="1"/>
    <col min="12358" max="12358" width="43.75" style="6" customWidth="1"/>
    <col min="12359" max="12609" width="9" style="6"/>
    <col min="12610" max="12610" width="2.125" style="6" customWidth="1"/>
    <col min="12611" max="12611" width="13.625" style="6" customWidth="1"/>
    <col min="12612" max="12612" width="20.25" style="6" customWidth="1"/>
    <col min="12613" max="12613" width="33.25" style="6" customWidth="1"/>
    <col min="12614" max="12614" width="43.75" style="6" customWidth="1"/>
    <col min="12615" max="12865" width="9" style="6"/>
    <col min="12866" max="12866" width="2.125" style="6" customWidth="1"/>
    <col min="12867" max="12867" width="13.625" style="6" customWidth="1"/>
    <col min="12868" max="12868" width="20.25" style="6" customWidth="1"/>
    <col min="12869" max="12869" width="33.25" style="6" customWidth="1"/>
    <col min="12870" max="12870" width="43.75" style="6" customWidth="1"/>
    <col min="12871" max="13121" width="9" style="6"/>
    <col min="13122" max="13122" width="2.125" style="6" customWidth="1"/>
    <col min="13123" max="13123" width="13.625" style="6" customWidth="1"/>
    <col min="13124" max="13124" width="20.25" style="6" customWidth="1"/>
    <col min="13125" max="13125" width="33.25" style="6" customWidth="1"/>
    <col min="13126" max="13126" width="43.75" style="6" customWidth="1"/>
    <col min="13127" max="13377" width="9" style="6"/>
    <col min="13378" max="13378" width="2.125" style="6" customWidth="1"/>
    <col min="13379" max="13379" width="13.625" style="6" customWidth="1"/>
    <col min="13380" max="13380" width="20.25" style="6" customWidth="1"/>
    <col min="13381" max="13381" width="33.25" style="6" customWidth="1"/>
    <col min="13382" max="13382" width="43.75" style="6" customWidth="1"/>
    <col min="13383" max="13633" width="9" style="6"/>
    <col min="13634" max="13634" width="2.125" style="6" customWidth="1"/>
    <col min="13635" max="13635" width="13.625" style="6" customWidth="1"/>
    <col min="13636" max="13636" width="20.25" style="6" customWidth="1"/>
    <col min="13637" max="13637" width="33.25" style="6" customWidth="1"/>
    <col min="13638" max="13638" width="43.75" style="6" customWidth="1"/>
    <col min="13639" max="13889" width="9" style="6"/>
    <col min="13890" max="13890" width="2.125" style="6" customWidth="1"/>
    <col min="13891" max="13891" width="13.625" style="6" customWidth="1"/>
    <col min="13892" max="13892" width="20.25" style="6" customWidth="1"/>
    <col min="13893" max="13893" width="33.25" style="6" customWidth="1"/>
    <col min="13894" max="13894" width="43.75" style="6" customWidth="1"/>
    <col min="13895" max="14145" width="9" style="6"/>
    <col min="14146" max="14146" width="2.125" style="6" customWidth="1"/>
    <col min="14147" max="14147" width="13.625" style="6" customWidth="1"/>
    <col min="14148" max="14148" width="20.25" style="6" customWidth="1"/>
    <col min="14149" max="14149" width="33.25" style="6" customWidth="1"/>
    <col min="14150" max="14150" width="43.75" style="6" customWidth="1"/>
    <col min="14151" max="14401" width="9" style="6"/>
    <col min="14402" max="14402" width="2.125" style="6" customWidth="1"/>
    <col min="14403" max="14403" width="13.625" style="6" customWidth="1"/>
    <col min="14404" max="14404" width="20.25" style="6" customWidth="1"/>
    <col min="14405" max="14405" width="33.25" style="6" customWidth="1"/>
    <col min="14406" max="14406" width="43.75" style="6" customWidth="1"/>
    <col min="14407" max="14657" width="9" style="6"/>
    <col min="14658" max="14658" width="2.125" style="6" customWidth="1"/>
    <col min="14659" max="14659" width="13.625" style="6" customWidth="1"/>
    <col min="14660" max="14660" width="20.25" style="6" customWidth="1"/>
    <col min="14661" max="14661" width="33.25" style="6" customWidth="1"/>
    <col min="14662" max="14662" width="43.75" style="6" customWidth="1"/>
    <col min="14663" max="14913" width="9" style="6"/>
    <col min="14914" max="14914" width="2.125" style="6" customWidth="1"/>
    <col min="14915" max="14915" width="13.625" style="6" customWidth="1"/>
    <col min="14916" max="14916" width="20.25" style="6" customWidth="1"/>
    <col min="14917" max="14917" width="33.25" style="6" customWidth="1"/>
    <col min="14918" max="14918" width="43.75" style="6" customWidth="1"/>
    <col min="14919" max="15169" width="9" style="6"/>
    <col min="15170" max="15170" width="2.125" style="6" customWidth="1"/>
    <col min="15171" max="15171" width="13.625" style="6" customWidth="1"/>
    <col min="15172" max="15172" width="20.25" style="6" customWidth="1"/>
    <col min="15173" max="15173" width="33.25" style="6" customWidth="1"/>
    <col min="15174" max="15174" width="43.75" style="6" customWidth="1"/>
    <col min="15175" max="15425" width="9" style="6"/>
    <col min="15426" max="15426" width="2.125" style="6" customWidth="1"/>
    <col min="15427" max="15427" width="13.625" style="6" customWidth="1"/>
    <col min="15428" max="15428" width="20.25" style="6" customWidth="1"/>
    <col min="15429" max="15429" width="33.25" style="6" customWidth="1"/>
    <col min="15430" max="15430" width="43.75" style="6" customWidth="1"/>
    <col min="15431" max="15681" width="9" style="6"/>
    <col min="15682" max="15682" width="2.125" style="6" customWidth="1"/>
    <col min="15683" max="15683" width="13.625" style="6" customWidth="1"/>
    <col min="15684" max="15684" width="20.25" style="6" customWidth="1"/>
    <col min="15685" max="15685" width="33.25" style="6" customWidth="1"/>
    <col min="15686" max="15686" width="43.75" style="6" customWidth="1"/>
    <col min="15687" max="15937" width="9" style="6"/>
    <col min="15938" max="15938" width="2.125" style="6" customWidth="1"/>
    <col min="15939" max="15939" width="13.625" style="6" customWidth="1"/>
    <col min="15940" max="15940" width="20.25" style="6" customWidth="1"/>
    <col min="15941" max="15941" width="33.25" style="6" customWidth="1"/>
    <col min="15942" max="15942" width="43.75" style="6" customWidth="1"/>
    <col min="15943" max="16193" width="9" style="6"/>
    <col min="16194" max="16194" width="2.125" style="6" customWidth="1"/>
    <col min="16195" max="16195" width="13.625" style="6" customWidth="1"/>
    <col min="16196" max="16196" width="20.25" style="6" customWidth="1"/>
    <col min="16197" max="16197" width="33.25" style="6" customWidth="1"/>
    <col min="16198" max="16198" width="43.75" style="6" customWidth="1"/>
    <col min="16199" max="16384" width="9" style="6"/>
  </cols>
  <sheetData>
    <row r="1" spans="2:73" ht="24" customHeight="1" x14ac:dyDescent="0.15">
      <c r="B1" s="2"/>
      <c r="C1" s="553" t="s">
        <v>0</v>
      </c>
      <c r="D1" s="555"/>
      <c r="E1" s="3"/>
      <c r="F1" s="562" t="s">
        <v>1</v>
      </c>
      <c r="G1" s="562"/>
      <c r="H1" s="562"/>
      <c r="I1" s="562"/>
      <c r="J1" s="562"/>
      <c r="K1" s="562"/>
      <c r="L1" s="562"/>
      <c r="M1" s="562"/>
      <c r="N1" s="562"/>
      <c r="O1" s="562"/>
      <c r="P1" s="562"/>
      <c r="Q1" s="562"/>
      <c r="R1" s="562"/>
      <c r="S1" s="562"/>
      <c r="T1" s="562"/>
      <c r="U1" s="562"/>
      <c r="V1" s="562"/>
      <c r="W1" s="562"/>
      <c r="X1" s="562"/>
      <c r="Y1" s="562"/>
      <c r="Z1" s="2"/>
      <c r="AA1" s="4"/>
      <c r="AB1" s="5"/>
      <c r="AC1" s="5"/>
      <c r="AD1" s="5"/>
      <c r="AE1" s="5"/>
      <c r="AF1" s="5"/>
      <c r="AG1" s="5"/>
      <c r="AH1" s="2"/>
    </row>
    <row r="2" spans="2:73" ht="21.75" customHeight="1" x14ac:dyDescent="0.15">
      <c r="B2" s="11" t="s">
        <v>8</v>
      </c>
      <c r="C2" s="11"/>
      <c r="D2" s="11"/>
      <c r="E2" s="570"/>
      <c r="F2" s="570"/>
      <c r="G2" s="570"/>
      <c r="H2" s="570"/>
      <c r="I2" s="570"/>
      <c r="J2" s="570"/>
      <c r="K2" s="570"/>
      <c r="L2" s="12"/>
      <c r="M2" s="11" t="s">
        <v>9</v>
      </c>
      <c r="N2" s="11"/>
      <c r="O2" s="570"/>
      <c r="P2" s="570"/>
      <c r="Q2" s="570"/>
      <c r="R2" s="570"/>
      <c r="S2" s="570"/>
      <c r="U2" s="11" t="s">
        <v>10</v>
      </c>
      <c r="V2" s="570"/>
      <c r="W2" s="570"/>
      <c r="X2" s="570"/>
      <c r="Y2" s="570"/>
      <c r="Z2" s="570"/>
      <c r="AB2" s="6" t="s">
        <v>718</v>
      </c>
      <c r="AC2" s="127"/>
      <c r="AD2" s="127" t="s">
        <v>3</v>
      </c>
      <c r="AE2" s="416"/>
      <c r="AF2" s="127" t="s">
        <v>4</v>
      </c>
      <c r="AG2" s="127"/>
      <c r="AH2" s="417" t="s">
        <v>719</v>
      </c>
      <c r="AI2" s="1"/>
      <c r="AJ2" s="1"/>
      <c r="AL2" s="446" t="s">
        <v>6</v>
      </c>
      <c r="AM2" s="447" t="s">
        <v>7</v>
      </c>
    </row>
    <row r="3" spans="2:73" ht="20.100000000000001" customHeight="1" x14ac:dyDescent="0.15">
      <c r="B3" s="11" t="s">
        <v>8</v>
      </c>
      <c r="C3" s="11"/>
      <c r="D3" s="11"/>
      <c r="E3" s="571"/>
      <c r="F3" s="571"/>
      <c r="G3" s="571"/>
      <c r="H3" s="571"/>
      <c r="I3" s="571"/>
      <c r="J3" s="571"/>
      <c r="K3" s="571"/>
      <c r="L3" s="12"/>
      <c r="M3" s="11" t="s">
        <v>9</v>
      </c>
      <c r="N3" s="11"/>
      <c r="O3" s="571"/>
      <c r="P3" s="571"/>
      <c r="Q3" s="571"/>
      <c r="R3" s="571"/>
      <c r="S3" s="571"/>
      <c r="U3" s="11" t="s">
        <v>10</v>
      </c>
      <c r="V3" s="571"/>
      <c r="W3" s="571"/>
      <c r="X3" s="571"/>
      <c r="Y3" s="571"/>
      <c r="Z3" s="571"/>
      <c r="AB3" s="6" t="s">
        <v>718</v>
      </c>
      <c r="AC3" s="127"/>
      <c r="AD3" s="127" t="s">
        <v>3</v>
      </c>
      <c r="AE3" s="416"/>
      <c r="AF3" s="127" t="s">
        <v>4</v>
      </c>
      <c r="AG3" s="127"/>
      <c r="AH3" s="417" t="s">
        <v>719</v>
      </c>
      <c r="AI3" s="13"/>
      <c r="AJ3" s="13"/>
      <c r="AL3" s="446" t="s">
        <v>11</v>
      </c>
      <c r="AM3" s="447" t="s">
        <v>12</v>
      </c>
    </row>
    <row r="4" spans="2:73" ht="5.25" customHeight="1" x14ac:dyDescent="0.15">
      <c r="B4" s="7"/>
      <c r="C4" s="7"/>
      <c r="D4" s="7"/>
      <c r="E4" s="7"/>
      <c r="F4" s="7"/>
      <c r="G4" s="7"/>
      <c r="H4" s="7"/>
      <c r="I4" s="14"/>
      <c r="J4" s="15"/>
      <c r="K4" s="7"/>
      <c r="L4" s="7"/>
      <c r="M4" s="7"/>
      <c r="N4" s="7"/>
      <c r="O4" s="7"/>
      <c r="P4" s="7"/>
      <c r="Q4" s="7"/>
      <c r="R4" s="16"/>
      <c r="S4" s="7"/>
      <c r="T4" s="7"/>
      <c r="U4" s="7"/>
      <c r="V4" s="7"/>
      <c r="W4" s="7"/>
      <c r="X4" s="7"/>
      <c r="Y4" s="7"/>
      <c r="Z4" s="7"/>
      <c r="AA4" s="7"/>
      <c r="AB4" s="7"/>
      <c r="AC4" s="7"/>
      <c r="AD4" s="7"/>
      <c r="AE4" s="7"/>
      <c r="AF4" s="7"/>
      <c r="AG4" s="7"/>
      <c r="AH4" s="7"/>
      <c r="AI4" s="7"/>
      <c r="AJ4" s="7"/>
      <c r="AK4" s="7"/>
      <c r="AL4" s="447"/>
      <c r="AM4" s="447" t="s">
        <v>13</v>
      </c>
      <c r="AN4" s="7"/>
      <c r="AO4" s="7"/>
      <c r="AP4" s="7"/>
      <c r="AQ4" s="7"/>
      <c r="AR4" s="7"/>
    </row>
    <row r="5" spans="2:73" ht="23.1" customHeight="1" x14ac:dyDescent="0.15">
      <c r="B5" s="573" t="s">
        <v>14</v>
      </c>
      <c r="C5" s="573"/>
      <c r="D5" s="573"/>
      <c r="E5" s="577"/>
      <c r="F5" s="520"/>
      <c r="G5" s="520"/>
      <c r="H5" s="520"/>
      <c r="I5" s="520"/>
      <c r="J5" s="520"/>
      <c r="K5" s="520"/>
      <c r="L5" s="520"/>
      <c r="M5" s="520"/>
      <c r="N5" s="520"/>
      <c r="O5" s="520"/>
      <c r="P5" s="554" t="s">
        <v>15</v>
      </c>
      <c r="Q5" s="554"/>
      <c r="R5" s="555"/>
      <c r="S5" s="17" t="s">
        <v>16</v>
      </c>
      <c r="T5" s="18"/>
      <c r="U5" s="18"/>
      <c r="V5" s="569"/>
      <c r="W5" s="569"/>
      <c r="X5" s="569"/>
      <c r="Y5" s="569"/>
      <c r="Z5" s="569"/>
      <c r="AA5" s="569"/>
      <c r="AB5" s="18"/>
      <c r="AC5" s="18" t="s">
        <v>17</v>
      </c>
      <c r="AD5" s="18"/>
      <c r="AE5" s="18"/>
      <c r="AF5" s="18"/>
      <c r="AG5" s="18"/>
      <c r="AH5" s="19"/>
      <c r="AL5" s="446"/>
      <c r="AM5" s="446"/>
    </row>
    <row r="6" spans="2:73" ht="23.1" customHeight="1" x14ac:dyDescent="0.15">
      <c r="B6" s="563" t="s">
        <v>18</v>
      </c>
      <c r="C6" s="564"/>
      <c r="D6" s="565"/>
      <c r="E6" s="17" t="s">
        <v>19</v>
      </c>
      <c r="F6" s="520"/>
      <c r="G6" s="520"/>
      <c r="H6" s="520"/>
      <c r="I6" s="520"/>
      <c r="J6" s="520"/>
      <c r="K6" s="520"/>
      <c r="L6" s="520"/>
      <c r="M6" s="520"/>
      <c r="N6" s="520"/>
      <c r="O6" s="520"/>
      <c r="P6" s="520"/>
      <c r="Q6" s="520"/>
      <c r="R6" s="520"/>
      <c r="S6" s="520"/>
      <c r="T6" s="520"/>
      <c r="U6" s="520"/>
      <c r="V6" s="520"/>
      <c r="W6" s="543"/>
      <c r="X6" s="299" t="s">
        <v>168</v>
      </c>
      <c r="Y6" s="66"/>
      <c r="Z6" s="66"/>
      <c r="AA6" s="27" t="s">
        <v>36</v>
      </c>
      <c r="AB6" s="66" t="s">
        <v>166</v>
      </c>
      <c r="AC6" s="66"/>
      <c r="AD6" s="66"/>
      <c r="AE6" s="66" t="s">
        <v>167</v>
      </c>
      <c r="AF6" s="27" t="s">
        <v>36</v>
      </c>
      <c r="AG6" s="36" t="s">
        <v>165</v>
      </c>
      <c r="AH6" s="42"/>
    </row>
    <row r="7" spans="2:73" ht="23.1" customHeight="1" x14ac:dyDescent="0.15">
      <c r="B7" s="566"/>
      <c r="C7" s="567"/>
      <c r="D7" s="568"/>
      <c r="E7" s="295" t="s">
        <v>164</v>
      </c>
      <c r="F7" s="27" t="s">
        <v>36</v>
      </c>
      <c r="G7" s="36" t="s">
        <v>157</v>
      </c>
      <c r="H7" s="36"/>
      <c r="I7" s="27" t="s">
        <v>36</v>
      </c>
      <c r="J7" s="36" t="s">
        <v>158</v>
      </c>
      <c r="K7" s="36"/>
      <c r="L7" s="27" t="s">
        <v>36</v>
      </c>
      <c r="M7" s="36" t="s">
        <v>159</v>
      </c>
      <c r="N7" s="36"/>
      <c r="O7" s="36"/>
      <c r="P7" s="27" t="s">
        <v>36</v>
      </c>
      <c r="Q7" s="36" t="s">
        <v>160</v>
      </c>
      <c r="R7" s="36"/>
      <c r="S7" s="36"/>
      <c r="T7" s="27" t="s">
        <v>36</v>
      </c>
      <c r="U7" s="36" t="s">
        <v>161</v>
      </c>
      <c r="V7" s="36"/>
      <c r="W7" s="36"/>
      <c r="X7" s="27" t="s">
        <v>36</v>
      </c>
      <c r="Y7" s="36" t="s">
        <v>162</v>
      </c>
      <c r="Z7" s="36"/>
      <c r="AA7" s="520"/>
      <c r="AB7" s="520"/>
      <c r="AC7" s="520"/>
      <c r="AD7" s="520"/>
      <c r="AE7" s="36" t="s">
        <v>163</v>
      </c>
      <c r="AF7" s="36"/>
      <c r="AG7" s="36"/>
      <c r="AH7" s="45"/>
    </row>
    <row r="8" spans="2:73" ht="23.1" customHeight="1" x14ac:dyDescent="0.15">
      <c r="B8" s="573" t="s">
        <v>20</v>
      </c>
      <c r="C8" s="573"/>
      <c r="D8" s="573"/>
      <c r="E8" s="17" t="s">
        <v>21</v>
      </c>
      <c r="F8" s="18"/>
      <c r="G8" s="520"/>
      <c r="H8" s="520"/>
      <c r="I8" s="520"/>
      <c r="J8" s="520"/>
      <c r="K8" s="520"/>
      <c r="L8" s="520"/>
      <c r="M8" s="36" t="s">
        <v>130</v>
      </c>
      <c r="N8" s="18" t="s">
        <v>129</v>
      </c>
      <c r="O8" s="18"/>
      <c r="P8" s="520"/>
      <c r="Q8" s="520"/>
      <c r="R8" s="520"/>
      <c r="S8" s="520"/>
      <c r="T8" s="520"/>
      <c r="U8" s="520"/>
      <c r="V8" s="18" t="s">
        <v>22</v>
      </c>
      <c r="W8" s="36"/>
      <c r="X8" s="18" t="s">
        <v>23</v>
      </c>
      <c r="Y8" s="36"/>
      <c r="Z8" s="520"/>
      <c r="AA8" s="520"/>
      <c r="AB8" s="520"/>
      <c r="AC8" s="520"/>
      <c r="AD8" s="520"/>
      <c r="AE8" s="520"/>
      <c r="AF8" s="520"/>
      <c r="AG8" s="18" t="s">
        <v>22</v>
      </c>
      <c r="AH8" s="19"/>
    </row>
    <row r="9" spans="2:73" ht="23.1" customHeight="1" x14ac:dyDescent="0.15">
      <c r="B9" s="573" t="s">
        <v>24</v>
      </c>
      <c r="C9" s="573"/>
      <c r="D9" s="573"/>
      <c r="E9" s="508" t="s">
        <v>25</v>
      </c>
      <c r="F9" s="509"/>
      <c r="G9" s="509"/>
      <c r="H9" s="509"/>
      <c r="I9" s="509"/>
      <c r="J9" s="510"/>
      <c r="K9" s="578"/>
      <c r="L9" s="546"/>
      <c r="M9" s="546"/>
      <c r="N9" s="546"/>
      <c r="O9" s="546"/>
      <c r="P9" s="546"/>
      <c r="Q9" s="546"/>
      <c r="R9" s="546"/>
      <c r="S9" s="546"/>
      <c r="T9" s="579"/>
      <c r="U9" s="113" t="s">
        <v>26</v>
      </c>
      <c r="V9" s="114"/>
      <c r="W9" s="114"/>
      <c r="X9" s="114"/>
      <c r="Y9" s="114"/>
      <c r="Z9" s="114"/>
      <c r="AA9" s="114"/>
      <c r="AB9" s="114"/>
      <c r="AC9" s="114"/>
      <c r="AD9" s="114"/>
      <c r="AE9" s="114"/>
      <c r="AF9" s="114"/>
      <c r="AG9" s="114"/>
      <c r="AH9" s="115"/>
      <c r="BS9" s="20"/>
      <c r="BT9" s="20"/>
      <c r="BU9" s="20"/>
    </row>
    <row r="10" spans="2:73" ht="23.1" customHeight="1" x14ac:dyDescent="0.15">
      <c r="B10" s="573"/>
      <c r="C10" s="573"/>
      <c r="D10" s="573"/>
      <c r="E10" s="574"/>
      <c r="F10" s="575"/>
      <c r="G10" s="575"/>
      <c r="H10" s="575"/>
      <c r="I10" s="575"/>
      <c r="J10" s="576"/>
      <c r="K10" s="21" t="s">
        <v>27</v>
      </c>
      <c r="L10" s="572"/>
      <c r="M10" s="572"/>
      <c r="N10" s="572"/>
      <c r="O10" s="572"/>
      <c r="P10" s="572"/>
      <c r="Q10" s="572"/>
      <c r="R10" s="572"/>
      <c r="S10" s="572"/>
      <c r="T10" s="23" t="s">
        <v>22</v>
      </c>
      <c r="U10" s="24" t="s">
        <v>28</v>
      </c>
      <c r="V10" s="25" t="s">
        <v>29</v>
      </c>
      <c r="W10" s="25"/>
      <c r="X10" s="24" t="s">
        <v>30</v>
      </c>
      <c r="Y10" s="25" t="s">
        <v>31</v>
      </c>
      <c r="Z10" s="25"/>
      <c r="AA10" s="541"/>
      <c r="AB10" s="541"/>
      <c r="AC10" s="541"/>
      <c r="AD10" s="541"/>
      <c r="AE10" s="541"/>
      <c r="AF10" s="541"/>
      <c r="AG10" s="541"/>
      <c r="AH10" s="23" t="s">
        <v>32</v>
      </c>
      <c r="BS10" s="20"/>
      <c r="BT10" s="20"/>
      <c r="BU10" s="20"/>
    </row>
    <row r="11" spans="2:73" ht="23.1" customHeight="1" x14ac:dyDescent="0.15">
      <c r="B11" s="573"/>
      <c r="C11" s="573"/>
      <c r="D11" s="573"/>
      <c r="E11" s="574"/>
      <c r="F11" s="575"/>
      <c r="G11" s="575"/>
      <c r="H11" s="575"/>
      <c r="I11" s="575"/>
      <c r="J11" s="576"/>
      <c r="K11" s="580"/>
      <c r="L11" s="581"/>
      <c r="M11" s="581"/>
      <c r="N11" s="581"/>
      <c r="O11" s="581"/>
      <c r="P11" s="581"/>
      <c r="Q11" s="581"/>
      <c r="R11" s="581"/>
      <c r="S11" s="581"/>
      <c r="T11" s="582"/>
      <c r="U11" s="113" t="s">
        <v>33</v>
      </c>
      <c r="V11" s="114"/>
      <c r="W11" s="114"/>
      <c r="X11" s="114"/>
      <c r="Y11" s="114"/>
      <c r="Z11" s="114"/>
      <c r="AA11" s="114"/>
      <c r="AB11" s="114"/>
      <c r="AC11" s="114"/>
      <c r="AD11" s="114"/>
      <c r="AE11" s="114"/>
      <c r="AF11" s="114"/>
      <c r="AG11" s="114"/>
      <c r="AH11" s="115"/>
      <c r="BS11" s="20"/>
      <c r="BT11" s="20"/>
      <c r="BU11" s="20"/>
    </row>
    <row r="12" spans="2:73" ht="23.1" customHeight="1" x14ac:dyDescent="0.15">
      <c r="B12" s="573"/>
      <c r="C12" s="573"/>
      <c r="D12" s="573"/>
      <c r="E12" s="511"/>
      <c r="F12" s="512"/>
      <c r="G12" s="512"/>
      <c r="H12" s="512"/>
      <c r="I12" s="512"/>
      <c r="J12" s="513"/>
      <c r="K12" s="21" t="s">
        <v>34</v>
      </c>
      <c r="L12" s="572"/>
      <c r="M12" s="572"/>
      <c r="N12" s="572"/>
      <c r="O12" s="572"/>
      <c r="P12" s="572"/>
      <c r="Q12" s="572"/>
      <c r="R12" s="572"/>
      <c r="S12" s="572"/>
      <c r="T12" s="23" t="s">
        <v>32</v>
      </c>
      <c r="U12" s="24" t="s">
        <v>30</v>
      </c>
      <c r="V12" s="25" t="s">
        <v>29</v>
      </c>
      <c r="W12" s="25"/>
      <c r="X12" s="24" t="s">
        <v>30</v>
      </c>
      <c r="Y12" s="25" t="s">
        <v>31</v>
      </c>
      <c r="Z12" s="25"/>
      <c r="AA12" s="541"/>
      <c r="AB12" s="541"/>
      <c r="AC12" s="541"/>
      <c r="AD12" s="541"/>
      <c r="AE12" s="541"/>
      <c r="AF12" s="541"/>
      <c r="AG12" s="541"/>
      <c r="AH12" s="23" t="s">
        <v>32</v>
      </c>
    </row>
    <row r="13" spans="2:73" ht="23.1" customHeight="1" x14ac:dyDescent="0.15">
      <c r="B13" s="561" t="s">
        <v>35</v>
      </c>
      <c r="C13" s="561"/>
      <c r="D13" s="561"/>
      <c r="E13" s="26"/>
      <c r="F13" s="27" t="s">
        <v>36</v>
      </c>
      <c r="G13" s="18" t="s">
        <v>37</v>
      </c>
      <c r="H13" s="18"/>
      <c r="I13" s="27" t="s">
        <v>30</v>
      </c>
      <c r="J13" s="28" t="s">
        <v>38</v>
      </c>
      <c r="K13" s="28"/>
      <c r="L13" s="27" t="s">
        <v>30</v>
      </c>
      <c r="M13" s="18" t="s">
        <v>39</v>
      </c>
      <c r="N13" s="18"/>
      <c r="O13" s="18"/>
      <c r="P13" s="18"/>
      <c r="Q13" s="27" t="s">
        <v>30</v>
      </c>
      <c r="R13" s="18" t="s">
        <v>40</v>
      </c>
      <c r="S13" s="18"/>
      <c r="T13" s="27" t="s">
        <v>30</v>
      </c>
      <c r="U13" s="18" t="s">
        <v>41</v>
      </c>
      <c r="V13" s="18"/>
      <c r="W13" s="27" t="s">
        <v>30</v>
      </c>
      <c r="X13" s="18" t="s">
        <v>42</v>
      </c>
      <c r="Y13" s="18"/>
      <c r="Z13" s="18"/>
      <c r="AA13" s="27" t="s">
        <v>30</v>
      </c>
      <c r="AB13" s="18" t="s">
        <v>43</v>
      </c>
      <c r="AC13" s="18"/>
      <c r="AD13" s="520"/>
      <c r="AE13" s="520"/>
      <c r="AF13" s="520"/>
      <c r="AG13" s="520"/>
      <c r="AH13" s="19" t="s">
        <v>32</v>
      </c>
    </row>
    <row r="14" spans="2:73" ht="30" customHeight="1" x14ac:dyDescent="0.15">
      <c r="B14" s="573" t="s">
        <v>44</v>
      </c>
      <c r="C14" s="573"/>
      <c r="D14" s="573"/>
      <c r="E14" s="573"/>
      <c r="F14" s="612"/>
      <c r="G14" s="612"/>
      <c r="H14" s="612"/>
      <c r="I14" s="612"/>
      <c r="J14" s="612"/>
      <c r="K14" s="547"/>
      <c r="L14" s="548"/>
      <c r="M14" s="548"/>
      <c r="N14" s="548"/>
      <c r="O14" s="18" t="s">
        <v>45</v>
      </c>
      <c r="P14" s="520"/>
      <c r="Q14" s="520"/>
      <c r="R14" s="520"/>
      <c r="S14" s="520"/>
      <c r="T14" s="520"/>
      <c r="U14" s="18" t="s">
        <v>45</v>
      </c>
      <c r="V14" s="542"/>
      <c r="W14" s="542"/>
      <c r="X14" s="542"/>
      <c r="Y14" s="542"/>
      <c r="Z14" s="542"/>
      <c r="AA14" s="18" t="s">
        <v>45</v>
      </c>
      <c r="AB14" s="520"/>
      <c r="AC14" s="520"/>
      <c r="AD14" s="520"/>
      <c r="AE14" s="520"/>
      <c r="AF14" s="520"/>
      <c r="AG14" s="520"/>
      <c r="AH14" s="543"/>
    </row>
    <row r="15" spans="2:73" s="43" customFormat="1" ht="23.1" customHeight="1" x14ac:dyDescent="0.15">
      <c r="B15" s="603" t="s">
        <v>46</v>
      </c>
      <c r="C15" s="604"/>
      <c r="D15" s="605"/>
      <c r="E15" s="41" t="s">
        <v>242</v>
      </c>
      <c r="F15" s="99"/>
      <c r="G15" s="99"/>
      <c r="H15" s="99"/>
      <c r="I15" s="99"/>
      <c r="J15" s="100"/>
      <c r="K15" s="104" t="s">
        <v>6</v>
      </c>
      <c r="L15" s="99" t="s">
        <v>51</v>
      </c>
      <c r="M15" s="99"/>
      <c r="N15" s="104" t="s">
        <v>6</v>
      </c>
      <c r="O15" s="99" t="s">
        <v>223</v>
      </c>
      <c r="P15" s="99"/>
      <c r="Q15" s="105"/>
      <c r="R15" s="104" t="s">
        <v>6</v>
      </c>
      <c r="S15" s="99" t="s">
        <v>52</v>
      </c>
      <c r="T15" s="99"/>
      <c r="U15" s="104" t="s">
        <v>6</v>
      </c>
      <c r="V15" s="99" t="s">
        <v>53</v>
      </c>
      <c r="W15" s="105"/>
      <c r="X15" s="104" t="s">
        <v>6</v>
      </c>
      <c r="Y15" s="99" t="s">
        <v>54</v>
      </c>
      <c r="Z15" s="99"/>
      <c r="AA15" s="99"/>
      <c r="AB15" s="104" t="s">
        <v>6</v>
      </c>
      <c r="AC15" s="99" t="s">
        <v>55</v>
      </c>
      <c r="AD15" s="99"/>
      <c r="AE15" s="546"/>
      <c r="AF15" s="546"/>
      <c r="AG15" s="546"/>
      <c r="AH15" s="100" t="s">
        <v>49</v>
      </c>
    </row>
    <row r="16" spans="2:73" s="43" customFormat="1" ht="23.1" customHeight="1" x14ac:dyDescent="0.15">
      <c r="B16" s="606"/>
      <c r="C16" s="607"/>
      <c r="D16" s="608"/>
      <c r="E16" s="300" t="s">
        <v>237</v>
      </c>
      <c r="F16" s="301"/>
      <c r="G16" s="301"/>
      <c r="H16" s="301"/>
      <c r="I16" s="301"/>
      <c r="J16" s="302"/>
      <c r="K16" s="493"/>
      <c r="L16" s="494"/>
      <c r="M16" s="494"/>
      <c r="N16" s="494"/>
      <c r="O16" s="494"/>
      <c r="P16" s="494"/>
      <c r="Q16" s="494"/>
      <c r="R16" s="494"/>
      <c r="S16" s="494"/>
      <c r="T16" s="494"/>
      <c r="U16" s="494"/>
      <c r="V16" s="494"/>
      <c r="W16" s="494"/>
      <c r="X16" s="494"/>
      <c r="Y16" s="494"/>
      <c r="Z16" s="494"/>
      <c r="AA16" s="494"/>
      <c r="AB16" s="494"/>
      <c r="AC16" s="494"/>
      <c r="AD16" s="494"/>
      <c r="AE16" s="494"/>
      <c r="AF16" s="494"/>
      <c r="AG16" s="494"/>
      <c r="AH16" s="495"/>
      <c r="AI16" s="69"/>
      <c r="AJ16" s="69"/>
      <c r="AK16" s="69"/>
    </row>
    <row r="17" spans="2:39" s="43" customFormat="1" ht="23.1" customHeight="1" x14ac:dyDescent="0.15">
      <c r="B17" s="606"/>
      <c r="C17" s="607"/>
      <c r="D17" s="608"/>
      <c r="E17" s="70" t="s">
        <v>47</v>
      </c>
      <c r="F17" s="40"/>
      <c r="G17" s="40"/>
      <c r="H17" s="40"/>
      <c r="I17" s="40"/>
      <c r="J17" s="71"/>
      <c r="K17" s="547"/>
      <c r="L17" s="548"/>
      <c r="M17" s="28" t="s">
        <v>3</v>
      </c>
      <c r="N17" s="28"/>
      <c r="O17" s="28" t="s">
        <v>4</v>
      </c>
      <c r="P17" s="28"/>
      <c r="Q17" s="28" t="s">
        <v>5</v>
      </c>
      <c r="R17" s="28" t="s">
        <v>48</v>
      </c>
      <c r="S17" s="28"/>
      <c r="T17" s="28" t="s">
        <v>49</v>
      </c>
      <c r="U17" s="28" t="s">
        <v>50</v>
      </c>
      <c r="V17" s="28"/>
      <c r="W17" s="28"/>
      <c r="X17" s="28"/>
      <c r="Y17" s="28"/>
      <c r="Z17" s="28"/>
      <c r="AA17" s="28"/>
      <c r="AB17" s="28"/>
      <c r="AC17" s="28"/>
      <c r="AD17" s="72"/>
      <c r="AE17" s="28"/>
      <c r="AF17" s="72"/>
      <c r="AG17" s="72"/>
      <c r="AH17" s="29"/>
      <c r="AI17" s="73"/>
      <c r="AJ17" s="73"/>
      <c r="AK17" s="73"/>
    </row>
    <row r="18" spans="2:39" s="43" customFormat="1" ht="23.1" customHeight="1" x14ac:dyDescent="0.15">
      <c r="B18" s="606"/>
      <c r="C18" s="607"/>
      <c r="D18" s="608"/>
      <c r="E18" s="303" t="s">
        <v>183</v>
      </c>
      <c r="F18" s="28"/>
      <c r="G18" s="28"/>
      <c r="H18" s="28"/>
      <c r="I18" s="28"/>
      <c r="J18" s="304"/>
      <c r="K18" s="305" t="s">
        <v>6</v>
      </c>
      <c r="L18" s="306" t="s">
        <v>224</v>
      </c>
      <c r="M18" s="307"/>
      <c r="N18" s="306" t="s">
        <v>225</v>
      </c>
      <c r="O18" s="306"/>
      <c r="P18" s="306"/>
      <c r="Q18" s="308" t="s">
        <v>6</v>
      </c>
      <c r="R18" s="306" t="s">
        <v>48</v>
      </c>
      <c r="S18" s="306"/>
      <c r="T18" s="306" t="s">
        <v>226</v>
      </c>
      <c r="U18" s="306"/>
      <c r="V18" s="306"/>
      <c r="W18" s="308" t="s">
        <v>6</v>
      </c>
      <c r="X18" s="306" t="s">
        <v>48</v>
      </c>
      <c r="Y18" s="306"/>
      <c r="Z18" s="306" t="s">
        <v>227</v>
      </c>
      <c r="AA18" s="294"/>
      <c r="AB18" s="28"/>
      <c r="AC18" s="308" t="s">
        <v>6</v>
      </c>
      <c r="AD18" s="306" t="s">
        <v>59</v>
      </c>
      <c r="AE18" s="306"/>
      <c r="AF18" s="306"/>
      <c r="AG18" s="294"/>
      <c r="AH18" s="309"/>
      <c r="AJ18" s="73"/>
      <c r="AK18" s="73"/>
      <c r="AM18" s="74"/>
    </row>
    <row r="19" spans="2:39" s="43" customFormat="1" ht="23.1" customHeight="1" x14ac:dyDescent="0.15">
      <c r="B19" s="606"/>
      <c r="C19" s="607"/>
      <c r="D19" s="608"/>
      <c r="E19" s="310" t="s">
        <v>212</v>
      </c>
      <c r="F19" s="311"/>
      <c r="G19" s="311"/>
      <c r="H19" s="311"/>
      <c r="I19" s="311"/>
      <c r="J19" s="312"/>
      <c r="K19" s="105"/>
      <c r="L19" s="76"/>
      <c r="M19" s="549"/>
      <c r="N19" s="533"/>
      <c r="O19" s="533"/>
      <c r="P19" s="75" t="s">
        <v>3</v>
      </c>
      <c r="Q19" s="75"/>
      <c r="R19" s="75" t="s">
        <v>4</v>
      </c>
      <c r="S19" s="75"/>
      <c r="T19" s="75" t="s">
        <v>5</v>
      </c>
      <c r="U19" s="75"/>
      <c r="V19" s="313" t="s">
        <v>170</v>
      </c>
      <c r="W19" s="533"/>
      <c r="X19" s="533"/>
      <c r="Y19" s="533"/>
      <c r="Z19" s="533"/>
      <c r="AA19" s="533"/>
      <c r="AB19" s="533"/>
      <c r="AC19" s="75" t="s">
        <v>126</v>
      </c>
      <c r="AD19" s="75"/>
      <c r="AE19" s="75"/>
      <c r="AF19" s="75"/>
      <c r="AG19" s="75"/>
      <c r="AH19" s="76"/>
      <c r="AI19" s="77"/>
      <c r="AJ19" s="69"/>
      <c r="AK19" s="69"/>
    </row>
    <row r="20" spans="2:39" s="43" customFormat="1" ht="23.1" customHeight="1" x14ac:dyDescent="0.15">
      <c r="B20" s="606"/>
      <c r="C20" s="607"/>
      <c r="D20" s="608"/>
      <c r="E20" s="314" t="s">
        <v>213</v>
      </c>
      <c r="F20" s="315"/>
      <c r="G20" s="315"/>
      <c r="H20" s="315"/>
      <c r="I20" s="315"/>
      <c r="J20" s="316"/>
      <c r="K20" s="91"/>
      <c r="L20" s="92"/>
      <c r="M20" s="550"/>
      <c r="N20" s="535"/>
      <c r="O20" s="535"/>
      <c r="P20" s="89" t="s">
        <v>3</v>
      </c>
      <c r="Q20" s="78"/>
      <c r="R20" s="89" t="s">
        <v>4</v>
      </c>
      <c r="S20" s="78"/>
      <c r="T20" s="89" t="s">
        <v>5</v>
      </c>
      <c r="U20" s="78"/>
      <c r="V20" s="78" t="s">
        <v>170</v>
      </c>
      <c r="W20" s="535"/>
      <c r="X20" s="535"/>
      <c r="Y20" s="535"/>
      <c r="Z20" s="535"/>
      <c r="AA20" s="535"/>
      <c r="AB20" s="535"/>
      <c r="AC20" s="89" t="s">
        <v>126</v>
      </c>
      <c r="AD20" s="78"/>
      <c r="AE20" s="78"/>
      <c r="AF20" s="78"/>
      <c r="AG20" s="78"/>
      <c r="AH20" s="79"/>
      <c r="AI20" s="80"/>
    </row>
    <row r="21" spans="2:39" s="43" customFormat="1" ht="23.1" customHeight="1" x14ac:dyDescent="0.15">
      <c r="B21" s="606"/>
      <c r="C21" s="607"/>
      <c r="D21" s="608"/>
      <c r="E21" s="613" t="s">
        <v>127</v>
      </c>
      <c r="F21" s="614"/>
      <c r="G21" s="614"/>
      <c r="H21" s="614"/>
      <c r="I21" s="614"/>
      <c r="J21" s="615"/>
      <c r="K21" s="83" t="s">
        <v>108</v>
      </c>
      <c r="L21" s="84" t="s">
        <v>146</v>
      </c>
      <c r="M21" s="84"/>
      <c r="N21" s="544"/>
      <c r="O21" s="544"/>
      <c r="P21" s="544"/>
      <c r="Q21" s="544"/>
      <c r="R21" s="544"/>
      <c r="S21" s="84" t="s">
        <v>126</v>
      </c>
      <c r="T21" s="84"/>
      <c r="U21" s="85" t="s">
        <v>78</v>
      </c>
      <c r="V21" s="84" t="s">
        <v>147</v>
      </c>
      <c r="W21" s="84"/>
      <c r="X21" s="86"/>
      <c r="Y21" s="86"/>
      <c r="Z21" s="86"/>
      <c r="AA21" s="544"/>
      <c r="AB21" s="544"/>
      <c r="AC21" s="544"/>
      <c r="AD21" s="544"/>
      <c r="AE21" s="544"/>
      <c r="AF21" s="544"/>
      <c r="AG21" s="84" t="s">
        <v>126</v>
      </c>
      <c r="AH21" s="95"/>
      <c r="AI21" s="73"/>
      <c r="AJ21" s="73"/>
      <c r="AK21" s="73"/>
      <c r="AL21" s="73"/>
    </row>
    <row r="22" spans="2:39" s="43" customFormat="1" ht="23.1" customHeight="1" x14ac:dyDescent="0.15">
      <c r="B22" s="606"/>
      <c r="C22" s="607"/>
      <c r="D22" s="608"/>
      <c r="E22" s="616"/>
      <c r="F22" s="617"/>
      <c r="G22" s="617"/>
      <c r="H22" s="617"/>
      <c r="I22" s="617"/>
      <c r="J22" s="618"/>
      <c r="K22" s="88" t="s">
        <v>78</v>
      </c>
      <c r="L22" s="89" t="s">
        <v>145</v>
      </c>
      <c r="M22" s="89"/>
      <c r="N22" s="551"/>
      <c r="O22" s="551"/>
      <c r="P22" s="551"/>
      <c r="Q22" s="551"/>
      <c r="R22" s="551"/>
      <c r="S22" s="89" t="s">
        <v>126</v>
      </c>
      <c r="T22" s="89"/>
      <c r="U22" s="90" t="s">
        <v>78</v>
      </c>
      <c r="V22" s="89" t="s">
        <v>128</v>
      </c>
      <c r="W22" s="89"/>
      <c r="X22" s="89" t="s">
        <v>48</v>
      </c>
      <c r="Y22" s="545"/>
      <c r="Z22" s="545"/>
      <c r="AA22" s="545"/>
      <c r="AB22" s="545"/>
      <c r="AC22" s="545"/>
      <c r="AD22" s="545"/>
      <c r="AE22" s="545"/>
      <c r="AF22" s="545"/>
      <c r="AG22" s="545"/>
      <c r="AH22" s="92" t="s">
        <v>22</v>
      </c>
      <c r="AI22" s="81"/>
      <c r="AJ22" s="81"/>
      <c r="AK22" s="81"/>
      <c r="AL22" s="82"/>
    </row>
    <row r="23" spans="2:39" s="43" customFormat="1" ht="23.1" customHeight="1" x14ac:dyDescent="0.15">
      <c r="B23" s="606"/>
      <c r="C23" s="607"/>
      <c r="D23" s="608"/>
      <c r="E23" s="580" t="s">
        <v>99</v>
      </c>
      <c r="F23" s="581"/>
      <c r="G23" s="581"/>
      <c r="H23" s="581"/>
      <c r="I23" s="581"/>
      <c r="J23" s="582"/>
      <c r="K23" s="319" t="s">
        <v>6</v>
      </c>
      <c r="L23" s="99" t="s">
        <v>100</v>
      </c>
      <c r="M23" s="99"/>
      <c r="N23" s="99"/>
      <c r="O23" s="99"/>
      <c r="P23" s="99"/>
      <c r="Q23" s="546"/>
      <c r="R23" s="546"/>
      <c r="S23" s="546"/>
      <c r="T23" s="546"/>
      <c r="U23" s="546"/>
      <c r="V23" s="99" t="s">
        <v>22</v>
      </c>
      <c r="W23" s="104" t="s">
        <v>6</v>
      </c>
      <c r="X23" s="99" t="s">
        <v>101</v>
      </c>
      <c r="Y23" s="99"/>
      <c r="Z23" s="99"/>
      <c r="AA23" s="99"/>
      <c r="AB23" s="99"/>
      <c r="AC23" s="546"/>
      <c r="AD23" s="546"/>
      <c r="AE23" s="546"/>
      <c r="AF23" s="546"/>
      <c r="AG23" s="546"/>
      <c r="AH23" s="296" t="s">
        <v>134</v>
      </c>
      <c r="AI23" s="81"/>
      <c r="AJ23" s="81"/>
      <c r="AK23" s="81"/>
      <c r="AL23" s="82"/>
    </row>
    <row r="24" spans="2:39" s="43" customFormat="1" ht="23.1" customHeight="1" x14ac:dyDescent="0.15">
      <c r="B24" s="606"/>
      <c r="C24" s="607"/>
      <c r="D24" s="608"/>
      <c r="E24" s="592" t="s">
        <v>109</v>
      </c>
      <c r="F24" s="593"/>
      <c r="G24" s="593"/>
      <c r="H24" s="593"/>
      <c r="I24" s="593"/>
      <c r="J24" s="594"/>
      <c r="K24" s="117" t="s">
        <v>108</v>
      </c>
      <c r="L24" s="73" t="s">
        <v>110</v>
      </c>
      <c r="M24" s="73"/>
      <c r="N24" s="118" t="s">
        <v>111</v>
      </c>
      <c r="O24" s="73" t="s">
        <v>112</v>
      </c>
      <c r="P24" s="73"/>
      <c r="Q24" s="73"/>
      <c r="R24" s="73"/>
      <c r="S24" s="73"/>
      <c r="T24" s="118" t="s">
        <v>111</v>
      </c>
      <c r="U24" s="73" t="s">
        <v>113</v>
      </c>
      <c r="V24" s="118" t="s">
        <v>114</v>
      </c>
      <c r="W24" s="73" t="s">
        <v>115</v>
      </c>
      <c r="X24" s="73"/>
      <c r="Y24" s="118" t="s">
        <v>114</v>
      </c>
      <c r="Z24" s="73" t="s">
        <v>116</v>
      </c>
      <c r="AA24" s="73"/>
      <c r="AB24" s="118" t="s">
        <v>114</v>
      </c>
      <c r="AC24" s="73" t="s">
        <v>117</v>
      </c>
      <c r="AD24" s="73"/>
      <c r="AE24" s="73"/>
      <c r="AF24" s="69"/>
      <c r="AG24" s="69"/>
      <c r="AH24" s="119"/>
    </row>
    <row r="25" spans="2:39" s="43" customFormat="1" ht="23.1" customHeight="1" x14ac:dyDescent="0.15">
      <c r="B25" s="606"/>
      <c r="C25" s="607"/>
      <c r="D25" s="608"/>
      <c r="E25" s="595"/>
      <c r="F25" s="596"/>
      <c r="G25" s="596"/>
      <c r="H25" s="596"/>
      <c r="I25" s="596"/>
      <c r="J25" s="597"/>
      <c r="K25" s="88" t="s">
        <v>114</v>
      </c>
      <c r="L25" s="89" t="s">
        <v>118</v>
      </c>
      <c r="M25" s="89"/>
      <c r="N25" s="89"/>
      <c r="O25" s="90" t="s">
        <v>114</v>
      </c>
      <c r="P25" s="89" t="s">
        <v>119</v>
      </c>
      <c r="Q25" s="89"/>
      <c r="R25" s="89"/>
      <c r="S25" s="90" t="s">
        <v>114</v>
      </c>
      <c r="T25" s="89" t="s">
        <v>120</v>
      </c>
      <c r="U25" s="89"/>
      <c r="V25" s="90" t="s">
        <v>114</v>
      </c>
      <c r="W25" s="89" t="s">
        <v>121</v>
      </c>
      <c r="X25" s="89"/>
      <c r="Y25" s="91"/>
      <c r="Z25" s="89"/>
      <c r="AA25" s="89"/>
      <c r="AB25" s="89"/>
      <c r="AC25" s="89"/>
      <c r="AD25" s="89"/>
      <c r="AE25" s="89"/>
      <c r="AF25" s="89"/>
      <c r="AG25" s="89"/>
      <c r="AH25" s="92"/>
      <c r="AI25" s="93"/>
      <c r="AJ25" s="94"/>
      <c r="AK25" s="94"/>
    </row>
    <row r="26" spans="2:39" s="43" customFormat="1" ht="23.1" customHeight="1" x14ac:dyDescent="0.15">
      <c r="B26" s="606"/>
      <c r="C26" s="607"/>
      <c r="D26" s="608"/>
      <c r="E26" s="603" t="s">
        <v>222</v>
      </c>
      <c r="F26" s="614"/>
      <c r="G26" s="614"/>
      <c r="H26" s="614"/>
      <c r="I26" s="614"/>
      <c r="J26" s="615"/>
      <c r="K26" s="527"/>
      <c r="L26" s="528"/>
      <c r="M26" s="528"/>
      <c r="N26" s="528"/>
      <c r="O26" s="528"/>
      <c r="P26" s="528"/>
      <c r="Q26" s="528"/>
      <c r="R26" s="528"/>
      <c r="S26" s="528"/>
      <c r="T26" s="528"/>
      <c r="U26" s="528"/>
      <c r="V26" s="528"/>
      <c r="W26" s="528"/>
      <c r="X26" s="528"/>
      <c r="Y26" s="528"/>
      <c r="Z26" s="528"/>
      <c r="AA26" s="528"/>
      <c r="AB26" s="528"/>
      <c r="AC26" s="528"/>
      <c r="AD26" s="528"/>
      <c r="AE26" s="528"/>
      <c r="AF26" s="528"/>
      <c r="AG26" s="528"/>
      <c r="AH26" s="529"/>
      <c r="AI26" s="93"/>
      <c r="AJ26" s="94"/>
      <c r="AK26" s="94"/>
    </row>
    <row r="27" spans="2:39" s="43" customFormat="1" ht="23.1" customHeight="1" x14ac:dyDescent="0.15">
      <c r="B27" s="606"/>
      <c r="C27" s="607"/>
      <c r="D27" s="608"/>
      <c r="E27" s="616"/>
      <c r="F27" s="617"/>
      <c r="G27" s="617"/>
      <c r="H27" s="617"/>
      <c r="I27" s="617"/>
      <c r="J27" s="618"/>
      <c r="K27" s="530"/>
      <c r="L27" s="531"/>
      <c r="M27" s="531"/>
      <c r="N27" s="531"/>
      <c r="O27" s="531"/>
      <c r="P27" s="531"/>
      <c r="Q27" s="531"/>
      <c r="R27" s="531"/>
      <c r="S27" s="531"/>
      <c r="T27" s="531"/>
      <c r="U27" s="531"/>
      <c r="V27" s="531"/>
      <c r="W27" s="531"/>
      <c r="X27" s="531"/>
      <c r="Y27" s="531"/>
      <c r="Z27" s="531"/>
      <c r="AA27" s="531"/>
      <c r="AB27" s="531"/>
      <c r="AC27" s="531"/>
      <c r="AD27" s="531"/>
      <c r="AE27" s="531"/>
      <c r="AF27" s="531"/>
      <c r="AG27" s="531"/>
      <c r="AH27" s="532"/>
      <c r="AI27" s="96"/>
      <c r="AJ27" s="73"/>
    </row>
    <row r="28" spans="2:39" s="43" customFormat="1" ht="20.25" customHeight="1" x14ac:dyDescent="0.15">
      <c r="B28" s="606"/>
      <c r="C28" s="607"/>
      <c r="D28" s="608"/>
      <c r="E28" s="70" t="s">
        <v>122</v>
      </c>
      <c r="F28" s="40"/>
      <c r="G28" s="84" t="s">
        <v>137</v>
      </c>
      <c r="H28" s="40"/>
      <c r="I28" s="40"/>
      <c r="J28" s="95" t="s">
        <v>139</v>
      </c>
      <c r="K28" s="320" t="s">
        <v>6</v>
      </c>
      <c r="L28" s="40" t="s">
        <v>133</v>
      </c>
      <c r="M28" s="40"/>
      <c r="N28" s="321" t="s">
        <v>6</v>
      </c>
      <c r="O28" s="84" t="s">
        <v>59</v>
      </c>
      <c r="P28" s="321" t="s">
        <v>6</v>
      </c>
      <c r="Q28" s="322" t="s">
        <v>131</v>
      </c>
      <c r="R28" s="322"/>
      <c r="S28" s="322"/>
      <c r="T28" s="322"/>
      <c r="U28" s="322"/>
      <c r="V28" s="322"/>
      <c r="W28" s="86"/>
      <c r="X28" s="86"/>
      <c r="Y28" s="86"/>
      <c r="Z28" s="86"/>
      <c r="AA28" s="86"/>
      <c r="AB28" s="322"/>
      <c r="AC28" s="86"/>
      <c r="AD28" s="86"/>
      <c r="AE28" s="86"/>
      <c r="AF28" s="322" t="s">
        <v>132</v>
      </c>
      <c r="AG28" s="86"/>
      <c r="AH28" s="87"/>
      <c r="AI28" s="96"/>
      <c r="AJ28" s="73"/>
      <c r="AK28" s="69"/>
    </row>
    <row r="29" spans="2:39" s="43" customFormat="1" ht="20.25" customHeight="1" x14ac:dyDescent="0.15">
      <c r="B29" s="606"/>
      <c r="C29" s="607"/>
      <c r="D29" s="608"/>
      <c r="E29" s="323"/>
      <c r="F29" s="69"/>
      <c r="G29" s="73" t="s">
        <v>138</v>
      </c>
      <c r="H29" s="82"/>
      <c r="I29" s="82"/>
      <c r="J29" s="324" t="s">
        <v>140</v>
      </c>
      <c r="K29" s="207" t="s">
        <v>6</v>
      </c>
      <c r="L29" s="82" t="s">
        <v>207</v>
      </c>
      <c r="M29" s="73"/>
      <c r="N29" s="73"/>
      <c r="O29" s="73"/>
      <c r="P29" s="73"/>
      <c r="Q29" s="73"/>
      <c r="R29" s="73"/>
      <c r="S29" s="73"/>
      <c r="T29" s="73"/>
      <c r="U29" s="73"/>
      <c r="V29" s="69" t="s">
        <v>221</v>
      </c>
      <c r="X29" s="82" t="s">
        <v>235</v>
      </c>
      <c r="Y29" s="82"/>
      <c r="Z29" s="82"/>
      <c r="AA29" s="82"/>
      <c r="AB29" s="82"/>
      <c r="AC29" s="32" t="s">
        <v>6</v>
      </c>
      <c r="AD29" s="82" t="s">
        <v>85</v>
      </c>
      <c r="AE29" s="69"/>
      <c r="AF29" s="32" t="s">
        <v>6</v>
      </c>
      <c r="AG29" s="82" t="s">
        <v>236</v>
      </c>
      <c r="AH29" s="325"/>
      <c r="AI29" s="96"/>
      <c r="AJ29" s="73"/>
    </row>
    <row r="30" spans="2:39" s="43" customFormat="1" ht="20.25" customHeight="1" x14ac:dyDescent="0.15">
      <c r="B30" s="606"/>
      <c r="C30" s="607"/>
      <c r="D30" s="608"/>
      <c r="E30" s="326" t="s">
        <v>123</v>
      </c>
      <c r="F30" s="327"/>
      <c r="G30" s="327"/>
      <c r="H30" s="327"/>
      <c r="I30" s="89" t="s">
        <v>124</v>
      </c>
      <c r="J30" s="328"/>
      <c r="K30" s="329" t="s">
        <v>6</v>
      </c>
      <c r="L30" s="330" t="s">
        <v>141</v>
      </c>
      <c r="M30" s="330"/>
      <c r="N30" s="330"/>
      <c r="O30" s="38" t="s">
        <v>6</v>
      </c>
      <c r="P30" s="330" t="s">
        <v>142</v>
      </c>
      <c r="Q30" s="330"/>
      <c r="R30" s="330"/>
      <c r="S30" s="38" t="s">
        <v>6</v>
      </c>
      <c r="T30" s="330" t="s">
        <v>143</v>
      </c>
      <c r="U30" s="330"/>
      <c r="V30" s="330"/>
      <c r="W30" s="38" t="s">
        <v>6</v>
      </c>
      <c r="X30" s="330" t="s">
        <v>144</v>
      </c>
      <c r="Y30" s="330"/>
      <c r="Z30" s="330"/>
      <c r="AA30" s="38" t="s">
        <v>6</v>
      </c>
      <c r="AB30" s="330" t="s">
        <v>171</v>
      </c>
      <c r="AC30" s="330"/>
      <c r="AD30" s="330"/>
      <c r="AE30" s="331"/>
      <c r="AF30" s="91"/>
      <c r="AG30" s="331"/>
      <c r="AH30" s="332" t="s">
        <v>22</v>
      </c>
      <c r="AI30" s="73"/>
      <c r="AJ30" s="73"/>
      <c r="AK30" s="69"/>
      <c r="AL30" s="69"/>
      <c r="AM30" s="69"/>
    </row>
    <row r="31" spans="2:39" s="43" customFormat="1" ht="20.25" customHeight="1" x14ac:dyDescent="0.15">
      <c r="B31" s="606"/>
      <c r="C31" s="607"/>
      <c r="D31" s="608"/>
      <c r="E31" s="613" t="s">
        <v>102</v>
      </c>
      <c r="F31" s="614"/>
      <c r="G31" s="614"/>
      <c r="H31" s="614"/>
      <c r="I31" s="614"/>
      <c r="J31" s="615"/>
      <c r="K31" s="85" t="s">
        <v>6</v>
      </c>
      <c r="L31" s="84" t="s">
        <v>59</v>
      </c>
      <c r="M31" s="85" t="s">
        <v>6</v>
      </c>
      <c r="N31" s="84" t="s">
        <v>135</v>
      </c>
      <c r="O31" s="84"/>
      <c r="P31" s="84"/>
      <c r="Q31" s="85" t="s">
        <v>6</v>
      </c>
      <c r="R31" s="84" t="s">
        <v>103</v>
      </c>
      <c r="S31" s="84"/>
      <c r="T31" s="84"/>
      <c r="U31" s="85" t="s">
        <v>6</v>
      </c>
      <c r="V31" s="84" t="s">
        <v>104</v>
      </c>
      <c r="W31" s="84"/>
      <c r="X31" s="84"/>
      <c r="Y31" s="85" t="s">
        <v>6</v>
      </c>
      <c r="Z31" s="84" t="s">
        <v>105</v>
      </c>
      <c r="AA31" s="84"/>
      <c r="AB31" s="84"/>
      <c r="AC31" s="85" t="s">
        <v>6</v>
      </c>
      <c r="AD31" s="84" t="s">
        <v>136</v>
      </c>
      <c r="AE31" s="84"/>
      <c r="AF31" s="84"/>
      <c r="AG31" s="84"/>
      <c r="AH31" s="95"/>
      <c r="AI31" s="77"/>
      <c r="AJ31" s="77"/>
      <c r="AK31" s="77"/>
      <c r="AL31" s="77"/>
      <c r="AM31" s="69"/>
    </row>
    <row r="32" spans="2:39" s="43" customFormat="1" ht="20.25" customHeight="1" x14ac:dyDescent="0.15">
      <c r="B32" s="606"/>
      <c r="C32" s="607"/>
      <c r="D32" s="608"/>
      <c r="E32" s="616"/>
      <c r="F32" s="617"/>
      <c r="G32" s="617"/>
      <c r="H32" s="617"/>
      <c r="I32" s="617"/>
      <c r="J32" s="618"/>
      <c r="K32" s="330" t="s">
        <v>229</v>
      </c>
      <c r="L32" s="330"/>
      <c r="M32" s="38" t="s">
        <v>6</v>
      </c>
      <c r="N32" s="330" t="s">
        <v>231</v>
      </c>
      <c r="O32" s="330"/>
      <c r="P32" s="330"/>
      <c r="Q32" s="330"/>
      <c r="R32" s="330"/>
      <c r="S32" s="330"/>
      <c r="T32" s="91"/>
      <c r="U32" s="91"/>
      <c r="V32" s="38" t="s">
        <v>6</v>
      </c>
      <c r="W32" s="330" t="s">
        <v>230</v>
      </c>
      <c r="X32" s="330"/>
      <c r="Y32" s="91"/>
      <c r="Z32" s="330"/>
      <c r="AA32" s="330"/>
      <c r="AB32" s="330"/>
      <c r="AC32" s="330"/>
      <c r="AD32" s="330"/>
      <c r="AE32" s="330"/>
      <c r="AF32" s="330"/>
      <c r="AG32" s="330"/>
      <c r="AH32" s="37"/>
      <c r="AI32" s="77"/>
      <c r="AJ32" s="77"/>
      <c r="AK32" s="77"/>
      <c r="AL32" s="77"/>
      <c r="AM32" s="69"/>
    </row>
    <row r="33" spans="2:39" s="43" customFormat="1" ht="21" customHeight="1" x14ac:dyDescent="0.15">
      <c r="B33" s="606"/>
      <c r="C33" s="607"/>
      <c r="D33" s="608"/>
      <c r="E33" s="613" t="s">
        <v>228</v>
      </c>
      <c r="F33" s="614"/>
      <c r="G33" s="614"/>
      <c r="H33" s="614"/>
      <c r="I33" s="614"/>
      <c r="J33" s="615"/>
      <c r="K33" s="527"/>
      <c r="L33" s="528"/>
      <c r="M33" s="528"/>
      <c r="N33" s="528"/>
      <c r="O33" s="528"/>
      <c r="P33" s="528"/>
      <c r="Q33" s="528"/>
      <c r="R33" s="528"/>
      <c r="S33" s="528"/>
      <c r="T33" s="528"/>
      <c r="U33" s="528"/>
      <c r="V33" s="528"/>
      <c r="W33" s="528"/>
      <c r="X33" s="528"/>
      <c r="Y33" s="528"/>
      <c r="Z33" s="528"/>
      <c r="AA33" s="528"/>
      <c r="AB33" s="528"/>
      <c r="AC33" s="528"/>
      <c r="AD33" s="528"/>
      <c r="AE33" s="528"/>
      <c r="AF33" s="528"/>
      <c r="AG33" s="528"/>
      <c r="AH33" s="529"/>
      <c r="AI33" s="77"/>
      <c r="AJ33" s="77"/>
      <c r="AK33" s="77"/>
      <c r="AL33" s="77"/>
      <c r="AM33" s="69"/>
    </row>
    <row r="34" spans="2:39" s="43" customFormat="1" ht="21" customHeight="1" x14ac:dyDescent="0.15">
      <c r="B34" s="606"/>
      <c r="C34" s="607"/>
      <c r="D34" s="608"/>
      <c r="E34" s="616"/>
      <c r="F34" s="617"/>
      <c r="G34" s="617"/>
      <c r="H34" s="617"/>
      <c r="I34" s="617"/>
      <c r="J34" s="618"/>
      <c r="K34" s="530"/>
      <c r="L34" s="531"/>
      <c r="M34" s="531"/>
      <c r="N34" s="531"/>
      <c r="O34" s="531"/>
      <c r="P34" s="531"/>
      <c r="Q34" s="531"/>
      <c r="R34" s="531"/>
      <c r="S34" s="531"/>
      <c r="T34" s="531"/>
      <c r="U34" s="531"/>
      <c r="V34" s="531"/>
      <c r="W34" s="531"/>
      <c r="X34" s="531"/>
      <c r="Y34" s="531"/>
      <c r="Z34" s="531"/>
      <c r="AA34" s="531"/>
      <c r="AB34" s="531"/>
      <c r="AC34" s="531"/>
      <c r="AD34" s="531"/>
      <c r="AE34" s="531"/>
      <c r="AF34" s="531"/>
      <c r="AG34" s="531"/>
      <c r="AH34" s="532"/>
      <c r="AI34" s="81"/>
      <c r="AJ34" s="69"/>
      <c r="AK34" s="69"/>
      <c r="AL34" s="69"/>
      <c r="AM34" s="69"/>
    </row>
    <row r="35" spans="2:39" s="43" customFormat="1" ht="19.5" customHeight="1" x14ac:dyDescent="0.15">
      <c r="B35" s="606"/>
      <c r="C35" s="607"/>
      <c r="D35" s="608"/>
      <c r="E35" s="603" t="s">
        <v>512</v>
      </c>
      <c r="F35" s="604"/>
      <c r="G35" s="604"/>
      <c r="H35" s="604"/>
      <c r="I35" s="604"/>
      <c r="J35" s="605"/>
      <c r="K35" s="333" t="s">
        <v>219</v>
      </c>
      <c r="L35" s="75"/>
      <c r="M35" s="533"/>
      <c r="N35" s="533"/>
      <c r="O35" s="533"/>
      <c r="P35" s="533"/>
      <c r="Q35" s="533"/>
      <c r="R35" s="533"/>
      <c r="S35" s="75" t="s">
        <v>48</v>
      </c>
      <c r="T35" s="75"/>
      <c r="U35" s="75" t="s">
        <v>220</v>
      </c>
      <c r="V35" s="75"/>
      <c r="W35" s="75"/>
      <c r="X35" s="533"/>
      <c r="Y35" s="533"/>
      <c r="Z35" s="533"/>
      <c r="AA35" s="533"/>
      <c r="AB35" s="533"/>
      <c r="AC35" s="533"/>
      <c r="AD35" s="536"/>
      <c r="AE35" s="75" t="s">
        <v>106</v>
      </c>
      <c r="AF35" s="75"/>
      <c r="AG35" s="75" t="s">
        <v>6</v>
      </c>
      <c r="AH35" s="335" t="s">
        <v>169</v>
      </c>
      <c r="AI35" s="69"/>
      <c r="AJ35" s="69"/>
      <c r="AK35" s="69"/>
      <c r="AL35" s="73"/>
      <c r="AM35" s="69"/>
    </row>
    <row r="36" spans="2:39" s="43" customFormat="1" ht="19.5" customHeight="1" x14ac:dyDescent="0.15">
      <c r="B36" s="606"/>
      <c r="C36" s="607"/>
      <c r="D36" s="608"/>
      <c r="E36" s="606"/>
      <c r="F36" s="607"/>
      <c r="G36" s="607"/>
      <c r="H36" s="607"/>
      <c r="I36" s="607"/>
      <c r="J36" s="608"/>
      <c r="K36" s="336" t="s">
        <v>219</v>
      </c>
      <c r="L36" s="337"/>
      <c r="M36" s="534"/>
      <c r="N36" s="534"/>
      <c r="O36" s="534"/>
      <c r="P36" s="534"/>
      <c r="Q36" s="534"/>
      <c r="R36" s="534"/>
      <c r="S36" s="337" t="s">
        <v>107</v>
      </c>
      <c r="T36" s="337"/>
      <c r="U36" s="337" t="s">
        <v>220</v>
      </c>
      <c r="V36" s="337"/>
      <c r="W36" s="339"/>
      <c r="X36" s="534"/>
      <c r="Y36" s="534"/>
      <c r="Z36" s="534"/>
      <c r="AA36" s="534"/>
      <c r="AB36" s="534"/>
      <c r="AC36" s="534"/>
      <c r="AD36" s="537"/>
      <c r="AE36" s="337" t="s">
        <v>106</v>
      </c>
      <c r="AF36" s="337"/>
      <c r="AG36" s="337" t="s">
        <v>108</v>
      </c>
      <c r="AH36" s="341" t="s">
        <v>169</v>
      </c>
      <c r="AI36" s="69"/>
      <c r="AJ36" s="73"/>
      <c r="AK36" s="73"/>
      <c r="AL36" s="73"/>
      <c r="AM36" s="69"/>
    </row>
    <row r="37" spans="2:39" s="43" customFormat="1" ht="19.5" customHeight="1" x14ac:dyDescent="0.15">
      <c r="B37" s="606"/>
      <c r="C37" s="607"/>
      <c r="D37" s="608"/>
      <c r="E37" s="609"/>
      <c r="F37" s="610"/>
      <c r="G37" s="610"/>
      <c r="H37" s="610"/>
      <c r="I37" s="610"/>
      <c r="J37" s="611"/>
      <c r="K37" s="342" t="s">
        <v>219</v>
      </c>
      <c r="L37" s="89"/>
      <c r="M37" s="535"/>
      <c r="N37" s="535"/>
      <c r="O37" s="535"/>
      <c r="P37" s="535"/>
      <c r="Q37" s="535"/>
      <c r="R37" s="535"/>
      <c r="S37" s="344" t="s">
        <v>107</v>
      </c>
      <c r="T37" s="89"/>
      <c r="U37" s="339" t="s">
        <v>220</v>
      </c>
      <c r="V37" s="89"/>
      <c r="W37" s="344"/>
      <c r="X37" s="535"/>
      <c r="Y37" s="535"/>
      <c r="Z37" s="535"/>
      <c r="AA37" s="535"/>
      <c r="AB37" s="535"/>
      <c r="AC37" s="535"/>
      <c r="AD37" s="538"/>
      <c r="AE37" s="344" t="s">
        <v>106</v>
      </c>
      <c r="AF37" s="344"/>
      <c r="AG37" s="89" t="s">
        <v>108</v>
      </c>
      <c r="AH37" s="328" t="s">
        <v>169</v>
      </c>
      <c r="AI37" s="94"/>
      <c r="AJ37" s="73"/>
      <c r="AK37" s="73"/>
      <c r="AL37" s="73"/>
      <c r="AM37" s="69"/>
    </row>
    <row r="38" spans="2:39" s="43" customFormat="1" ht="21" customHeight="1" x14ac:dyDescent="0.15">
      <c r="B38" s="606"/>
      <c r="C38" s="607"/>
      <c r="D38" s="608"/>
      <c r="E38" s="613" t="s">
        <v>125</v>
      </c>
      <c r="F38" s="614"/>
      <c r="G38" s="614"/>
      <c r="H38" s="614"/>
      <c r="I38" s="614"/>
      <c r="J38" s="615"/>
      <c r="K38" s="527"/>
      <c r="L38" s="528"/>
      <c r="M38" s="528"/>
      <c r="N38" s="528"/>
      <c r="O38" s="528"/>
      <c r="P38" s="528"/>
      <c r="Q38" s="528"/>
      <c r="R38" s="528"/>
      <c r="S38" s="528"/>
      <c r="T38" s="528"/>
      <c r="U38" s="528"/>
      <c r="V38" s="528"/>
      <c r="W38" s="528"/>
      <c r="X38" s="528"/>
      <c r="Y38" s="528"/>
      <c r="Z38" s="528"/>
      <c r="AA38" s="528"/>
      <c r="AB38" s="528"/>
      <c r="AC38" s="528"/>
      <c r="AD38" s="528"/>
      <c r="AE38" s="528"/>
      <c r="AF38" s="528"/>
      <c r="AG38" s="528"/>
      <c r="AH38" s="529"/>
      <c r="AI38" s="94"/>
      <c r="AJ38" s="73"/>
      <c r="AK38" s="73"/>
      <c r="AL38" s="73"/>
      <c r="AM38" s="69"/>
    </row>
    <row r="39" spans="2:39" s="43" customFormat="1" ht="21" customHeight="1" x14ac:dyDescent="0.15">
      <c r="B39" s="609"/>
      <c r="C39" s="610"/>
      <c r="D39" s="611"/>
      <c r="E39" s="616"/>
      <c r="F39" s="617"/>
      <c r="G39" s="617"/>
      <c r="H39" s="617"/>
      <c r="I39" s="617"/>
      <c r="J39" s="618"/>
      <c r="K39" s="530"/>
      <c r="L39" s="531"/>
      <c r="M39" s="531"/>
      <c r="N39" s="531"/>
      <c r="O39" s="531"/>
      <c r="P39" s="531"/>
      <c r="Q39" s="531"/>
      <c r="R39" s="531"/>
      <c r="S39" s="531"/>
      <c r="T39" s="531"/>
      <c r="U39" s="531"/>
      <c r="V39" s="531"/>
      <c r="W39" s="531"/>
      <c r="X39" s="531"/>
      <c r="Y39" s="531"/>
      <c r="Z39" s="531"/>
      <c r="AA39" s="531"/>
      <c r="AB39" s="531"/>
      <c r="AC39" s="531"/>
      <c r="AD39" s="531"/>
      <c r="AE39" s="531"/>
      <c r="AF39" s="531"/>
      <c r="AG39" s="531"/>
      <c r="AH39" s="532"/>
      <c r="AI39" s="94"/>
      <c r="AJ39" s="94"/>
      <c r="AK39" s="94"/>
      <c r="AL39" s="73"/>
    </row>
    <row r="40" spans="2:39" ht="23.1" customHeight="1" x14ac:dyDescent="0.15">
      <c r="B40" s="563" t="s">
        <v>218</v>
      </c>
      <c r="C40" s="509"/>
      <c r="D40" s="510"/>
      <c r="E40" s="553" t="s">
        <v>56</v>
      </c>
      <c r="F40" s="554"/>
      <c r="G40" s="554"/>
      <c r="H40" s="554"/>
      <c r="I40" s="554"/>
      <c r="J40" s="555"/>
      <c r="K40" s="319" t="s">
        <v>6</v>
      </c>
      <c r="L40" s="346" t="s">
        <v>57</v>
      </c>
      <c r="M40" s="346"/>
      <c r="N40" s="346"/>
      <c r="O40" s="346" t="s">
        <v>173</v>
      </c>
      <c r="P40" s="520"/>
      <c r="Q40" s="520"/>
      <c r="R40" s="520"/>
      <c r="S40" s="520"/>
      <c r="T40" s="520"/>
      <c r="U40" s="520"/>
      <c r="V40" s="520"/>
      <c r="W40" s="520"/>
      <c r="X40" s="346" t="s">
        <v>172</v>
      </c>
      <c r="Y40" s="346"/>
      <c r="Z40" s="347" t="s">
        <v>6</v>
      </c>
      <c r="AA40" s="346" t="s">
        <v>59</v>
      </c>
      <c r="AB40" s="346"/>
      <c r="AC40" s="346"/>
      <c r="AD40" s="347" t="s">
        <v>6</v>
      </c>
      <c r="AE40" s="346" t="s">
        <v>60</v>
      </c>
      <c r="AF40" s="346"/>
      <c r="AG40" s="346"/>
      <c r="AH40" s="348"/>
      <c r="AI40" s="46"/>
      <c r="AJ40" s="1"/>
      <c r="AK40" s="1"/>
      <c r="AL40" s="1"/>
    </row>
    <row r="41" spans="2:39" ht="23.1" customHeight="1" x14ac:dyDescent="0.15">
      <c r="B41" s="574"/>
      <c r="C41" s="575"/>
      <c r="D41" s="576"/>
      <c r="E41" s="553" t="s">
        <v>61</v>
      </c>
      <c r="F41" s="554"/>
      <c r="G41" s="554"/>
      <c r="H41" s="554"/>
      <c r="I41" s="554"/>
      <c r="J41" s="555"/>
      <c r="K41" s="30" t="s">
        <v>28</v>
      </c>
      <c r="L41" s="18" t="s">
        <v>62</v>
      </c>
      <c r="M41" s="18"/>
      <c r="N41" s="18"/>
      <c r="O41" s="520"/>
      <c r="P41" s="520"/>
      <c r="Q41" s="520"/>
      <c r="R41" s="520"/>
      <c r="S41" s="520"/>
      <c r="T41" s="18" t="s">
        <v>22</v>
      </c>
      <c r="U41" s="27" t="s">
        <v>28</v>
      </c>
      <c r="V41" s="18" t="s">
        <v>63</v>
      </c>
      <c r="W41" s="18"/>
      <c r="X41" s="36"/>
      <c r="Y41" s="36"/>
      <c r="Z41" s="36"/>
      <c r="AA41" s="36"/>
      <c r="AB41" s="36"/>
      <c r="AC41" s="36"/>
      <c r="AD41" s="36"/>
      <c r="AE41" s="36"/>
      <c r="AF41" s="36"/>
      <c r="AG41" s="36"/>
      <c r="AH41" s="45"/>
    </row>
    <row r="42" spans="2:39" ht="23.1" customHeight="1" x14ac:dyDescent="0.15">
      <c r="B42" s="574"/>
      <c r="C42" s="575"/>
      <c r="D42" s="576"/>
      <c r="E42" s="563" t="s">
        <v>64</v>
      </c>
      <c r="F42" s="564"/>
      <c r="G42" s="564"/>
      <c r="H42" s="564"/>
      <c r="I42" s="564"/>
      <c r="J42" s="565"/>
      <c r="K42" s="32" t="s">
        <v>28</v>
      </c>
      <c r="L42" s="26" t="s">
        <v>176</v>
      </c>
      <c r="M42" s="26"/>
      <c r="N42" s="26"/>
      <c r="O42" s="26" t="s">
        <v>65</v>
      </c>
      <c r="P42" s="33" t="s">
        <v>28</v>
      </c>
      <c r="Q42" s="26" t="s">
        <v>174</v>
      </c>
      <c r="R42" s="26"/>
      <c r="S42" s="26"/>
      <c r="T42" s="26"/>
      <c r="U42" s="33" t="s">
        <v>6</v>
      </c>
      <c r="V42" s="6" t="s">
        <v>175</v>
      </c>
      <c r="Y42" s="539"/>
      <c r="Z42" s="539"/>
      <c r="AA42" s="539"/>
      <c r="AB42" s="26" t="s">
        <v>177</v>
      </c>
      <c r="AC42" s="33" t="s">
        <v>28</v>
      </c>
      <c r="AD42" s="26" t="s">
        <v>63</v>
      </c>
      <c r="AE42" s="33" t="s">
        <v>28</v>
      </c>
      <c r="AF42" s="26" t="s">
        <v>66</v>
      </c>
      <c r="AG42" s="26"/>
      <c r="AH42" s="34"/>
    </row>
    <row r="43" spans="2:39" ht="23.1" customHeight="1" x14ac:dyDescent="0.15">
      <c r="B43" s="574"/>
      <c r="C43" s="575"/>
      <c r="D43" s="576"/>
      <c r="E43" s="585"/>
      <c r="F43" s="586"/>
      <c r="G43" s="586"/>
      <c r="H43" s="586"/>
      <c r="I43" s="586"/>
      <c r="J43" s="587"/>
      <c r="K43" s="349" t="s">
        <v>178</v>
      </c>
      <c r="L43" s="349"/>
      <c r="M43" s="349"/>
      <c r="N43" s="349" t="s">
        <v>179</v>
      </c>
      <c r="O43" s="540"/>
      <c r="P43" s="540"/>
      <c r="Q43" s="349" t="s">
        <v>217</v>
      </c>
      <c r="R43" s="349"/>
      <c r="S43" s="349" t="s">
        <v>67</v>
      </c>
      <c r="T43" s="349"/>
      <c r="U43" s="349"/>
      <c r="V43" s="349"/>
      <c r="W43" s="349"/>
      <c r="X43" s="349"/>
      <c r="Y43" s="349"/>
      <c r="Z43" s="349"/>
      <c r="AA43" s="349"/>
      <c r="AB43" s="349"/>
      <c r="AC43" s="349"/>
      <c r="AD43" s="349"/>
      <c r="AE43" s="349"/>
      <c r="AF43" s="349"/>
      <c r="AG43" s="349"/>
      <c r="AH43" s="35"/>
    </row>
    <row r="44" spans="2:39" ht="23.1" customHeight="1" x14ac:dyDescent="0.15">
      <c r="B44" s="511"/>
      <c r="C44" s="512"/>
      <c r="D44" s="513"/>
      <c r="E44" s="566"/>
      <c r="F44" s="567"/>
      <c r="G44" s="567"/>
      <c r="H44" s="567"/>
      <c r="I44" s="567"/>
      <c r="J44" s="568"/>
      <c r="K44" s="21" t="s">
        <v>68</v>
      </c>
      <c r="L44" s="25"/>
      <c r="M44" s="25"/>
      <c r="N44" s="541"/>
      <c r="O44" s="541"/>
      <c r="P44" s="541"/>
      <c r="Q44" s="541"/>
      <c r="R44" s="541"/>
      <c r="S44" s="541"/>
      <c r="T44" s="541"/>
      <c r="U44" s="541"/>
      <c r="V44" s="541"/>
      <c r="W44" s="541"/>
      <c r="X44" s="25" t="s">
        <v>22</v>
      </c>
      <c r="Y44" s="25" t="s">
        <v>69</v>
      </c>
      <c r="Z44" s="25"/>
      <c r="AA44" s="541"/>
      <c r="AB44" s="541"/>
      <c r="AC44" s="541"/>
      <c r="AD44" s="541"/>
      <c r="AE44" s="541"/>
      <c r="AF44" s="541"/>
      <c r="AG44" s="541"/>
      <c r="AH44" s="23" t="s">
        <v>22</v>
      </c>
    </row>
    <row r="45" spans="2:39" ht="23.1" customHeight="1" x14ac:dyDescent="0.15">
      <c r="B45" s="563" t="s">
        <v>375</v>
      </c>
      <c r="C45" s="564"/>
      <c r="D45" s="565"/>
      <c r="E45" s="17" t="s">
        <v>87</v>
      </c>
      <c r="F45" s="18"/>
      <c r="G45" s="19"/>
      <c r="H45" s="116" t="s">
        <v>78</v>
      </c>
      <c r="I45" s="121" t="s">
        <v>152</v>
      </c>
      <c r="J45" s="18"/>
      <c r="K45" s="18"/>
      <c r="L45" s="520"/>
      <c r="M45" s="520"/>
      <c r="N45" s="520"/>
      <c r="O45" s="520"/>
      <c r="P45" s="520"/>
      <c r="Q45" s="18" t="s">
        <v>86</v>
      </c>
      <c r="R45" s="27" t="s">
        <v>78</v>
      </c>
      <c r="S45" s="121" t="s">
        <v>81</v>
      </c>
      <c r="T45" s="27" t="s">
        <v>78</v>
      </c>
      <c r="U45" s="121" t="s">
        <v>66</v>
      </c>
      <c r="V45" s="18"/>
      <c r="W45" s="27" t="s">
        <v>6</v>
      </c>
      <c r="X45" s="121" t="s">
        <v>378</v>
      </c>
      <c r="Y45" s="66"/>
      <c r="Z45" s="66"/>
      <c r="AA45" s="66"/>
      <c r="AB45" s="542"/>
      <c r="AC45" s="542"/>
      <c r="AD45" s="542"/>
      <c r="AE45" s="542"/>
      <c r="AF45" s="542"/>
      <c r="AG45" s="18" t="s">
        <v>379</v>
      </c>
      <c r="AH45" s="19"/>
    </row>
    <row r="46" spans="2:39" ht="23.1" customHeight="1" x14ac:dyDescent="0.15">
      <c r="B46" s="585"/>
      <c r="C46" s="586"/>
      <c r="D46" s="587"/>
      <c r="E46" s="17" t="s">
        <v>150</v>
      </c>
      <c r="F46" s="18"/>
      <c r="G46" s="19"/>
      <c r="H46" s="329" t="s">
        <v>6</v>
      </c>
      <c r="I46" s="8" t="s">
        <v>151</v>
      </c>
      <c r="J46" s="25"/>
      <c r="K46" s="25"/>
      <c r="L46" s="350"/>
      <c r="M46" s="520"/>
      <c r="N46" s="520"/>
      <c r="O46" s="520"/>
      <c r="P46" s="520"/>
      <c r="Q46" s="25" t="s">
        <v>22</v>
      </c>
      <c r="R46" s="24" t="s">
        <v>6</v>
      </c>
      <c r="S46" s="8" t="s">
        <v>59</v>
      </c>
      <c r="T46" s="24" t="s">
        <v>6</v>
      </c>
      <c r="U46" s="8" t="s">
        <v>66</v>
      </c>
      <c r="V46" s="25"/>
      <c r="W46" s="24" t="s">
        <v>6</v>
      </c>
      <c r="X46" s="7" t="s">
        <v>378</v>
      </c>
      <c r="Z46" s="297"/>
      <c r="AA46" s="297"/>
      <c r="AB46" s="542"/>
      <c r="AC46" s="542"/>
      <c r="AD46" s="542"/>
      <c r="AE46" s="542"/>
      <c r="AF46" s="542"/>
      <c r="AG46" s="25" t="s">
        <v>379</v>
      </c>
      <c r="AH46" s="23"/>
    </row>
    <row r="47" spans="2:39" ht="23.1" customHeight="1" x14ac:dyDescent="0.15">
      <c r="B47" s="585"/>
      <c r="C47" s="586"/>
      <c r="D47" s="587"/>
      <c r="E47" s="563" t="s">
        <v>325</v>
      </c>
      <c r="F47" s="564"/>
      <c r="G47" s="564"/>
      <c r="H47" s="565"/>
      <c r="I47" s="351"/>
      <c r="J47" s="101"/>
      <c r="K47" s="101" t="s">
        <v>153</v>
      </c>
      <c r="L47" s="101"/>
      <c r="M47" s="352"/>
      <c r="N47" s="101"/>
      <c r="O47" s="101" t="s">
        <v>154</v>
      </c>
      <c r="P47" s="101"/>
      <c r="Q47" s="101"/>
      <c r="R47" s="101"/>
      <c r="S47" s="352"/>
      <c r="T47" s="353"/>
      <c r="U47" s="354"/>
      <c r="V47" s="101"/>
      <c r="W47" s="101" t="s">
        <v>155</v>
      </c>
      <c r="X47" s="101"/>
      <c r="Y47" s="101"/>
      <c r="Z47" s="101"/>
      <c r="AA47" s="101"/>
      <c r="AB47" s="101"/>
      <c r="AC47" s="101"/>
      <c r="AD47" s="352"/>
      <c r="AE47" s="351"/>
      <c r="AF47" s="101" t="s">
        <v>156</v>
      </c>
      <c r="AG47" s="101"/>
      <c r="AH47" s="352"/>
    </row>
    <row r="48" spans="2:39" ht="23.1" customHeight="1" x14ac:dyDescent="0.15">
      <c r="B48" s="585"/>
      <c r="C48" s="586"/>
      <c r="D48" s="587"/>
      <c r="E48" s="585"/>
      <c r="F48" s="586"/>
      <c r="G48" s="586"/>
      <c r="H48" s="587"/>
      <c r="I48" s="505"/>
      <c r="J48" s="506"/>
      <c r="K48" s="506"/>
      <c r="L48" s="506"/>
      <c r="M48" s="507"/>
      <c r="N48" s="505"/>
      <c r="O48" s="506"/>
      <c r="P48" s="506"/>
      <c r="Q48" s="506"/>
      <c r="R48" s="506"/>
      <c r="S48" s="507"/>
      <c r="T48" s="496"/>
      <c r="U48" s="497"/>
      <c r="V48" s="497"/>
      <c r="W48" s="497"/>
      <c r="X48" s="497"/>
      <c r="Y48" s="497"/>
      <c r="Z48" s="497"/>
      <c r="AA48" s="497"/>
      <c r="AB48" s="497"/>
      <c r="AC48" s="497"/>
      <c r="AD48" s="498"/>
      <c r="AE48" s="505"/>
      <c r="AF48" s="506"/>
      <c r="AG48" s="506"/>
      <c r="AH48" s="507"/>
    </row>
    <row r="49" spans="2:51" ht="23.1" customHeight="1" x14ac:dyDescent="0.15">
      <c r="B49" s="585"/>
      <c r="C49" s="586"/>
      <c r="D49" s="587"/>
      <c r="E49" s="585"/>
      <c r="F49" s="586"/>
      <c r="G49" s="586"/>
      <c r="H49" s="587"/>
      <c r="I49" s="505"/>
      <c r="J49" s="506"/>
      <c r="K49" s="506"/>
      <c r="L49" s="506"/>
      <c r="M49" s="507"/>
      <c r="N49" s="505"/>
      <c r="O49" s="506"/>
      <c r="P49" s="506"/>
      <c r="Q49" s="506"/>
      <c r="R49" s="506"/>
      <c r="S49" s="507"/>
      <c r="T49" s="496"/>
      <c r="U49" s="497"/>
      <c r="V49" s="497"/>
      <c r="W49" s="497"/>
      <c r="X49" s="497"/>
      <c r="Y49" s="497"/>
      <c r="Z49" s="497"/>
      <c r="AA49" s="497"/>
      <c r="AB49" s="497"/>
      <c r="AC49" s="497"/>
      <c r="AD49" s="498"/>
      <c r="AE49" s="505"/>
      <c r="AF49" s="506"/>
      <c r="AG49" s="506"/>
      <c r="AH49" s="507"/>
    </row>
    <row r="50" spans="2:51" ht="23.1" customHeight="1" x14ac:dyDescent="0.15">
      <c r="B50" s="585"/>
      <c r="C50" s="586"/>
      <c r="D50" s="587"/>
      <c r="E50" s="585"/>
      <c r="F50" s="586"/>
      <c r="G50" s="586"/>
      <c r="H50" s="587"/>
      <c r="I50" s="505"/>
      <c r="J50" s="506"/>
      <c r="K50" s="506"/>
      <c r="L50" s="506"/>
      <c r="M50" s="507"/>
      <c r="N50" s="505"/>
      <c r="O50" s="506"/>
      <c r="P50" s="506"/>
      <c r="Q50" s="506"/>
      <c r="R50" s="506"/>
      <c r="S50" s="507"/>
      <c r="T50" s="496"/>
      <c r="U50" s="497"/>
      <c r="V50" s="497"/>
      <c r="W50" s="497"/>
      <c r="X50" s="497"/>
      <c r="Y50" s="497"/>
      <c r="Z50" s="497"/>
      <c r="AA50" s="497"/>
      <c r="AB50" s="497"/>
      <c r="AC50" s="497"/>
      <c r="AD50" s="498"/>
      <c r="AE50" s="505"/>
      <c r="AF50" s="506"/>
      <c r="AG50" s="506"/>
      <c r="AH50" s="507"/>
    </row>
    <row r="51" spans="2:51" ht="23.1" customHeight="1" x14ac:dyDescent="0.15">
      <c r="B51" s="585"/>
      <c r="C51" s="586"/>
      <c r="D51" s="587"/>
      <c r="E51" s="585"/>
      <c r="F51" s="586"/>
      <c r="G51" s="586"/>
      <c r="H51" s="587"/>
      <c r="I51" s="505"/>
      <c r="J51" s="506"/>
      <c r="K51" s="506"/>
      <c r="L51" s="506"/>
      <c r="M51" s="507"/>
      <c r="N51" s="505"/>
      <c r="O51" s="506"/>
      <c r="P51" s="506"/>
      <c r="Q51" s="506"/>
      <c r="R51" s="506"/>
      <c r="S51" s="507"/>
      <c r="T51" s="496"/>
      <c r="U51" s="497"/>
      <c r="V51" s="497"/>
      <c r="W51" s="497"/>
      <c r="X51" s="497"/>
      <c r="Y51" s="497"/>
      <c r="Z51" s="497"/>
      <c r="AA51" s="497"/>
      <c r="AB51" s="497"/>
      <c r="AC51" s="497"/>
      <c r="AD51" s="498"/>
      <c r="AE51" s="505"/>
      <c r="AF51" s="506"/>
      <c r="AG51" s="506"/>
      <c r="AH51" s="507"/>
    </row>
    <row r="52" spans="2:51" ht="23.1" customHeight="1" x14ac:dyDescent="0.15">
      <c r="B52" s="585"/>
      <c r="C52" s="586"/>
      <c r="D52" s="587"/>
      <c r="E52" s="585"/>
      <c r="F52" s="586"/>
      <c r="G52" s="586"/>
      <c r="H52" s="587"/>
      <c r="I52" s="505"/>
      <c r="J52" s="506"/>
      <c r="K52" s="506"/>
      <c r="L52" s="506"/>
      <c r="M52" s="507"/>
      <c r="N52" s="505"/>
      <c r="O52" s="506"/>
      <c r="P52" s="506"/>
      <c r="Q52" s="506"/>
      <c r="R52" s="506"/>
      <c r="S52" s="507"/>
      <c r="T52" s="496"/>
      <c r="U52" s="497"/>
      <c r="V52" s="497"/>
      <c r="W52" s="497"/>
      <c r="X52" s="497"/>
      <c r="Y52" s="497"/>
      <c r="Z52" s="497"/>
      <c r="AA52" s="497"/>
      <c r="AB52" s="497"/>
      <c r="AC52" s="497"/>
      <c r="AD52" s="498"/>
      <c r="AE52" s="505"/>
      <c r="AF52" s="506"/>
      <c r="AG52" s="506"/>
      <c r="AH52" s="507"/>
    </row>
    <row r="53" spans="2:51" ht="23.1" customHeight="1" x14ac:dyDescent="0.15">
      <c r="B53" s="585"/>
      <c r="C53" s="586"/>
      <c r="D53" s="587"/>
      <c r="E53" s="566"/>
      <c r="F53" s="586"/>
      <c r="G53" s="586"/>
      <c r="H53" s="587"/>
      <c r="I53" s="493"/>
      <c r="J53" s="494"/>
      <c r="K53" s="494"/>
      <c r="L53" s="494"/>
      <c r="M53" s="495"/>
      <c r="N53" s="493"/>
      <c r="O53" s="494"/>
      <c r="P53" s="494"/>
      <c r="Q53" s="494"/>
      <c r="R53" s="494"/>
      <c r="S53" s="495"/>
      <c r="T53" s="499"/>
      <c r="U53" s="500"/>
      <c r="V53" s="500"/>
      <c r="W53" s="500"/>
      <c r="X53" s="500"/>
      <c r="Y53" s="500"/>
      <c r="Z53" s="500"/>
      <c r="AA53" s="500"/>
      <c r="AB53" s="500"/>
      <c r="AC53" s="500"/>
      <c r="AD53" s="501"/>
      <c r="AE53" s="493"/>
      <c r="AF53" s="494"/>
      <c r="AG53" s="494"/>
      <c r="AH53" s="495"/>
    </row>
    <row r="54" spans="2:51" ht="23.1" customHeight="1" x14ac:dyDescent="0.15">
      <c r="B54" s="585"/>
      <c r="C54" s="586"/>
      <c r="D54" s="586"/>
      <c r="E54" s="17" t="s">
        <v>88</v>
      </c>
      <c r="F54" s="18"/>
      <c r="G54" s="18"/>
      <c r="H54" s="19"/>
      <c r="I54" s="116" t="s">
        <v>78</v>
      </c>
      <c r="J54" s="121" t="s">
        <v>181</v>
      </c>
      <c r="K54" s="18"/>
      <c r="L54" s="18"/>
      <c r="M54" s="520"/>
      <c r="N54" s="520"/>
      <c r="O54" s="520"/>
      <c r="P54" s="520"/>
      <c r="Q54" s="520"/>
      <c r="R54" s="18" t="s">
        <v>86</v>
      </c>
      <c r="S54" s="27" t="s">
        <v>78</v>
      </c>
      <c r="T54" s="121" t="s">
        <v>357</v>
      </c>
      <c r="U54" s="18"/>
      <c r="V54" s="66"/>
      <c r="W54" s="66"/>
      <c r="X54" s="27" t="s">
        <v>78</v>
      </c>
      <c r="Y54" s="121" t="s">
        <v>358</v>
      </c>
      <c r="Z54" s="66"/>
      <c r="AA54" s="18"/>
      <c r="AB54" s="18" t="s">
        <v>48</v>
      </c>
      <c r="AC54" s="27" t="s">
        <v>6</v>
      </c>
      <c r="AD54" s="66" t="s">
        <v>92</v>
      </c>
      <c r="AE54" s="66"/>
      <c r="AF54" s="27" t="s">
        <v>6</v>
      </c>
      <c r="AG54" s="18" t="s">
        <v>148</v>
      </c>
      <c r="AH54" s="42"/>
    </row>
    <row r="55" spans="2:51" ht="23.1" customHeight="1" x14ac:dyDescent="0.15">
      <c r="B55" s="585"/>
      <c r="C55" s="586"/>
      <c r="D55" s="586"/>
      <c r="E55" s="600" t="s">
        <v>356</v>
      </c>
      <c r="F55" s="598" t="s">
        <v>205</v>
      </c>
      <c r="G55" s="521"/>
      <c r="H55" s="522"/>
      <c r="I55" s="522"/>
      <c r="J55" s="522"/>
      <c r="K55" s="522"/>
      <c r="L55" s="522"/>
      <c r="M55" s="522"/>
      <c r="N55" s="522"/>
      <c r="O55" s="522"/>
      <c r="P55" s="522"/>
      <c r="Q55" s="522"/>
      <c r="R55" s="522"/>
      <c r="S55" s="522"/>
      <c r="T55" s="522"/>
      <c r="U55" s="522"/>
      <c r="V55" s="522"/>
      <c r="W55" s="522"/>
      <c r="X55" s="522"/>
      <c r="Y55" s="522"/>
      <c r="Z55" s="522"/>
      <c r="AA55" s="522"/>
      <c r="AB55" s="522"/>
      <c r="AC55" s="522"/>
      <c r="AD55" s="522"/>
      <c r="AE55" s="522"/>
      <c r="AF55" s="522"/>
      <c r="AG55" s="522"/>
      <c r="AH55" s="523"/>
    </row>
    <row r="56" spans="2:51" ht="23.1" customHeight="1" x14ac:dyDescent="0.15">
      <c r="B56" s="585"/>
      <c r="C56" s="586"/>
      <c r="D56" s="586"/>
      <c r="E56" s="601"/>
      <c r="F56" s="599"/>
      <c r="G56" s="524"/>
      <c r="H56" s="525"/>
      <c r="I56" s="525"/>
      <c r="J56" s="525"/>
      <c r="K56" s="525"/>
      <c r="L56" s="525"/>
      <c r="M56" s="525"/>
      <c r="N56" s="525"/>
      <c r="O56" s="525"/>
      <c r="P56" s="525"/>
      <c r="Q56" s="525"/>
      <c r="R56" s="525"/>
      <c r="S56" s="525"/>
      <c r="T56" s="525"/>
      <c r="U56" s="525"/>
      <c r="V56" s="525"/>
      <c r="W56" s="525"/>
      <c r="X56" s="525"/>
      <c r="Y56" s="525"/>
      <c r="Z56" s="525"/>
      <c r="AA56" s="525"/>
      <c r="AB56" s="525"/>
      <c r="AC56" s="525"/>
      <c r="AD56" s="525"/>
      <c r="AE56" s="525"/>
      <c r="AF56" s="525"/>
      <c r="AG56" s="525"/>
      <c r="AH56" s="526"/>
    </row>
    <row r="57" spans="2:51" ht="23.1" customHeight="1" x14ac:dyDescent="0.15">
      <c r="B57" s="585"/>
      <c r="C57" s="586"/>
      <c r="D57" s="586"/>
      <c r="E57" s="601"/>
      <c r="F57" s="598" t="s">
        <v>206</v>
      </c>
      <c r="G57" s="521"/>
      <c r="H57" s="522"/>
      <c r="I57" s="522"/>
      <c r="J57" s="522"/>
      <c r="K57" s="522"/>
      <c r="L57" s="522"/>
      <c r="M57" s="522"/>
      <c r="N57" s="522"/>
      <c r="O57" s="522"/>
      <c r="P57" s="522"/>
      <c r="Q57" s="522"/>
      <c r="R57" s="522"/>
      <c r="S57" s="522"/>
      <c r="T57" s="522"/>
      <c r="U57" s="522"/>
      <c r="V57" s="522"/>
      <c r="W57" s="522"/>
      <c r="X57" s="522"/>
      <c r="Y57" s="522"/>
      <c r="Z57" s="522"/>
      <c r="AA57" s="522"/>
      <c r="AB57" s="522"/>
      <c r="AC57" s="522"/>
      <c r="AD57" s="522"/>
      <c r="AE57" s="522"/>
      <c r="AF57" s="522"/>
      <c r="AG57" s="522"/>
      <c r="AH57" s="523"/>
    </row>
    <row r="58" spans="2:51" ht="23.1" customHeight="1" x14ac:dyDescent="0.15">
      <c r="B58" s="585"/>
      <c r="C58" s="586"/>
      <c r="D58" s="587"/>
      <c r="E58" s="602"/>
      <c r="F58" s="599"/>
      <c r="G58" s="524"/>
      <c r="H58" s="525"/>
      <c r="I58" s="525"/>
      <c r="J58" s="525"/>
      <c r="K58" s="525"/>
      <c r="L58" s="525"/>
      <c r="M58" s="525"/>
      <c r="N58" s="525"/>
      <c r="O58" s="525"/>
      <c r="P58" s="525"/>
      <c r="Q58" s="525"/>
      <c r="R58" s="525"/>
      <c r="S58" s="525"/>
      <c r="T58" s="525"/>
      <c r="U58" s="525"/>
      <c r="V58" s="525"/>
      <c r="W58" s="525"/>
      <c r="X58" s="525"/>
      <c r="Y58" s="525"/>
      <c r="Z58" s="525"/>
      <c r="AA58" s="525"/>
      <c r="AB58" s="525"/>
      <c r="AC58" s="525"/>
      <c r="AD58" s="525"/>
      <c r="AE58" s="525"/>
      <c r="AF58" s="525"/>
      <c r="AG58" s="525"/>
      <c r="AH58" s="526"/>
    </row>
    <row r="59" spans="2:51" ht="23.1" customHeight="1" x14ac:dyDescent="0.15">
      <c r="B59" s="585"/>
      <c r="C59" s="586"/>
      <c r="D59" s="587"/>
      <c r="E59" s="368" t="s">
        <v>238</v>
      </c>
      <c r="F59" s="19"/>
      <c r="G59" s="38" t="s">
        <v>6</v>
      </c>
      <c r="H59" s="8" t="s">
        <v>59</v>
      </c>
      <c r="J59" s="30" t="s">
        <v>78</v>
      </c>
      <c r="K59" s="121" t="s">
        <v>180</v>
      </c>
      <c r="L59" s="18"/>
      <c r="M59" s="30" t="s">
        <v>6</v>
      </c>
      <c r="N59" s="121" t="s">
        <v>376</v>
      </c>
      <c r="O59" s="18"/>
      <c r="P59" s="18"/>
      <c r="Q59" s="18"/>
      <c r="R59" s="18"/>
      <c r="S59" s="18"/>
      <c r="T59" s="18"/>
      <c r="U59" s="18"/>
      <c r="V59" s="18"/>
      <c r="W59" s="18"/>
      <c r="X59" s="27" t="s">
        <v>6</v>
      </c>
      <c r="Y59" s="137" t="s">
        <v>85</v>
      </c>
      <c r="Z59" s="103"/>
      <c r="AA59" s="27" t="s">
        <v>182</v>
      </c>
      <c r="AB59" s="137" t="s">
        <v>377</v>
      </c>
      <c r="AC59" s="36" t="s">
        <v>172</v>
      </c>
      <c r="AD59" s="30" t="s">
        <v>6</v>
      </c>
      <c r="AE59" s="121" t="s">
        <v>149</v>
      </c>
      <c r="AF59" s="18"/>
      <c r="AG59" s="103"/>
      <c r="AH59" s="19"/>
    </row>
    <row r="60" spans="2:51" ht="23.1" customHeight="1" x14ac:dyDescent="0.15">
      <c r="B60" s="563" t="s">
        <v>209</v>
      </c>
      <c r="C60" s="564"/>
      <c r="D60" s="565"/>
      <c r="E60" s="590" t="s">
        <v>326</v>
      </c>
      <c r="F60" s="590"/>
      <c r="G60" s="590"/>
      <c r="H60" s="590"/>
      <c r="I60" s="590"/>
      <c r="J60" s="591"/>
      <c r="K60" s="30" t="s">
        <v>28</v>
      </c>
      <c r="L60" s="36" t="s">
        <v>70</v>
      </c>
      <c r="M60" s="36"/>
      <c r="N60" s="36"/>
      <c r="O60" s="27" t="s">
        <v>28</v>
      </c>
      <c r="P60" s="18" t="s">
        <v>71</v>
      </c>
      <c r="Q60" s="18"/>
      <c r="R60" s="18"/>
      <c r="S60" s="27" t="s">
        <v>28</v>
      </c>
      <c r="T60" s="18" t="s">
        <v>72</v>
      </c>
      <c r="U60" s="18"/>
      <c r="V60" s="18"/>
      <c r="W60" s="27" t="s">
        <v>28</v>
      </c>
      <c r="X60" s="18" t="s">
        <v>73</v>
      </c>
      <c r="Y60" s="18"/>
      <c r="Z60" s="18"/>
      <c r="AA60" s="27" t="s">
        <v>28</v>
      </c>
      <c r="AB60" s="18" t="s">
        <v>74</v>
      </c>
      <c r="AC60" s="18"/>
      <c r="AD60" s="18"/>
      <c r="AE60" s="18"/>
      <c r="AF60" s="18"/>
      <c r="AG60" s="18"/>
      <c r="AH60" s="19"/>
    </row>
    <row r="61" spans="2:51" ht="20.25" customHeight="1" x14ac:dyDescent="0.15">
      <c r="B61" s="585"/>
      <c r="C61" s="586"/>
      <c r="D61" s="587"/>
      <c r="E61" s="508" t="s">
        <v>75</v>
      </c>
      <c r="F61" s="509"/>
      <c r="G61" s="509"/>
      <c r="H61" s="509"/>
      <c r="I61" s="509"/>
      <c r="J61" s="510"/>
      <c r="K61" s="32" t="s">
        <v>28</v>
      </c>
      <c r="L61" s="26" t="s">
        <v>76</v>
      </c>
      <c r="M61" s="26"/>
      <c r="N61" s="560"/>
      <c r="O61" s="560"/>
      <c r="P61" s="560"/>
      <c r="Q61" s="560"/>
      <c r="R61" s="560"/>
      <c r="S61" s="560"/>
      <c r="T61" s="560"/>
      <c r="U61" s="560"/>
      <c r="V61" s="560"/>
      <c r="W61" s="560"/>
      <c r="X61" s="560"/>
      <c r="Y61" s="560"/>
      <c r="Z61" s="560"/>
      <c r="AA61" s="560"/>
      <c r="AB61" s="560"/>
      <c r="AC61" s="560"/>
      <c r="AD61" s="560"/>
      <c r="AE61" s="560"/>
      <c r="AF61" s="560"/>
      <c r="AG61" s="560"/>
      <c r="AH61" s="34" t="s">
        <v>22</v>
      </c>
      <c r="AK61" s="369"/>
      <c r="AL61" s="552"/>
      <c r="AM61" s="370"/>
      <c r="AN61" s="370"/>
      <c r="AO61" s="370"/>
      <c r="AP61" s="370"/>
      <c r="AQ61" s="370"/>
      <c r="AR61" s="370"/>
      <c r="AS61" s="370"/>
      <c r="AT61" s="370"/>
      <c r="AU61" s="370"/>
      <c r="AV61" s="370"/>
      <c r="AW61" s="370"/>
      <c r="AX61" s="370"/>
      <c r="AY61" s="370"/>
    </row>
    <row r="62" spans="2:51" ht="20.25" customHeight="1" x14ac:dyDescent="0.15">
      <c r="B62" s="585"/>
      <c r="C62" s="586"/>
      <c r="D62" s="587"/>
      <c r="E62" s="511"/>
      <c r="F62" s="512"/>
      <c r="G62" s="512"/>
      <c r="H62" s="512"/>
      <c r="I62" s="512"/>
      <c r="J62" s="513"/>
      <c r="K62" s="38" t="s">
        <v>28</v>
      </c>
      <c r="L62" s="25" t="s">
        <v>77</v>
      </c>
      <c r="M62" s="25"/>
      <c r="N62" s="25" t="s">
        <v>803</v>
      </c>
      <c r="O62" s="25"/>
      <c r="P62" s="25"/>
      <c r="Q62" s="25"/>
      <c r="R62" s="25"/>
      <c r="S62" s="25" t="s">
        <v>3</v>
      </c>
      <c r="T62" s="25"/>
      <c r="U62" s="25" t="s">
        <v>804</v>
      </c>
      <c r="V62" s="25"/>
      <c r="W62" s="25"/>
      <c r="X62" s="25" t="s">
        <v>3</v>
      </c>
      <c r="Y62" s="25"/>
      <c r="Z62" s="25" t="s">
        <v>67</v>
      </c>
      <c r="AA62" s="25"/>
      <c r="AB62" s="25" t="s">
        <v>78</v>
      </c>
      <c r="AC62" s="25" t="s">
        <v>79</v>
      </c>
      <c r="AD62" s="25"/>
      <c r="AE62" s="25"/>
      <c r="AF62" s="25"/>
      <c r="AG62" s="25"/>
      <c r="AH62" s="23"/>
      <c r="AK62" s="371"/>
      <c r="AL62" s="552"/>
      <c r="AM62" s="372"/>
      <c r="AN62" s="372"/>
      <c r="AO62" s="370"/>
      <c r="AP62" s="370"/>
      <c r="AQ62" s="370"/>
      <c r="AR62" s="370"/>
      <c r="AS62" s="370"/>
      <c r="AT62" s="370"/>
      <c r="AU62" s="370"/>
      <c r="AV62" s="370"/>
      <c r="AW62" s="370"/>
      <c r="AX62" s="370"/>
      <c r="AY62" s="370"/>
    </row>
    <row r="63" spans="2:51" ht="23.1" customHeight="1" x14ac:dyDescent="0.15">
      <c r="B63" s="585"/>
      <c r="C63" s="586"/>
      <c r="D63" s="587"/>
      <c r="E63" s="18" t="s">
        <v>80</v>
      </c>
      <c r="F63" s="18"/>
      <c r="G63" s="18"/>
      <c r="H63" s="18"/>
      <c r="I63" s="18"/>
      <c r="J63" s="29"/>
      <c r="K63" s="30" t="s">
        <v>78</v>
      </c>
      <c r="L63" s="18" t="s">
        <v>805</v>
      </c>
      <c r="M63" s="18"/>
      <c r="N63" s="18"/>
      <c r="O63" s="18"/>
      <c r="P63" s="18"/>
      <c r="Q63" s="18"/>
      <c r="R63" s="18" t="s">
        <v>3</v>
      </c>
      <c r="S63" s="18"/>
      <c r="T63" s="18" t="s">
        <v>804</v>
      </c>
      <c r="U63" s="18"/>
      <c r="V63" s="18"/>
      <c r="W63" s="18" t="s">
        <v>3</v>
      </c>
      <c r="X63" s="18"/>
      <c r="Y63" s="18" t="s">
        <v>67</v>
      </c>
      <c r="Z63" s="18"/>
      <c r="AA63" s="27" t="s">
        <v>78</v>
      </c>
      <c r="AB63" s="18" t="s">
        <v>81</v>
      </c>
      <c r="AC63" s="18"/>
      <c r="AD63" s="18"/>
      <c r="AE63" s="18"/>
      <c r="AF63" s="18"/>
      <c r="AG63" s="18"/>
      <c r="AH63" s="19"/>
      <c r="AK63" s="371"/>
      <c r="AL63" s="552"/>
      <c r="AM63" s="373"/>
      <c r="AN63" s="373"/>
      <c r="AO63" s="370"/>
      <c r="AP63" s="370"/>
      <c r="AQ63" s="370"/>
      <c r="AR63" s="370"/>
      <c r="AS63" s="370"/>
      <c r="AT63" s="370"/>
      <c r="AU63" s="370"/>
      <c r="AV63" s="370"/>
      <c r="AW63" s="370"/>
      <c r="AX63" s="370"/>
      <c r="AY63" s="370"/>
    </row>
    <row r="64" spans="2:51" ht="23.1" customHeight="1" x14ac:dyDescent="0.15">
      <c r="B64" s="585"/>
      <c r="C64" s="586"/>
      <c r="D64" s="587"/>
      <c r="E64" s="209" t="s">
        <v>243</v>
      </c>
      <c r="F64" s="18"/>
      <c r="G64" s="18"/>
      <c r="H64" s="18"/>
      <c r="I64" s="19"/>
      <c r="J64" s="116" t="s">
        <v>78</v>
      </c>
      <c r="K64" s="121" t="s">
        <v>805</v>
      </c>
      <c r="L64" s="18"/>
      <c r="M64" s="18"/>
      <c r="N64" s="18"/>
      <c r="O64" s="18"/>
      <c r="P64" s="121" t="s">
        <v>3</v>
      </c>
      <c r="Q64" s="18"/>
      <c r="R64" s="121" t="s">
        <v>804</v>
      </c>
      <c r="S64" s="18"/>
      <c r="T64" s="18"/>
      <c r="U64" s="121" t="s">
        <v>3</v>
      </c>
      <c r="V64" s="18"/>
      <c r="W64" s="121" t="s">
        <v>67</v>
      </c>
      <c r="X64" s="27" t="s">
        <v>78</v>
      </c>
      <c r="Y64" s="209" t="s">
        <v>381</v>
      </c>
      <c r="Z64" s="66"/>
      <c r="AA64" s="18"/>
      <c r="AB64" s="66"/>
      <c r="AC64" s="66"/>
      <c r="AD64" s="27" t="s">
        <v>6</v>
      </c>
      <c r="AE64" s="121" t="s">
        <v>382</v>
      </c>
      <c r="AF64" s="27" t="s">
        <v>6</v>
      </c>
      <c r="AG64" s="209" t="s">
        <v>383</v>
      </c>
      <c r="AH64" s="42"/>
      <c r="AK64" s="369"/>
      <c r="AL64" s="552"/>
      <c r="AM64" s="370"/>
      <c r="AN64" s="370"/>
      <c r="AO64" s="370"/>
      <c r="AP64" s="370"/>
      <c r="AQ64" s="370"/>
      <c r="AR64" s="370"/>
      <c r="AS64" s="370"/>
      <c r="AT64" s="370"/>
      <c r="AU64" s="370"/>
      <c r="AV64" s="370"/>
      <c r="AW64" s="370"/>
      <c r="AX64" s="370"/>
      <c r="AY64" s="370"/>
    </row>
    <row r="65" spans="2:51" ht="20.25" customHeight="1" x14ac:dyDescent="0.15">
      <c r="B65" s="585"/>
      <c r="C65" s="586"/>
      <c r="D65" s="587"/>
      <c r="E65" s="508" t="s">
        <v>208</v>
      </c>
      <c r="F65" s="509"/>
      <c r="G65" s="509"/>
      <c r="H65" s="509"/>
      <c r="I65" s="509"/>
      <c r="J65" s="510"/>
      <c r="K65" s="374" t="s">
        <v>6</v>
      </c>
      <c r="L65" s="375" t="s">
        <v>210</v>
      </c>
      <c r="M65" s="375"/>
      <c r="N65" s="375"/>
      <c r="O65" s="376" t="s">
        <v>6</v>
      </c>
      <c r="P65" s="375" t="s">
        <v>211</v>
      </c>
      <c r="Q65" s="375"/>
      <c r="R65" s="375"/>
      <c r="S65" s="376" t="s">
        <v>6</v>
      </c>
      <c r="T65" s="375" t="s">
        <v>806</v>
      </c>
      <c r="U65" s="375"/>
      <c r="V65" s="375"/>
      <c r="W65" s="375"/>
      <c r="X65" s="47"/>
      <c r="Y65" s="375"/>
      <c r="Z65" s="560"/>
      <c r="AA65" s="560"/>
      <c r="AB65" s="560"/>
      <c r="AC65" s="560"/>
      <c r="AD65" s="560"/>
      <c r="AE65" s="560"/>
      <c r="AF65" s="560"/>
      <c r="AG65" s="560"/>
      <c r="AH65" s="39" t="s">
        <v>327</v>
      </c>
      <c r="AK65" s="371"/>
      <c r="AL65" s="552"/>
      <c r="AM65" s="372"/>
      <c r="AN65" s="372"/>
      <c r="AO65" s="370"/>
      <c r="AP65" s="370"/>
      <c r="AQ65" s="370"/>
      <c r="AR65" s="370"/>
      <c r="AS65" s="370"/>
      <c r="AT65" s="370"/>
      <c r="AU65" s="370"/>
      <c r="AV65" s="370"/>
      <c r="AW65" s="370"/>
      <c r="AX65" s="370"/>
      <c r="AY65" s="370"/>
    </row>
    <row r="66" spans="2:51" ht="20.25" customHeight="1" x14ac:dyDescent="0.15">
      <c r="B66" s="585"/>
      <c r="C66" s="586"/>
      <c r="D66" s="587"/>
      <c r="E66" s="574"/>
      <c r="F66" s="575"/>
      <c r="G66" s="575"/>
      <c r="H66" s="575"/>
      <c r="I66" s="575"/>
      <c r="J66" s="576"/>
      <c r="K66" s="323" t="s">
        <v>366</v>
      </c>
      <c r="L66" s="26"/>
      <c r="M66" s="32" t="s">
        <v>6</v>
      </c>
      <c r="N66" s="26" t="s">
        <v>367</v>
      </c>
      <c r="O66" s="1"/>
      <c r="P66" s="26"/>
      <c r="Q66" s="26"/>
      <c r="R66" s="26"/>
      <c r="S66" s="32" t="s">
        <v>6</v>
      </c>
      <c r="T66" s="26" t="s">
        <v>368</v>
      </c>
      <c r="U66" s="1"/>
      <c r="V66" s="1"/>
      <c r="W66" s="1"/>
      <c r="X66" s="1"/>
      <c r="Y66" s="1"/>
      <c r="Z66" s="33" t="s">
        <v>78</v>
      </c>
      <c r="AA66" s="26" t="s">
        <v>55</v>
      </c>
      <c r="AB66" s="26"/>
      <c r="AC66" s="559"/>
      <c r="AD66" s="559"/>
      <c r="AE66" s="559"/>
      <c r="AF66" s="559"/>
      <c r="AG66" s="559"/>
      <c r="AH66" s="34" t="s">
        <v>22</v>
      </c>
      <c r="AK66" s="371"/>
      <c r="AL66" s="552"/>
      <c r="AM66" s="373"/>
      <c r="AN66" s="373"/>
      <c r="AO66" s="370"/>
      <c r="AP66" s="370"/>
      <c r="AQ66" s="370"/>
      <c r="AR66" s="370"/>
      <c r="AS66" s="370"/>
      <c r="AT66" s="370"/>
      <c r="AU66" s="370"/>
      <c r="AV66" s="370"/>
      <c r="AW66" s="370"/>
      <c r="AX66" s="370"/>
      <c r="AY66" s="370"/>
    </row>
    <row r="67" spans="2:51" ht="20.25" customHeight="1" x14ac:dyDescent="0.15">
      <c r="B67" s="585"/>
      <c r="C67" s="586"/>
      <c r="D67" s="587"/>
      <c r="E67" s="574"/>
      <c r="F67" s="575"/>
      <c r="G67" s="575"/>
      <c r="H67" s="575"/>
      <c r="I67" s="575"/>
      <c r="J67" s="576"/>
      <c r="K67" s="207" t="s">
        <v>78</v>
      </c>
      <c r="L67" s="559" t="s">
        <v>82</v>
      </c>
      <c r="M67" s="559"/>
      <c r="N67" s="559"/>
      <c r="O67" s="559"/>
      <c r="P67" s="559"/>
      <c r="Q67" s="559"/>
      <c r="R67" s="26" t="s">
        <v>58</v>
      </c>
      <c r="S67" s="26"/>
      <c r="T67" s="26"/>
      <c r="U67" s="33" t="s">
        <v>78</v>
      </c>
      <c r="V67" s="559" t="s">
        <v>83</v>
      </c>
      <c r="W67" s="559"/>
      <c r="X67" s="559"/>
      <c r="Y67" s="559"/>
      <c r="Z67" s="559"/>
      <c r="AA67" s="559"/>
      <c r="AB67" s="26" t="s">
        <v>58</v>
      </c>
      <c r="AC67" s="26"/>
      <c r="AD67" s="26"/>
      <c r="AE67" s="26"/>
      <c r="AF67" s="26"/>
      <c r="AG67" s="26"/>
      <c r="AH67" s="34"/>
    </row>
    <row r="68" spans="2:51" ht="20.25" customHeight="1" x14ac:dyDescent="0.15">
      <c r="B68" s="585"/>
      <c r="C68" s="586"/>
      <c r="D68" s="587"/>
      <c r="E68" s="511"/>
      <c r="F68" s="512"/>
      <c r="G68" s="512"/>
      <c r="H68" s="512"/>
      <c r="I68" s="512"/>
      <c r="J68" s="513"/>
      <c r="K68" s="208"/>
      <c r="L68" s="25"/>
      <c r="M68" s="25"/>
      <c r="N68" s="25"/>
      <c r="O68" s="25" t="s">
        <v>380</v>
      </c>
      <c r="P68" s="25"/>
      <c r="Q68" s="25"/>
      <c r="R68" s="25"/>
      <c r="S68" s="25"/>
      <c r="T68" s="541"/>
      <c r="U68" s="541"/>
      <c r="V68" s="541"/>
      <c r="W68" s="541"/>
      <c r="X68" s="541"/>
      <c r="Y68" s="25" t="s">
        <v>379</v>
      </c>
      <c r="Z68" s="25"/>
      <c r="AA68" s="25"/>
      <c r="AB68" s="25"/>
      <c r="AC68" s="25"/>
      <c r="AD68" s="25"/>
      <c r="AE68" s="25"/>
      <c r="AF68" s="25"/>
      <c r="AG68" s="25"/>
      <c r="AH68" s="23"/>
    </row>
    <row r="69" spans="2:51" ht="23.1" customHeight="1" x14ac:dyDescent="0.15">
      <c r="B69" s="585"/>
      <c r="C69" s="586"/>
      <c r="D69" s="587"/>
      <c r="E69" s="36" t="s">
        <v>328</v>
      </c>
      <c r="F69" s="36"/>
      <c r="G69" s="36"/>
      <c r="H69" s="36"/>
      <c r="I69" s="36"/>
      <c r="J69" s="45"/>
      <c r="K69" s="377" t="s">
        <v>6</v>
      </c>
      <c r="L69" s="25" t="s">
        <v>97</v>
      </c>
      <c r="M69" s="297"/>
      <c r="N69" s="24" t="s">
        <v>36</v>
      </c>
      <c r="O69" s="25" t="s">
        <v>98</v>
      </c>
      <c r="P69" s="297"/>
      <c r="Q69" s="24" t="s">
        <v>6</v>
      </c>
      <c r="R69" s="25" t="s">
        <v>55</v>
      </c>
      <c r="S69" s="25"/>
      <c r="T69" s="520"/>
      <c r="U69" s="520"/>
      <c r="V69" s="520"/>
      <c r="W69" s="520"/>
      <c r="X69" s="520"/>
      <c r="Y69" s="520"/>
      <c r="Z69" s="520"/>
      <c r="AA69" s="520"/>
      <c r="AB69" s="520"/>
      <c r="AC69" s="520"/>
      <c r="AD69" s="520"/>
      <c r="AE69" s="520"/>
      <c r="AF69" s="520"/>
      <c r="AG69" s="6" t="s">
        <v>22</v>
      </c>
      <c r="AH69" s="23"/>
    </row>
    <row r="70" spans="2:51" ht="23.1" customHeight="1" x14ac:dyDescent="0.15">
      <c r="B70" s="566"/>
      <c r="C70" s="567"/>
      <c r="D70" s="568"/>
      <c r="E70" s="36" t="s">
        <v>84</v>
      </c>
      <c r="F70" s="36"/>
      <c r="G70" s="45"/>
      <c r="H70" s="376" t="s">
        <v>6</v>
      </c>
      <c r="I70" s="40" t="s">
        <v>232</v>
      </c>
      <c r="J70" s="375"/>
      <c r="K70" s="375"/>
      <c r="L70" s="375"/>
      <c r="M70" s="376" t="s">
        <v>78</v>
      </c>
      <c r="N70" s="18" t="s">
        <v>233</v>
      </c>
      <c r="P70" s="19"/>
      <c r="Q70" s="17"/>
      <c r="R70" s="376" t="s">
        <v>6</v>
      </c>
      <c r="S70" s="375" t="s">
        <v>234</v>
      </c>
      <c r="T70" s="375"/>
      <c r="U70" s="375"/>
      <c r="V70" s="376" t="s">
        <v>78</v>
      </c>
      <c r="W70" s="375" t="s">
        <v>55</v>
      </c>
      <c r="X70" s="375"/>
      <c r="Y70" s="520"/>
      <c r="Z70" s="520"/>
      <c r="AA70" s="520"/>
      <c r="AB70" s="520"/>
      <c r="AC70" s="520"/>
      <c r="AD70" s="520"/>
      <c r="AE70" s="520"/>
      <c r="AF70" s="520"/>
      <c r="AG70" s="66" t="s">
        <v>22</v>
      </c>
      <c r="AH70" s="42"/>
    </row>
    <row r="71" spans="2:51" ht="23.1" customHeight="1" x14ac:dyDescent="0.15">
      <c r="B71" s="583" t="s">
        <v>89</v>
      </c>
      <c r="C71" s="575" t="s">
        <v>90</v>
      </c>
      <c r="D71" s="576"/>
      <c r="E71" s="17" t="s">
        <v>214</v>
      </c>
      <c r="F71" s="18"/>
      <c r="G71" s="18"/>
      <c r="H71" s="19"/>
      <c r="I71" s="18" t="s">
        <v>240</v>
      </c>
      <c r="J71" s="111"/>
      <c r="K71" s="30" t="s">
        <v>78</v>
      </c>
      <c r="L71" s="18" t="s">
        <v>91</v>
      </c>
      <c r="M71" s="18"/>
      <c r="N71" s="18"/>
      <c r="O71" s="520"/>
      <c r="P71" s="520"/>
      <c r="Q71" s="520"/>
      <c r="R71" s="18" t="s">
        <v>86</v>
      </c>
      <c r="S71" s="27" t="s">
        <v>78</v>
      </c>
      <c r="T71" s="18" t="s">
        <v>216</v>
      </c>
      <c r="U71" s="19"/>
      <c r="V71" s="18" t="s">
        <v>241</v>
      </c>
      <c r="W71" s="112"/>
      <c r="X71" s="27" t="s">
        <v>78</v>
      </c>
      <c r="Y71" s="18" t="s">
        <v>91</v>
      </c>
      <c r="Z71" s="18"/>
      <c r="AA71" s="18"/>
      <c r="AB71" s="520"/>
      <c r="AC71" s="520"/>
      <c r="AD71" s="18" t="s">
        <v>86</v>
      </c>
      <c r="AE71" s="27" t="s">
        <v>78</v>
      </c>
      <c r="AF71" s="18" t="s">
        <v>81</v>
      </c>
      <c r="AG71" s="18"/>
      <c r="AH71" s="19"/>
    </row>
    <row r="72" spans="2:51" ht="23.1" customHeight="1" x14ac:dyDescent="0.15">
      <c r="B72" s="584"/>
      <c r="C72" s="512"/>
      <c r="D72" s="513"/>
      <c r="E72" s="17" t="s">
        <v>215</v>
      </c>
      <c r="F72" s="18"/>
      <c r="G72" s="18"/>
      <c r="H72" s="19"/>
      <c r="I72" s="18" t="s">
        <v>240</v>
      </c>
      <c r="J72" s="111"/>
      <c r="K72" s="30" t="s">
        <v>78</v>
      </c>
      <c r="L72" s="18" t="s">
        <v>91</v>
      </c>
      <c r="M72" s="18"/>
      <c r="N72" s="18"/>
      <c r="O72" s="520"/>
      <c r="P72" s="520"/>
      <c r="Q72" s="520"/>
      <c r="R72" s="18" t="s">
        <v>86</v>
      </c>
      <c r="S72" s="27" t="s">
        <v>78</v>
      </c>
      <c r="T72" s="18" t="s">
        <v>216</v>
      </c>
      <c r="U72" s="19"/>
      <c r="V72" s="18" t="s">
        <v>241</v>
      </c>
      <c r="W72" s="112"/>
      <c r="X72" s="27" t="s">
        <v>78</v>
      </c>
      <c r="Y72" s="18" t="s">
        <v>91</v>
      </c>
      <c r="Z72" s="18"/>
      <c r="AA72" s="18"/>
      <c r="AB72" s="520"/>
      <c r="AC72" s="520"/>
      <c r="AD72" s="18" t="s">
        <v>86</v>
      </c>
      <c r="AE72" s="27" t="s">
        <v>78</v>
      </c>
      <c r="AF72" s="18" t="s">
        <v>81</v>
      </c>
      <c r="AG72" s="18"/>
      <c r="AH72" s="19"/>
    </row>
    <row r="73" spans="2:51" ht="52.5" customHeight="1" x14ac:dyDescent="0.15">
      <c r="B73" s="584"/>
      <c r="C73" s="588" t="s">
        <v>239</v>
      </c>
      <c r="D73" s="553" t="s">
        <v>92</v>
      </c>
      <c r="E73" s="554"/>
      <c r="F73" s="555"/>
      <c r="G73" s="514"/>
      <c r="H73" s="515"/>
      <c r="I73" s="515"/>
      <c r="J73" s="515"/>
      <c r="K73" s="515"/>
      <c r="L73" s="515"/>
      <c r="M73" s="515"/>
      <c r="N73" s="515"/>
      <c r="O73" s="515"/>
      <c r="P73" s="515"/>
      <c r="Q73" s="515"/>
      <c r="R73" s="515"/>
      <c r="S73" s="515"/>
      <c r="T73" s="515"/>
      <c r="U73" s="515"/>
      <c r="V73" s="515"/>
      <c r="W73" s="515"/>
      <c r="X73" s="515"/>
      <c r="Y73" s="515"/>
      <c r="Z73" s="515"/>
      <c r="AA73" s="515"/>
      <c r="AB73" s="515"/>
      <c r="AC73" s="515"/>
      <c r="AD73" s="515"/>
      <c r="AE73" s="515"/>
      <c r="AF73" s="515"/>
      <c r="AG73" s="515"/>
      <c r="AH73" s="516"/>
    </row>
    <row r="74" spans="2:51" ht="52.5" customHeight="1" x14ac:dyDescent="0.15">
      <c r="B74" s="584"/>
      <c r="C74" s="589"/>
      <c r="D74" s="556" t="s">
        <v>93</v>
      </c>
      <c r="E74" s="557"/>
      <c r="F74" s="558"/>
      <c r="G74" s="514"/>
      <c r="H74" s="515"/>
      <c r="I74" s="515"/>
      <c r="J74" s="515"/>
      <c r="K74" s="515"/>
      <c r="L74" s="515"/>
      <c r="M74" s="515"/>
      <c r="N74" s="515"/>
      <c r="O74" s="515"/>
      <c r="P74" s="515"/>
      <c r="Q74" s="515"/>
      <c r="R74" s="515"/>
      <c r="S74" s="515"/>
      <c r="T74" s="515"/>
      <c r="U74" s="515"/>
      <c r="V74" s="515"/>
      <c r="W74" s="515"/>
      <c r="X74" s="515"/>
      <c r="Y74" s="515"/>
      <c r="Z74" s="515"/>
      <c r="AA74" s="515"/>
      <c r="AB74" s="515"/>
      <c r="AC74" s="515"/>
      <c r="AD74" s="515"/>
      <c r="AE74" s="515"/>
      <c r="AF74" s="515"/>
      <c r="AG74" s="515"/>
      <c r="AH74" s="516"/>
    </row>
    <row r="75" spans="2:51" ht="69" customHeight="1" x14ac:dyDescent="0.15">
      <c r="B75" s="584"/>
      <c r="C75" s="556" t="s">
        <v>348</v>
      </c>
      <c r="D75" s="557"/>
      <c r="E75" s="557"/>
      <c r="F75" s="558"/>
      <c r="G75" s="514"/>
      <c r="H75" s="515"/>
      <c r="I75" s="515"/>
      <c r="J75" s="515"/>
      <c r="K75" s="515"/>
      <c r="L75" s="515"/>
      <c r="M75" s="515"/>
      <c r="N75" s="515"/>
      <c r="O75" s="515"/>
      <c r="P75" s="515"/>
      <c r="Q75" s="515"/>
      <c r="R75" s="515"/>
      <c r="S75" s="515"/>
      <c r="T75" s="515"/>
      <c r="U75" s="515"/>
      <c r="V75" s="515"/>
      <c r="W75" s="515"/>
      <c r="X75" s="515"/>
      <c r="Y75" s="515"/>
      <c r="Z75" s="515"/>
      <c r="AA75" s="515"/>
      <c r="AB75" s="515"/>
      <c r="AC75" s="515"/>
      <c r="AD75" s="515"/>
      <c r="AE75" s="515"/>
      <c r="AF75" s="515"/>
      <c r="AG75" s="515"/>
      <c r="AH75" s="516"/>
    </row>
    <row r="76" spans="2:51" ht="24.75" customHeight="1" x14ac:dyDescent="0.15">
      <c r="B76" s="584"/>
      <c r="C76" s="508" t="s">
        <v>94</v>
      </c>
      <c r="D76" s="509"/>
      <c r="E76" s="509"/>
      <c r="F76" s="510"/>
      <c r="G76" s="41" t="s">
        <v>329</v>
      </c>
      <c r="H76" s="109"/>
      <c r="I76" s="502"/>
      <c r="J76" s="503"/>
      <c r="K76" s="503"/>
      <c r="L76" s="503"/>
      <c r="M76" s="503"/>
      <c r="N76" s="503"/>
      <c r="O76" s="503"/>
      <c r="P76" s="503"/>
      <c r="Q76" s="503"/>
      <c r="R76" s="503"/>
      <c r="S76" s="503"/>
      <c r="T76" s="503"/>
      <c r="U76" s="503"/>
      <c r="V76" s="503"/>
      <c r="W76" s="503"/>
      <c r="X76" s="503"/>
      <c r="Y76" s="503"/>
      <c r="Z76" s="503"/>
      <c r="AA76" s="503"/>
      <c r="AB76" s="503"/>
      <c r="AC76" s="503"/>
      <c r="AD76" s="503"/>
      <c r="AE76" s="503"/>
      <c r="AF76" s="503"/>
      <c r="AG76" s="503"/>
      <c r="AH76" s="504"/>
    </row>
    <row r="77" spans="2:51" ht="24.75" customHeight="1" x14ac:dyDescent="0.15">
      <c r="B77" s="584"/>
      <c r="C77" s="511"/>
      <c r="D77" s="512"/>
      <c r="E77" s="512"/>
      <c r="F77" s="513"/>
      <c r="G77" s="31" t="s">
        <v>241</v>
      </c>
      <c r="H77" s="110"/>
      <c r="I77" s="517"/>
      <c r="J77" s="518"/>
      <c r="K77" s="518"/>
      <c r="L77" s="518"/>
      <c r="M77" s="518"/>
      <c r="N77" s="518"/>
      <c r="O77" s="518"/>
      <c r="P77" s="518"/>
      <c r="Q77" s="518"/>
      <c r="R77" s="518"/>
      <c r="S77" s="518"/>
      <c r="T77" s="518"/>
      <c r="U77" s="518"/>
      <c r="V77" s="518"/>
      <c r="W77" s="518"/>
      <c r="X77" s="518"/>
      <c r="Y77" s="518"/>
      <c r="Z77" s="518"/>
      <c r="AA77" s="518"/>
      <c r="AB77" s="518"/>
      <c r="AC77" s="518"/>
      <c r="AD77" s="518"/>
      <c r="AE77" s="518"/>
      <c r="AF77" s="518"/>
      <c r="AG77" s="518"/>
      <c r="AH77" s="519"/>
    </row>
    <row r="78" spans="2:51" ht="24.75" customHeight="1" x14ac:dyDescent="0.15">
      <c r="B78" s="584"/>
      <c r="C78" s="508" t="s">
        <v>95</v>
      </c>
      <c r="D78" s="509"/>
      <c r="E78" s="509"/>
      <c r="F78" s="510"/>
      <c r="G78" s="41" t="s">
        <v>329</v>
      </c>
      <c r="H78" s="109"/>
      <c r="I78" s="502"/>
      <c r="J78" s="503"/>
      <c r="K78" s="503"/>
      <c r="L78" s="503"/>
      <c r="M78" s="503"/>
      <c r="N78" s="503"/>
      <c r="O78" s="503"/>
      <c r="P78" s="503"/>
      <c r="Q78" s="503"/>
      <c r="R78" s="503"/>
      <c r="S78" s="503"/>
      <c r="T78" s="503"/>
      <c r="U78" s="503"/>
      <c r="V78" s="503"/>
      <c r="W78" s="503"/>
      <c r="X78" s="503"/>
      <c r="Y78" s="503"/>
      <c r="Z78" s="503"/>
      <c r="AA78" s="503"/>
      <c r="AB78" s="503"/>
      <c r="AC78" s="503"/>
      <c r="AD78" s="503"/>
      <c r="AE78" s="503"/>
      <c r="AF78" s="503"/>
      <c r="AG78" s="503"/>
      <c r="AH78" s="504"/>
    </row>
    <row r="79" spans="2:51" ht="24.75" customHeight="1" x14ac:dyDescent="0.15">
      <c r="B79" s="584"/>
      <c r="C79" s="511"/>
      <c r="D79" s="512"/>
      <c r="E79" s="512"/>
      <c r="F79" s="513"/>
      <c r="G79" s="31" t="s">
        <v>241</v>
      </c>
      <c r="H79" s="110"/>
      <c r="I79" s="517"/>
      <c r="J79" s="518"/>
      <c r="K79" s="518"/>
      <c r="L79" s="518"/>
      <c r="M79" s="518"/>
      <c r="N79" s="518"/>
      <c r="O79" s="518"/>
      <c r="P79" s="518"/>
      <c r="Q79" s="518"/>
      <c r="R79" s="518"/>
      <c r="S79" s="518"/>
      <c r="T79" s="518"/>
      <c r="U79" s="518"/>
      <c r="V79" s="518"/>
      <c r="W79" s="518"/>
      <c r="X79" s="518"/>
      <c r="Y79" s="518"/>
      <c r="Z79" s="518"/>
      <c r="AA79" s="518"/>
      <c r="AB79" s="518"/>
      <c r="AC79" s="518"/>
      <c r="AD79" s="518"/>
      <c r="AE79" s="518"/>
      <c r="AF79" s="518"/>
      <c r="AG79" s="518"/>
      <c r="AH79" s="519"/>
    </row>
    <row r="80" spans="2:51" ht="71.25" customHeight="1" x14ac:dyDescent="0.15">
      <c r="B80" s="584"/>
      <c r="C80" s="553" t="s">
        <v>96</v>
      </c>
      <c r="D80" s="554"/>
      <c r="E80" s="554"/>
      <c r="F80" s="555"/>
      <c r="G80" s="514"/>
      <c r="H80" s="515"/>
      <c r="I80" s="515"/>
      <c r="J80" s="515"/>
      <c r="K80" s="515"/>
      <c r="L80" s="515"/>
      <c r="M80" s="515"/>
      <c r="N80" s="515"/>
      <c r="O80" s="515"/>
      <c r="P80" s="515"/>
      <c r="Q80" s="515"/>
      <c r="R80" s="515"/>
      <c r="S80" s="515"/>
      <c r="T80" s="515"/>
      <c r="U80" s="515"/>
      <c r="V80" s="515"/>
      <c r="W80" s="515"/>
      <c r="X80" s="515"/>
      <c r="Y80" s="515"/>
      <c r="Z80" s="515"/>
      <c r="AA80" s="515"/>
      <c r="AB80" s="515"/>
      <c r="AC80" s="515"/>
      <c r="AD80" s="515"/>
      <c r="AE80" s="515"/>
      <c r="AF80" s="515"/>
      <c r="AG80" s="515"/>
      <c r="AH80" s="516"/>
    </row>
    <row r="81" spans="2:34" ht="20.100000000000001" customHeight="1" x14ac:dyDescent="0.15">
      <c r="B81" s="47"/>
      <c r="C81" s="47"/>
      <c r="D81" s="47"/>
      <c r="E81" s="6"/>
      <c r="J81" s="6"/>
      <c r="K81" s="6"/>
    </row>
    <row r="82" spans="2:34" x14ac:dyDescent="0.15">
      <c r="G82" s="7"/>
      <c r="H82" s="7"/>
      <c r="I82" s="7"/>
      <c r="J82" s="44"/>
      <c r="K82" s="44"/>
      <c r="L82" s="7"/>
      <c r="M82" s="7"/>
      <c r="N82" s="7"/>
      <c r="O82" s="7"/>
      <c r="P82" s="7"/>
      <c r="Q82" s="7"/>
      <c r="R82" s="7"/>
      <c r="S82" s="7"/>
      <c r="T82" s="7"/>
      <c r="U82" s="7"/>
      <c r="V82" s="7"/>
      <c r="W82" s="7"/>
      <c r="X82" s="7"/>
      <c r="Y82" s="7"/>
      <c r="Z82" s="7"/>
      <c r="AA82" s="7"/>
      <c r="AB82" s="7"/>
      <c r="AC82" s="7"/>
      <c r="AD82" s="7"/>
      <c r="AE82" s="7"/>
      <c r="AF82" s="7"/>
      <c r="AG82" s="7"/>
      <c r="AH82" s="7"/>
    </row>
    <row r="83" spans="2:34" x14ac:dyDescent="0.15">
      <c r="G83" s="7"/>
      <c r="H83" s="7"/>
      <c r="I83" s="7"/>
      <c r="J83" s="44"/>
      <c r="K83" s="44"/>
      <c r="L83" s="7"/>
      <c r="M83" s="7"/>
      <c r="N83" s="7"/>
      <c r="O83" s="7"/>
      <c r="P83" s="7"/>
      <c r="Q83" s="7"/>
      <c r="R83" s="7"/>
      <c r="S83" s="7"/>
      <c r="T83" s="7"/>
      <c r="U83" s="7"/>
      <c r="V83" s="7"/>
      <c r="W83" s="7"/>
      <c r="X83" s="7"/>
      <c r="Y83" s="7"/>
      <c r="Z83" s="7"/>
      <c r="AA83" s="7"/>
      <c r="AB83" s="7"/>
      <c r="AC83" s="7"/>
      <c r="AD83" s="7"/>
      <c r="AE83" s="7"/>
      <c r="AF83" s="7"/>
      <c r="AG83" s="7"/>
      <c r="AH83" s="7"/>
    </row>
    <row r="84" spans="2:34" x14ac:dyDescent="0.15">
      <c r="G84" s="7"/>
      <c r="H84" s="7"/>
      <c r="I84" s="7"/>
      <c r="J84" s="44"/>
      <c r="K84" s="44"/>
      <c r="L84" s="7"/>
      <c r="M84" s="7"/>
      <c r="N84" s="7"/>
      <c r="O84" s="7"/>
      <c r="P84" s="7"/>
      <c r="Q84" s="7"/>
      <c r="R84" s="7"/>
      <c r="S84" s="7"/>
      <c r="T84" s="7"/>
      <c r="U84" s="7"/>
      <c r="V84" s="7"/>
      <c r="W84" s="7"/>
      <c r="X84" s="7"/>
      <c r="Y84" s="7"/>
      <c r="Z84" s="7"/>
      <c r="AA84" s="7"/>
      <c r="AB84" s="7"/>
      <c r="AC84" s="7"/>
      <c r="AD84" s="7"/>
      <c r="AE84" s="7"/>
      <c r="AF84" s="7"/>
      <c r="AG84" s="7"/>
      <c r="AH84" s="7"/>
    </row>
    <row r="85" spans="2:34" x14ac:dyDescent="0.15">
      <c r="G85" s="7"/>
      <c r="H85" s="7"/>
      <c r="I85" s="7"/>
      <c r="J85" s="44"/>
      <c r="K85" s="44"/>
      <c r="L85" s="7"/>
      <c r="M85" s="7"/>
      <c r="N85" s="7"/>
      <c r="O85" s="7"/>
      <c r="P85" s="7"/>
      <c r="Q85" s="7"/>
      <c r="R85" s="7"/>
      <c r="S85" s="7"/>
      <c r="T85" s="7"/>
      <c r="U85" s="7"/>
      <c r="V85" s="7"/>
      <c r="W85" s="7"/>
      <c r="X85" s="7"/>
      <c r="Y85" s="7"/>
      <c r="Z85" s="7"/>
      <c r="AA85" s="7"/>
      <c r="AB85" s="7"/>
      <c r="AC85" s="7"/>
      <c r="AD85" s="7"/>
      <c r="AE85" s="7"/>
      <c r="AF85" s="7"/>
      <c r="AG85" s="7"/>
      <c r="AH85" s="7"/>
    </row>
    <row r="86" spans="2:34" x14ac:dyDescent="0.15">
      <c r="G86" s="7"/>
      <c r="H86" s="7"/>
      <c r="I86" s="7"/>
      <c r="J86" s="44"/>
      <c r="K86" s="44"/>
      <c r="L86" s="7"/>
      <c r="M86" s="7"/>
      <c r="N86" s="7"/>
      <c r="O86" s="7"/>
      <c r="P86" s="7"/>
      <c r="Q86" s="7"/>
      <c r="R86" s="7"/>
      <c r="S86" s="7"/>
      <c r="T86" s="7"/>
      <c r="U86" s="7"/>
      <c r="V86" s="7"/>
      <c r="W86" s="7"/>
      <c r="X86" s="7"/>
      <c r="Y86" s="7"/>
      <c r="Z86" s="7"/>
      <c r="AA86" s="7"/>
      <c r="AB86" s="7"/>
      <c r="AC86" s="7"/>
      <c r="AD86" s="7"/>
      <c r="AE86" s="7"/>
      <c r="AF86" s="7"/>
      <c r="AG86" s="7"/>
      <c r="AH86" s="7"/>
    </row>
    <row r="87" spans="2:34" x14ac:dyDescent="0.15">
      <c r="G87" s="7"/>
      <c r="H87" s="7"/>
      <c r="I87" s="7"/>
      <c r="J87" s="44"/>
      <c r="K87" s="44"/>
      <c r="L87" s="7"/>
      <c r="M87" s="7"/>
      <c r="N87" s="7"/>
      <c r="O87" s="7"/>
      <c r="P87" s="7"/>
      <c r="Q87" s="7"/>
      <c r="R87" s="7"/>
      <c r="S87" s="7"/>
      <c r="T87" s="7"/>
      <c r="U87" s="7"/>
      <c r="V87" s="7"/>
      <c r="W87" s="7"/>
      <c r="X87" s="7"/>
      <c r="Y87" s="7"/>
      <c r="Z87" s="7"/>
      <c r="AA87" s="7"/>
      <c r="AB87" s="7"/>
      <c r="AC87" s="7"/>
      <c r="AD87" s="7"/>
      <c r="AE87" s="7"/>
      <c r="AF87" s="7"/>
      <c r="AG87" s="7"/>
      <c r="AH87" s="7"/>
    </row>
    <row r="88" spans="2:34" x14ac:dyDescent="0.15">
      <c r="G88" s="7"/>
      <c r="H88" s="7"/>
      <c r="I88" s="7"/>
      <c r="J88" s="44"/>
      <c r="K88" s="44"/>
      <c r="L88" s="7"/>
      <c r="M88" s="7"/>
      <c r="N88" s="7"/>
      <c r="O88" s="7"/>
      <c r="P88" s="7"/>
      <c r="Q88" s="7"/>
      <c r="R88" s="7"/>
      <c r="S88" s="7"/>
      <c r="T88" s="7"/>
      <c r="U88" s="7"/>
      <c r="V88" s="7"/>
      <c r="W88" s="7"/>
      <c r="X88" s="7"/>
      <c r="Y88" s="7"/>
      <c r="Z88" s="7"/>
      <c r="AA88" s="7"/>
      <c r="AB88" s="7"/>
      <c r="AC88" s="7"/>
      <c r="AD88" s="7"/>
      <c r="AE88" s="7"/>
      <c r="AF88" s="7"/>
      <c r="AG88" s="7"/>
      <c r="AH88" s="7"/>
    </row>
    <row r="89" spans="2:34" x14ac:dyDescent="0.15">
      <c r="G89" s="7"/>
      <c r="H89" s="7"/>
      <c r="I89" s="7"/>
      <c r="J89" s="44"/>
      <c r="K89" s="44"/>
      <c r="L89" s="7"/>
      <c r="M89" s="7"/>
      <c r="N89" s="7"/>
      <c r="O89" s="7"/>
      <c r="P89" s="7"/>
      <c r="Q89" s="7"/>
      <c r="R89" s="7"/>
      <c r="S89" s="7"/>
      <c r="T89" s="7"/>
      <c r="U89" s="7"/>
      <c r="V89" s="7"/>
      <c r="W89" s="7"/>
      <c r="X89" s="7"/>
      <c r="Y89" s="7"/>
      <c r="Z89" s="7"/>
      <c r="AA89" s="7"/>
      <c r="AB89" s="7"/>
      <c r="AC89" s="7"/>
      <c r="AD89" s="7"/>
      <c r="AE89" s="7"/>
      <c r="AF89" s="7"/>
      <c r="AG89" s="7"/>
      <c r="AH89" s="7"/>
    </row>
    <row r="90" spans="2:34" x14ac:dyDescent="0.15">
      <c r="G90" s="7"/>
      <c r="H90" s="7"/>
      <c r="I90" s="7"/>
      <c r="J90" s="44"/>
      <c r="K90" s="44"/>
      <c r="L90" s="7"/>
      <c r="M90" s="7"/>
      <c r="N90" s="7"/>
      <c r="O90" s="7"/>
      <c r="P90" s="7"/>
      <c r="Q90" s="7"/>
      <c r="R90" s="7"/>
      <c r="S90" s="7"/>
      <c r="T90" s="7"/>
      <c r="U90" s="7"/>
      <c r="V90" s="7"/>
      <c r="W90" s="7"/>
      <c r="X90" s="7"/>
      <c r="Y90" s="7"/>
      <c r="Z90" s="7"/>
      <c r="AA90" s="7"/>
      <c r="AB90" s="7"/>
      <c r="AC90" s="7"/>
      <c r="AD90" s="7"/>
      <c r="AE90" s="7"/>
      <c r="AF90" s="7"/>
      <c r="AG90" s="7"/>
      <c r="AH90" s="7"/>
    </row>
    <row r="91" spans="2:34" x14ac:dyDescent="0.15">
      <c r="G91" s="7"/>
      <c r="H91" s="7"/>
      <c r="I91" s="7"/>
      <c r="J91" s="44"/>
      <c r="K91" s="44"/>
      <c r="L91" s="7"/>
      <c r="M91" s="7"/>
      <c r="N91" s="7"/>
      <c r="O91" s="7"/>
      <c r="P91" s="7"/>
      <c r="Q91" s="7"/>
      <c r="R91" s="7"/>
      <c r="S91" s="7"/>
      <c r="T91" s="7"/>
      <c r="U91" s="7"/>
      <c r="V91" s="7"/>
      <c r="W91" s="7"/>
      <c r="X91" s="7"/>
      <c r="Y91" s="7"/>
      <c r="Z91" s="7"/>
      <c r="AA91" s="7"/>
      <c r="AB91" s="7"/>
      <c r="AC91" s="7"/>
      <c r="AD91" s="7"/>
      <c r="AE91" s="7"/>
      <c r="AF91" s="7"/>
      <c r="AG91" s="7"/>
      <c r="AH91" s="7"/>
    </row>
    <row r="92" spans="2:34" x14ac:dyDescent="0.15">
      <c r="G92" s="7"/>
      <c r="H92" s="7"/>
      <c r="I92" s="7"/>
      <c r="J92" s="44"/>
      <c r="K92" s="44"/>
      <c r="L92" s="7"/>
      <c r="M92" s="7"/>
      <c r="N92" s="7"/>
      <c r="O92" s="7"/>
      <c r="P92" s="7"/>
      <c r="Q92" s="7"/>
      <c r="R92" s="7"/>
      <c r="S92" s="7"/>
      <c r="T92" s="7"/>
      <c r="U92" s="7"/>
      <c r="V92" s="7"/>
      <c r="W92" s="7"/>
      <c r="X92" s="7"/>
      <c r="Y92" s="7"/>
      <c r="Z92" s="7"/>
      <c r="AA92" s="7"/>
      <c r="AB92" s="7"/>
      <c r="AC92" s="7"/>
      <c r="AD92" s="7"/>
      <c r="AE92" s="7"/>
      <c r="AF92" s="7"/>
      <c r="AG92" s="7"/>
      <c r="AH92" s="7"/>
    </row>
    <row r="93" spans="2:34" x14ac:dyDescent="0.15">
      <c r="G93" s="7"/>
      <c r="H93" s="7"/>
      <c r="I93" s="7"/>
      <c r="J93" s="44"/>
      <c r="K93" s="44"/>
      <c r="L93" s="7"/>
      <c r="M93" s="7"/>
      <c r="N93" s="7"/>
      <c r="O93" s="7"/>
      <c r="P93" s="7"/>
      <c r="Q93" s="7"/>
      <c r="R93" s="7"/>
      <c r="S93" s="7"/>
      <c r="T93" s="7"/>
      <c r="U93" s="7"/>
      <c r="V93" s="7"/>
      <c r="W93" s="7"/>
      <c r="X93" s="7"/>
      <c r="Y93" s="7"/>
      <c r="Z93" s="7"/>
      <c r="AA93" s="7"/>
      <c r="AB93" s="7"/>
      <c r="AC93" s="7"/>
      <c r="AD93" s="7"/>
      <c r="AE93" s="7"/>
      <c r="AF93" s="7"/>
      <c r="AG93" s="7"/>
      <c r="AH93" s="7"/>
    </row>
    <row r="94" spans="2:34" x14ac:dyDescent="0.15">
      <c r="G94" s="7"/>
      <c r="H94" s="7"/>
      <c r="I94" s="7"/>
      <c r="J94" s="44"/>
      <c r="K94" s="44"/>
      <c r="L94" s="7"/>
      <c r="M94" s="7"/>
      <c r="N94" s="7"/>
      <c r="O94" s="7"/>
      <c r="P94" s="7"/>
      <c r="Q94" s="7"/>
      <c r="R94" s="7"/>
      <c r="S94" s="7"/>
      <c r="T94" s="7"/>
      <c r="U94" s="7"/>
      <c r="V94" s="7"/>
      <c r="W94" s="7"/>
      <c r="X94" s="7"/>
      <c r="Y94" s="7"/>
      <c r="Z94" s="7"/>
      <c r="AA94" s="7"/>
      <c r="AB94" s="7"/>
      <c r="AC94" s="7"/>
      <c r="AD94" s="7"/>
      <c r="AE94" s="7"/>
      <c r="AF94" s="7"/>
      <c r="AG94" s="7"/>
      <c r="AH94" s="7"/>
    </row>
  </sheetData>
  <mergeCells count="147">
    <mergeCell ref="E24:J25"/>
    <mergeCell ref="F55:F56"/>
    <mergeCell ref="F57:F58"/>
    <mergeCell ref="E55:E58"/>
    <mergeCell ref="E65:J68"/>
    <mergeCell ref="B15:D39"/>
    <mergeCell ref="B14:J14"/>
    <mergeCell ref="E21:J22"/>
    <mergeCell ref="E26:J27"/>
    <mergeCell ref="E38:J39"/>
    <mergeCell ref="B40:D44"/>
    <mergeCell ref="E40:J40"/>
    <mergeCell ref="E42:J44"/>
    <mergeCell ref="E33:J34"/>
    <mergeCell ref="E23:J23"/>
    <mergeCell ref="E35:J37"/>
    <mergeCell ref="E31:J32"/>
    <mergeCell ref="E41:J41"/>
    <mergeCell ref="P5:R5"/>
    <mergeCell ref="G8:L8"/>
    <mergeCell ref="P8:U8"/>
    <mergeCell ref="K9:T9"/>
    <mergeCell ref="K11:T11"/>
    <mergeCell ref="B71:B80"/>
    <mergeCell ref="C71:D72"/>
    <mergeCell ref="B45:D59"/>
    <mergeCell ref="B60:D70"/>
    <mergeCell ref="C73:C74"/>
    <mergeCell ref="C75:F75"/>
    <mergeCell ref="C76:F77"/>
    <mergeCell ref="C78:F79"/>
    <mergeCell ref="C80:F80"/>
    <mergeCell ref="E60:J60"/>
    <mergeCell ref="E47:H53"/>
    <mergeCell ref="I79:AH79"/>
    <mergeCell ref="G80:AH80"/>
    <mergeCell ref="AE50:AH50"/>
    <mergeCell ref="AE51:AH51"/>
    <mergeCell ref="AE52:AH52"/>
    <mergeCell ref="I52:M52"/>
    <mergeCell ref="I53:M53"/>
    <mergeCell ref="N52:S52"/>
    <mergeCell ref="B13:D13"/>
    <mergeCell ref="C1:D1"/>
    <mergeCell ref="F1:Y1"/>
    <mergeCell ref="B6:D7"/>
    <mergeCell ref="F6:G6"/>
    <mergeCell ref="V5:AA5"/>
    <mergeCell ref="E2:K2"/>
    <mergeCell ref="E3:K3"/>
    <mergeCell ref="O2:S2"/>
    <mergeCell ref="O3:S3"/>
    <mergeCell ref="V2:Z2"/>
    <mergeCell ref="V3:Z3"/>
    <mergeCell ref="H6:W6"/>
    <mergeCell ref="AA7:AD7"/>
    <mergeCell ref="Z8:AF8"/>
    <mergeCell ref="L12:S12"/>
    <mergeCell ref="L10:S10"/>
    <mergeCell ref="AA10:AG10"/>
    <mergeCell ref="AA12:AG12"/>
    <mergeCell ref="B8:D8"/>
    <mergeCell ref="B9:D12"/>
    <mergeCell ref="E9:J12"/>
    <mergeCell ref="B5:D5"/>
    <mergeCell ref="E5:O5"/>
    <mergeCell ref="AL61:AL63"/>
    <mergeCell ref="AL64:AL66"/>
    <mergeCell ref="D73:F73"/>
    <mergeCell ref="D74:F74"/>
    <mergeCell ref="O71:Q71"/>
    <mergeCell ref="AB71:AC71"/>
    <mergeCell ref="O72:Q72"/>
    <mergeCell ref="AB72:AC72"/>
    <mergeCell ref="T69:AF69"/>
    <mergeCell ref="T68:X68"/>
    <mergeCell ref="AC66:AG66"/>
    <mergeCell ref="Z65:AG65"/>
    <mergeCell ref="Y70:AF70"/>
    <mergeCell ref="N61:AG61"/>
    <mergeCell ref="L67:Q67"/>
    <mergeCell ref="V67:AA67"/>
    <mergeCell ref="AB14:AH14"/>
    <mergeCell ref="AD13:AG13"/>
    <mergeCell ref="AA21:AF21"/>
    <mergeCell ref="Y22:AG22"/>
    <mergeCell ref="Q23:U23"/>
    <mergeCell ref="AC23:AG23"/>
    <mergeCell ref="K16:AH16"/>
    <mergeCell ref="K17:L17"/>
    <mergeCell ref="AE15:AG15"/>
    <mergeCell ref="M19:O19"/>
    <mergeCell ref="M20:O20"/>
    <mergeCell ref="W19:AB19"/>
    <mergeCell ref="W20:AB20"/>
    <mergeCell ref="N21:R21"/>
    <mergeCell ref="N22:R22"/>
    <mergeCell ref="K14:N14"/>
    <mergeCell ref="P14:T14"/>
    <mergeCell ref="V14:Z14"/>
    <mergeCell ref="K26:AH27"/>
    <mergeCell ref="K33:AH34"/>
    <mergeCell ref="M35:R35"/>
    <mergeCell ref="M36:R36"/>
    <mergeCell ref="M37:R37"/>
    <mergeCell ref="X35:AD35"/>
    <mergeCell ref="X36:AD36"/>
    <mergeCell ref="X37:AD37"/>
    <mergeCell ref="N49:S49"/>
    <mergeCell ref="AE48:AH48"/>
    <mergeCell ref="AE49:AH49"/>
    <mergeCell ref="N48:S48"/>
    <mergeCell ref="K38:AH39"/>
    <mergeCell ref="P40:W40"/>
    <mergeCell ref="O41:S41"/>
    <mergeCell ref="Y42:AA42"/>
    <mergeCell ref="O43:P43"/>
    <mergeCell ref="N44:W44"/>
    <mergeCell ref="AA44:AG44"/>
    <mergeCell ref="L45:P45"/>
    <mergeCell ref="M46:P46"/>
    <mergeCell ref="AB45:AF45"/>
    <mergeCell ref="AB46:AF46"/>
    <mergeCell ref="N53:S53"/>
    <mergeCell ref="T48:AD48"/>
    <mergeCell ref="T49:AD49"/>
    <mergeCell ref="T50:AD50"/>
    <mergeCell ref="T51:AD51"/>
    <mergeCell ref="T52:AD52"/>
    <mergeCell ref="T53:AD53"/>
    <mergeCell ref="I78:AH78"/>
    <mergeCell ref="I48:M48"/>
    <mergeCell ref="I49:M49"/>
    <mergeCell ref="I50:M50"/>
    <mergeCell ref="I51:M51"/>
    <mergeCell ref="N50:S50"/>
    <mergeCell ref="N51:S51"/>
    <mergeCell ref="E61:J62"/>
    <mergeCell ref="G73:AH73"/>
    <mergeCell ref="G74:AH74"/>
    <mergeCell ref="G75:AH75"/>
    <mergeCell ref="I76:AH76"/>
    <mergeCell ref="I77:AH77"/>
    <mergeCell ref="AE53:AH53"/>
    <mergeCell ref="M54:Q54"/>
    <mergeCell ref="G55:AH56"/>
    <mergeCell ref="G57:AH58"/>
  </mergeCells>
  <phoneticPr fontId="2"/>
  <dataValidations count="8">
    <dataValidation type="list" allowBlank="1" showInputMessage="1" showErrorMessage="1" sqref="P5:R5">
      <formula1>$AM$2:$AM$4</formula1>
    </dataValidation>
    <dataValidation type="list" allowBlank="1" showInputMessage="1" showErrorMessage="1" sqref="F13 AG35:AG37 Q13 T13 W13 AA13 X12 X10 U10 U12 Z40 AD40 P42 AE42 U41:U42 O60 AB62 L62 T45:T46 H45:H46 R45:R46 AE71:AE72 X71:X72 S71:S72 Y24 AB24 K21:K25 S25 Q69 V24:V25 N28 O30 S30 K28:K31 M31:M32 M59 F7 I7 L7 P7 T7 X7 AF6 AA6 G59 H70 M70 V32 AA30 K40:K42 W30 AC42 AC31 V70 R70 AB15 T24 N15 U15 W23 AC18 I13 N24 Y31 U21:U22 K15 X15 W18 R15 Q18 K18 L13 AF29 AC29 P28 Q31 U31 O25 W60 J59 I54 AD59 AC54 AA59:AA60 AF54 K71:K72 Z66 M66 N69 S65:S66 X54 X59 S54 S60 W45:W46 O65 U67 K67 K69 J64 K60:K63 K65 X64 AA63 AD64 AF64">
      <formula1>$AL$2:$AL$3</formula1>
    </dataValidation>
    <dataValidation allowBlank="1" showInputMessage="1" showErrorMessage="1" prompt="家族関係を書いてください。" sqref="WXZ983026:WXZ983031 LN65522:LN65527 VJ65522:VJ65527 AFF65522:AFF65527 APB65522:APB65527 AYX65522:AYX65527 BIT65522:BIT65527 BSP65522:BSP65527 CCL65522:CCL65527 CMH65522:CMH65527 CWD65522:CWD65527 DFZ65522:DFZ65527 DPV65522:DPV65527 DZR65522:DZR65527 EJN65522:EJN65527 ETJ65522:ETJ65527 FDF65522:FDF65527 FNB65522:FNB65527 FWX65522:FWX65527 GGT65522:GGT65527 GQP65522:GQP65527 HAL65522:HAL65527 HKH65522:HKH65527 HUD65522:HUD65527 IDZ65522:IDZ65527 INV65522:INV65527 IXR65522:IXR65527 JHN65522:JHN65527 JRJ65522:JRJ65527 KBF65522:KBF65527 KLB65522:KLB65527 KUX65522:KUX65527 LET65522:LET65527 LOP65522:LOP65527 LYL65522:LYL65527 MIH65522:MIH65527 MSD65522:MSD65527 NBZ65522:NBZ65527 NLV65522:NLV65527 NVR65522:NVR65527 OFN65522:OFN65527 OPJ65522:OPJ65527 OZF65522:OZF65527 PJB65522:PJB65527 PSX65522:PSX65527 QCT65522:QCT65527 QMP65522:QMP65527 QWL65522:QWL65527 RGH65522:RGH65527 RQD65522:RQD65527 RZZ65522:RZZ65527 SJV65522:SJV65527 STR65522:STR65527 TDN65522:TDN65527 TNJ65522:TNJ65527 TXF65522:TXF65527 UHB65522:UHB65527 UQX65522:UQX65527 VAT65522:VAT65527 VKP65522:VKP65527 VUL65522:VUL65527 WEH65522:WEH65527 WOD65522:WOD65527 WXZ65522:WXZ65527 LN131058:LN131063 VJ131058:VJ131063 AFF131058:AFF131063 APB131058:APB131063 AYX131058:AYX131063 BIT131058:BIT131063 BSP131058:BSP131063 CCL131058:CCL131063 CMH131058:CMH131063 CWD131058:CWD131063 DFZ131058:DFZ131063 DPV131058:DPV131063 DZR131058:DZR131063 EJN131058:EJN131063 ETJ131058:ETJ131063 FDF131058:FDF131063 FNB131058:FNB131063 FWX131058:FWX131063 GGT131058:GGT131063 GQP131058:GQP131063 HAL131058:HAL131063 HKH131058:HKH131063 HUD131058:HUD131063 IDZ131058:IDZ131063 INV131058:INV131063 IXR131058:IXR131063 JHN131058:JHN131063 JRJ131058:JRJ131063 KBF131058:KBF131063 KLB131058:KLB131063 KUX131058:KUX131063 LET131058:LET131063 LOP131058:LOP131063 LYL131058:LYL131063 MIH131058:MIH131063 MSD131058:MSD131063 NBZ131058:NBZ131063 NLV131058:NLV131063 NVR131058:NVR131063 OFN131058:OFN131063 OPJ131058:OPJ131063 OZF131058:OZF131063 PJB131058:PJB131063 PSX131058:PSX131063 QCT131058:QCT131063 QMP131058:QMP131063 QWL131058:QWL131063 RGH131058:RGH131063 RQD131058:RQD131063 RZZ131058:RZZ131063 SJV131058:SJV131063 STR131058:STR131063 TDN131058:TDN131063 TNJ131058:TNJ131063 TXF131058:TXF131063 UHB131058:UHB131063 UQX131058:UQX131063 VAT131058:VAT131063 VKP131058:VKP131063 VUL131058:VUL131063 WEH131058:WEH131063 WOD131058:WOD131063 WXZ131058:WXZ131063 LN196594:LN196599 VJ196594:VJ196599 AFF196594:AFF196599 APB196594:APB196599 AYX196594:AYX196599 BIT196594:BIT196599 BSP196594:BSP196599 CCL196594:CCL196599 CMH196594:CMH196599 CWD196594:CWD196599 DFZ196594:DFZ196599 DPV196594:DPV196599 DZR196594:DZR196599 EJN196594:EJN196599 ETJ196594:ETJ196599 FDF196594:FDF196599 FNB196594:FNB196599 FWX196594:FWX196599 GGT196594:GGT196599 GQP196594:GQP196599 HAL196594:HAL196599 HKH196594:HKH196599 HUD196594:HUD196599 IDZ196594:IDZ196599 INV196594:INV196599 IXR196594:IXR196599 JHN196594:JHN196599 JRJ196594:JRJ196599 KBF196594:KBF196599 KLB196594:KLB196599 KUX196594:KUX196599 LET196594:LET196599 LOP196594:LOP196599 LYL196594:LYL196599 MIH196594:MIH196599 MSD196594:MSD196599 NBZ196594:NBZ196599 NLV196594:NLV196599 NVR196594:NVR196599 OFN196594:OFN196599 OPJ196594:OPJ196599 OZF196594:OZF196599 PJB196594:PJB196599 PSX196594:PSX196599 QCT196594:QCT196599 QMP196594:QMP196599 QWL196594:QWL196599 RGH196594:RGH196599 RQD196594:RQD196599 RZZ196594:RZZ196599 SJV196594:SJV196599 STR196594:STR196599 TDN196594:TDN196599 TNJ196594:TNJ196599 TXF196594:TXF196599 UHB196594:UHB196599 UQX196594:UQX196599 VAT196594:VAT196599 VKP196594:VKP196599 VUL196594:VUL196599 WEH196594:WEH196599 WOD196594:WOD196599 WXZ196594:WXZ196599 LN262130:LN262135 VJ262130:VJ262135 AFF262130:AFF262135 APB262130:APB262135 AYX262130:AYX262135 BIT262130:BIT262135 BSP262130:BSP262135 CCL262130:CCL262135 CMH262130:CMH262135 CWD262130:CWD262135 DFZ262130:DFZ262135 DPV262130:DPV262135 DZR262130:DZR262135 EJN262130:EJN262135 ETJ262130:ETJ262135 FDF262130:FDF262135 FNB262130:FNB262135 FWX262130:FWX262135 GGT262130:GGT262135 GQP262130:GQP262135 HAL262130:HAL262135 HKH262130:HKH262135 HUD262130:HUD262135 IDZ262130:IDZ262135 INV262130:INV262135 IXR262130:IXR262135 JHN262130:JHN262135 JRJ262130:JRJ262135 KBF262130:KBF262135 KLB262130:KLB262135 KUX262130:KUX262135 LET262130:LET262135 LOP262130:LOP262135 LYL262130:LYL262135 MIH262130:MIH262135 MSD262130:MSD262135 NBZ262130:NBZ262135 NLV262130:NLV262135 NVR262130:NVR262135 OFN262130:OFN262135 OPJ262130:OPJ262135 OZF262130:OZF262135 PJB262130:PJB262135 PSX262130:PSX262135 QCT262130:QCT262135 QMP262130:QMP262135 QWL262130:QWL262135 RGH262130:RGH262135 RQD262130:RQD262135 RZZ262130:RZZ262135 SJV262130:SJV262135 STR262130:STR262135 TDN262130:TDN262135 TNJ262130:TNJ262135 TXF262130:TXF262135 UHB262130:UHB262135 UQX262130:UQX262135 VAT262130:VAT262135 VKP262130:VKP262135 VUL262130:VUL262135 WEH262130:WEH262135 WOD262130:WOD262135 WXZ262130:WXZ262135 LN327666:LN327671 VJ327666:VJ327671 AFF327666:AFF327671 APB327666:APB327671 AYX327666:AYX327671 BIT327666:BIT327671 BSP327666:BSP327671 CCL327666:CCL327671 CMH327666:CMH327671 CWD327666:CWD327671 DFZ327666:DFZ327671 DPV327666:DPV327671 DZR327666:DZR327671 EJN327666:EJN327671 ETJ327666:ETJ327671 FDF327666:FDF327671 FNB327666:FNB327671 FWX327666:FWX327671 GGT327666:GGT327671 GQP327666:GQP327671 HAL327666:HAL327671 HKH327666:HKH327671 HUD327666:HUD327671 IDZ327666:IDZ327671 INV327666:INV327671 IXR327666:IXR327671 JHN327666:JHN327671 JRJ327666:JRJ327671 KBF327666:KBF327671 KLB327666:KLB327671 KUX327666:KUX327671 LET327666:LET327671 LOP327666:LOP327671 LYL327666:LYL327671 MIH327666:MIH327671 MSD327666:MSD327671 NBZ327666:NBZ327671 NLV327666:NLV327671 NVR327666:NVR327671 OFN327666:OFN327671 OPJ327666:OPJ327671 OZF327666:OZF327671 PJB327666:PJB327671 PSX327666:PSX327671 QCT327666:QCT327671 QMP327666:QMP327671 QWL327666:QWL327671 RGH327666:RGH327671 RQD327666:RQD327671 RZZ327666:RZZ327671 SJV327666:SJV327671 STR327666:STR327671 TDN327666:TDN327671 TNJ327666:TNJ327671 TXF327666:TXF327671 UHB327666:UHB327671 UQX327666:UQX327671 VAT327666:VAT327671 VKP327666:VKP327671 VUL327666:VUL327671 WEH327666:WEH327671 WOD327666:WOD327671 WXZ327666:WXZ327671 LN393202:LN393207 VJ393202:VJ393207 AFF393202:AFF393207 APB393202:APB393207 AYX393202:AYX393207 BIT393202:BIT393207 BSP393202:BSP393207 CCL393202:CCL393207 CMH393202:CMH393207 CWD393202:CWD393207 DFZ393202:DFZ393207 DPV393202:DPV393207 DZR393202:DZR393207 EJN393202:EJN393207 ETJ393202:ETJ393207 FDF393202:FDF393207 FNB393202:FNB393207 FWX393202:FWX393207 GGT393202:GGT393207 GQP393202:GQP393207 HAL393202:HAL393207 HKH393202:HKH393207 HUD393202:HUD393207 IDZ393202:IDZ393207 INV393202:INV393207 IXR393202:IXR393207 JHN393202:JHN393207 JRJ393202:JRJ393207 KBF393202:KBF393207 KLB393202:KLB393207 KUX393202:KUX393207 LET393202:LET393207 LOP393202:LOP393207 LYL393202:LYL393207 MIH393202:MIH393207 MSD393202:MSD393207 NBZ393202:NBZ393207 NLV393202:NLV393207 NVR393202:NVR393207 OFN393202:OFN393207 OPJ393202:OPJ393207 OZF393202:OZF393207 PJB393202:PJB393207 PSX393202:PSX393207 QCT393202:QCT393207 QMP393202:QMP393207 QWL393202:QWL393207 RGH393202:RGH393207 RQD393202:RQD393207 RZZ393202:RZZ393207 SJV393202:SJV393207 STR393202:STR393207 TDN393202:TDN393207 TNJ393202:TNJ393207 TXF393202:TXF393207 UHB393202:UHB393207 UQX393202:UQX393207 VAT393202:VAT393207 VKP393202:VKP393207 VUL393202:VUL393207 WEH393202:WEH393207 WOD393202:WOD393207 WXZ393202:WXZ393207 LN458738:LN458743 VJ458738:VJ458743 AFF458738:AFF458743 APB458738:APB458743 AYX458738:AYX458743 BIT458738:BIT458743 BSP458738:BSP458743 CCL458738:CCL458743 CMH458738:CMH458743 CWD458738:CWD458743 DFZ458738:DFZ458743 DPV458738:DPV458743 DZR458738:DZR458743 EJN458738:EJN458743 ETJ458738:ETJ458743 FDF458738:FDF458743 FNB458738:FNB458743 FWX458738:FWX458743 GGT458738:GGT458743 GQP458738:GQP458743 HAL458738:HAL458743 HKH458738:HKH458743 HUD458738:HUD458743 IDZ458738:IDZ458743 INV458738:INV458743 IXR458738:IXR458743 JHN458738:JHN458743 JRJ458738:JRJ458743 KBF458738:KBF458743 KLB458738:KLB458743 KUX458738:KUX458743 LET458738:LET458743 LOP458738:LOP458743 LYL458738:LYL458743 MIH458738:MIH458743 MSD458738:MSD458743 NBZ458738:NBZ458743 NLV458738:NLV458743 NVR458738:NVR458743 OFN458738:OFN458743 OPJ458738:OPJ458743 OZF458738:OZF458743 PJB458738:PJB458743 PSX458738:PSX458743 QCT458738:QCT458743 QMP458738:QMP458743 QWL458738:QWL458743 RGH458738:RGH458743 RQD458738:RQD458743 RZZ458738:RZZ458743 SJV458738:SJV458743 STR458738:STR458743 TDN458738:TDN458743 TNJ458738:TNJ458743 TXF458738:TXF458743 UHB458738:UHB458743 UQX458738:UQX458743 VAT458738:VAT458743 VKP458738:VKP458743 VUL458738:VUL458743 WEH458738:WEH458743 WOD458738:WOD458743 WXZ458738:WXZ458743 LN524274:LN524279 VJ524274:VJ524279 AFF524274:AFF524279 APB524274:APB524279 AYX524274:AYX524279 BIT524274:BIT524279 BSP524274:BSP524279 CCL524274:CCL524279 CMH524274:CMH524279 CWD524274:CWD524279 DFZ524274:DFZ524279 DPV524274:DPV524279 DZR524274:DZR524279 EJN524274:EJN524279 ETJ524274:ETJ524279 FDF524274:FDF524279 FNB524274:FNB524279 FWX524274:FWX524279 GGT524274:GGT524279 GQP524274:GQP524279 HAL524274:HAL524279 HKH524274:HKH524279 HUD524274:HUD524279 IDZ524274:IDZ524279 INV524274:INV524279 IXR524274:IXR524279 JHN524274:JHN524279 JRJ524274:JRJ524279 KBF524274:KBF524279 KLB524274:KLB524279 KUX524274:KUX524279 LET524274:LET524279 LOP524274:LOP524279 LYL524274:LYL524279 MIH524274:MIH524279 MSD524274:MSD524279 NBZ524274:NBZ524279 NLV524274:NLV524279 NVR524274:NVR524279 OFN524274:OFN524279 OPJ524274:OPJ524279 OZF524274:OZF524279 PJB524274:PJB524279 PSX524274:PSX524279 QCT524274:QCT524279 QMP524274:QMP524279 QWL524274:QWL524279 RGH524274:RGH524279 RQD524274:RQD524279 RZZ524274:RZZ524279 SJV524274:SJV524279 STR524274:STR524279 TDN524274:TDN524279 TNJ524274:TNJ524279 TXF524274:TXF524279 UHB524274:UHB524279 UQX524274:UQX524279 VAT524274:VAT524279 VKP524274:VKP524279 VUL524274:VUL524279 WEH524274:WEH524279 WOD524274:WOD524279 WXZ524274:WXZ524279 LN589810:LN589815 VJ589810:VJ589815 AFF589810:AFF589815 APB589810:APB589815 AYX589810:AYX589815 BIT589810:BIT589815 BSP589810:BSP589815 CCL589810:CCL589815 CMH589810:CMH589815 CWD589810:CWD589815 DFZ589810:DFZ589815 DPV589810:DPV589815 DZR589810:DZR589815 EJN589810:EJN589815 ETJ589810:ETJ589815 FDF589810:FDF589815 FNB589810:FNB589815 FWX589810:FWX589815 GGT589810:GGT589815 GQP589810:GQP589815 HAL589810:HAL589815 HKH589810:HKH589815 HUD589810:HUD589815 IDZ589810:IDZ589815 INV589810:INV589815 IXR589810:IXR589815 JHN589810:JHN589815 JRJ589810:JRJ589815 KBF589810:KBF589815 KLB589810:KLB589815 KUX589810:KUX589815 LET589810:LET589815 LOP589810:LOP589815 LYL589810:LYL589815 MIH589810:MIH589815 MSD589810:MSD589815 NBZ589810:NBZ589815 NLV589810:NLV589815 NVR589810:NVR589815 OFN589810:OFN589815 OPJ589810:OPJ589815 OZF589810:OZF589815 PJB589810:PJB589815 PSX589810:PSX589815 QCT589810:QCT589815 QMP589810:QMP589815 QWL589810:QWL589815 RGH589810:RGH589815 RQD589810:RQD589815 RZZ589810:RZZ589815 SJV589810:SJV589815 STR589810:STR589815 TDN589810:TDN589815 TNJ589810:TNJ589815 TXF589810:TXF589815 UHB589810:UHB589815 UQX589810:UQX589815 VAT589810:VAT589815 VKP589810:VKP589815 VUL589810:VUL589815 WEH589810:WEH589815 WOD589810:WOD589815 WXZ589810:WXZ589815 LN655346:LN655351 VJ655346:VJ655351 AFF655346:AFF655351 APB655346:APB655351 AYX655346:AYX655351 BIT655346:BIT655351 BSP655346:BSP655351 CCL655346:CCL655351 CMH655346:CMH655351 CWD655346:CWD655351 DFZ655346:DFZ655351 DPV655346:DPV655351 DZR655346:DZR655351 EJN655346:EJN655351 ETJ655346:ETJ655351 FDF655346:FDF655351 FNB655346:FNB655351 FWX655346:FWX655351 GGT655346:GGT655351 GQP655346:GQP655351 HAL655346:HAL655351 HKH655346:HKH655351 HUD655346:HUD655351 IDZ655346:IDZ655351 INV655346:INV655351 IXR655346:IXR655351 JHN655346:JHN655351 JRJ655346:JRJ655351 KBF655346:KBF655351 KLB655346:KLB655351 KUX655346:KUX655351 LET655346:LET655351 LOP655346:LOP655351 LYL655346:LYL655351 MIH655346:MIH655351 MSD655346:MSD655351 NBZ655346:NBZ655351 NLV655346:NLV655351 NVR655346:NVR655351 OFN655346:OFN655351 OPJ655346:OPJ655351 OZF655346:OZF655351 PJB655346:PJB655351 PSX655346:PSX655351 QCT655346:QCT655351 QMP655346:QMP655351 QWL655346:QWL655351 RGH655346:RGH655351 RQD655346:RQD655351 RZZ655346:RZZ655351 SJV655346:SJV655351 STR655346:STR655351 TDN655346:TDN655351 TNJ655346:TNJ655351 TXF655346:TXF655351 UHB655346:UHB655351 UQX655346:UQX655351 VAT655346:VAT655351 VKP655346:VKP655351 VUL655346:VUL655351 WEH655346:WEH655351 WOD655346:WOD655351 WXZ655346:WXZ655351 LN720882:LN720887 VJ720882:VJ720887 AFF720882:AFF720887 APB720882:APB720887 AYX720882:AYX720887 BIT720882:BIT720887 BSP720882:BSP720887 CCL720882:CCL720887 CMH720882:CMH720887 CWD720882:CWD720887 DFZ720882:DFZ720887 DPV720882:DPV720887 DZR720882:DZR720887 EJN720882:EJN720887 ETJ720882:ETJ720887 FDF720882:FDF720887 FNB720882:FNB720887 FWX720882:FWX720887 GGT720882:GGT720887 GQP720882:GQP720887 HAL720882:HAL720887 HKH720882:HKH720887 HUD720882:HUD720887 IDZ720882:IDZ720887 INV720882:INV720887 IXR720882:IXR720887 JHN720882:JHN720887 JRJ720882:JRJ720887 KBF720882:KBF720887 KLB720882:KLB720887 KUX720882:KUX720887 LET720882:LET720887 LOP720882:LOP720887 LYL720882:LYL720887 MIH720882:MIH720887 MSD720882:MSD720887 NBZ720882:NBZ720887 NLV720882:NLV720887 NVR720882:NVR720887 OFN720882:OFN720887 OPJ720882:OPJ720887 OZF720882:OZF720887 PJB720882:PJB720887 PSX720882:PSX720887 QCT720882:QCT720887 QMP720882:QMP720887 QWL720882:QWL720887 RGH720882:RGH720887 RQD720882:RQD720887 RZZ720882:RZZ720887 SJV720882:SJV720887 STR720882:STR720887 TDN720882:TDN720887 TNJ720882:TNJ720887 TXF720882:TXF720887 UHB720882:UHB720887 UQX720882:UQX720887 VAT720882:VAT720887 VKP720882:VKP720887 VUL720882:VUL720887 WEH720882:WEH720887 WOD720882:WOD720887 WXZ720882:WXZ720887 LN786418:LN786423 VJ786418:VJ786423 AFF786418:AFF786423 APB786418:APB786423 AYX786418:AYX786423 BIT786418:BIT786423 BSP786418:BSP786423 CCL786418:CCL786423 CMH786418:CMH786423 CWD786418:CWD786423 DFZ786418:DFZ786423 DPV786418:DPV786423 DZR786418:DZR786423 EJN786418:EJN786423 ETJ786418:ETJ786423 FDF786418:FDF786423 FNB786418:FNB786423 FWX786418:FWX786423 GGT786418:GGT786423 GQP786418:GQP786423 HAL786418:HAL786423 HKH786418:HKH786423 HUD786418:HUD786423 IDZ786418:IDZ786423 INV786418:INV786423 IXR786418:IXR786423 JHN786418:JHN786423 JRJ786418:JRJ786423 KBF786418:KBF786423 KLB786418:KLB786423 KUX786418:KUX786423 LET786418:LET786423 LOP786418:LOP786423 LYL786418:LYL786423 MIH786418:MIH786423 MSD786418:MSD786423 NBZ786418:NBZ786423 NLV786418:NLV786423 NVR786418:NVR786423 OFN786418:OFN786423 OPJ786418:OPJ786423 OZF786418:OZF786423 PJB786418:PJB786423 PSX786418:PSX786423 QCT786418:QCT786423 QMP786418:QMP786423 QWL786418:QWL786423 RGH786418:RGH786423 RQD786418:RQD786423 RZZ786418:RZZ786423 SJV786418:SJV786423 STR786418:STR786423 TDN786418:TDN786423 TNJ786418:TNJ786423 TXF786418:TXF786423 UHB786418:UHB786423 UQX786418:UQX786423 VAT786418:VAT786423 VKP786418:VKP786423 VUL786418:VUL786423 WEH786418:WEH786423 WOD786418:WOD786423 WXZ786418:WXZ786423 LN851954:LN851959 VJ851954:VJ851959 AFF851954:AFF851959 APB851954:APB851959 AYX851954:AYX851959 BIT851954:BIT851959 BSP851954:BSP851959 CCL851954:CCL851959 CMH851954:CMH851959 CWD851954:CWD851959 DFZ851954:DFZ851959 DPV851954:DPV851959 DZR851954:DZR851959 EJN851954:EJN851959 ETJ851954:ETJ851959 FDF851954:FDF851959 FNB851954:FNB851959 FWX851954:FWX851959 GGT851954:GGT851959 GQP851954:GQP851959 HAL851954:HAL851959 HKH851954:HKH851959 HUD851954:HUD851959 IDZ851954:IDZ851959 INV851954:INV851959 IXR851954:IXR851959 JHN851954:JHN851959 JRJ851954:JRJ851959 KBF851954:KBF851959 KLB851954:KLB851959 KUX851954:KUX851959 LET851954:LET851959 LOP851954:LOP851959 LYL851954:LYL851959 MIH851954:MIH851959 MSD851954:MSD851959 NBZ851954:NBZ851959 NLV851954:NLV851959 NVR851954:NVR851959 OFN851954:OFN851959 OPJ851954:OPJ851959 OZF851954:OZF851959 PJB851954:PJB851959 PSX851954:PSX851959 QCT851954:QCT851959 QMP851954:QMP851959 QWL851954:QWL851959 RGH851954:RGH851959 RQD851954:RQD851959 RZZ851954:RZZ851959 SJV851954:SJV851959 STR851954:STR851959 TDN851954:TDN851959 TNJ851954:TNJ851959 TXF851954:TXF851959 UHB851954:UHB851959 UQX851954:UQX851959 VAT851954:VAT851959 VKP851954:VKP851959 VUL851954:VUL851959 WEH851954:WEH851959 WOD851954:WOD851959 WXZ851954:WXZ851959 LN917490:LN917495 VJ917490:VJ917495 AFF917490:AFF917495 APB917490:APB917495 AYX917490:AYX917495 BIT917490:BIT917495 BSP917490:BSP917495 CCL917490:CCL917495 CMH917490:CMH917495 CWD917490:CWD917495 DFZ917490:DFZ917495 DPV917490:DPV917495 DZR917490:DZR917495 EJN917490:EJN917495 ETJ917490:ETJ917495 FDF917490:FDF917495 FNB917490:FNB917495 FWX917490:FWX917495 GGT917490:GGT917495 GQP917490:GQP917495 HAL917490:HAL917495 HKH917490:HKH917495 HUD917490:HUD917495 IDZ917490:IDZ917495 INV917490:INV917495 IXR917490:IXR917495 JHN917490:JHN917495 JRJ917490:JRJ917495 KBF917490:KBF917495 KLB917490:KLB917495 KUX917490:KUX917495 LET917490:LET917495 LOP917490:LOP917495 LYL917490:LYL917495 MIH917490:MIH917495 MSD917490:MSD917495 NBZ917490:NBZ917495 NLV917490:NLV917495 NVR917490:NVR917495 OFN917490:OFN917495 OPJ917490:OPJ917495 OZF917490:OZF917495 PJB917490:PJB917495 PSX917490:PSX917495 QCT917490:QCT917495 QMP917490:QMP917495 QWL917490:QWL917495 RGH917490:RGH917495 RQD917490:RQD917495 RZZ917490:RZZ917495 SJV917490:SJV917495 STR917490:STR917495 TDN917490:TDN917495 TNJ917490:TNJ917495 TXF917490:TXF917495 UHB917490:UHB917495 UQX917490:UQX917495 VAT917490:VAT917495 VKP917490:VKP917495 VUL917490:VUL917495 WEH917490:WEH917495 WOD917490:WOD917495 WXZ917490:WXZ917495 LN983026:LN983031 VJ983026:VJ983031 AFF983026:AFF983031 APB983026:APB983031 AYX983026:AYX983031 BIT983026:BIT983031 BSP983026:BSP983031 CCL983026:CCL983031 CMH983026:CMH983031 CWD983026:CWD983031 DFZ983026:DFZ983031 DPV983026:DPV983031 DZR983026:DZR983031 EJN983026:EJN983031 ETJ983026:ETJ983031 FDF983026:FDF983031 FNB983026:FNB983031 FWX983026:FWX983031 GGT983026:GGT983031 GQP983026:GQP983031 HAL983026:HAL983031 HKH983026:HKH983031 HUD983026:HUD983031 IDZ983026:IDZ983031 INV983026:INV983031 IXR983026:IXR983031 JHN983026:JHN983031 JRJ983026:JRJ983031 KBF983026:KBF983031 KLB983026:KLB983031 KUX983026:KUX983031 LET983026:LET983031 LOP983026:LOP983031 LYL983026:LYL983031 MIH983026:MIH983031 MSD983026:MSD983031 NBZ983026:NBZ983031 NLV983026:NLV983031 NVR983026:NVR983031 OFN983026:OFN983031 OPJ983026:OPJ983031 OZF983026:OZF983031 PJB983026:PJB983031 PSX983026:PSX983031 QCT983026:QCT983031 QMP983026:QMP983031 QWL983026:QWL983031 RGH983026:RGH983031 RQD983026:RQD983031 RZZ983026:RZZ983031 SJV983026:SJV983031 STR983026:STR983031 TDN983026:TDN983031 TNJ983026:TNJ983031 TXF983026:TXF983031 UHB983026:UHB983031 UQX983026:UQX983031 VAT983026:VAT983031 VKP983026:VKP983031 VUL983026:VUL983031 WEH983026:WEH983031 WOD983026:WOD983031 WXY9:WXY14 WOC9:WOC14 WEG9:WEG14 VUK9:VUK14 VKO9:VKO14 VAS9:VAS14 UQW9:UQW14 UHA9:UHA14 TXE9:TXE14 TNI9:TNI14 TDM9:TDM14 STQ9:STQ14 SJU9:SJU14 RZY9:RZY14 RQC9:RQC14 RGG9:RGG14 QWK9:QWK14 QMO9:QMO14 QCS9:QCS14 PSW9:PSW14 PJA9:PJA14 OZE9:OZE14 OPI9:OPI14 OFM9:OFM14 NVQ9:NVQ14 NLU9:NLU14 NBY9:NBY14 MSC9:MSC14 MIG9:MIG14 LYK9:LYK14 LOO9:LOO14 LES9:LES14 KUW9:KUW14 KLA9:KLA14 KBE9:KBE14 JRI9:JRI14 JHM9:JHM14 IXQ9:IXQ14 INU9:INU14 IDY9:IDY14 HUC9:HUC14 HKG9:HKG14 HAK9:HAK14 GQO9:GQO14 GGS9:GGS14 FWW9:FWW14 FNA9:FNA14 FDE9:FDE14 ETI9:ETI14 EJM9:EJM14 DZQ9:DZQ14 DPU9:DPU14 DFY9:DFY14 CWC9:CWC14 CMG9:CMG14 CCK9:CCK14 BSO9:BSO14 BIS9:BIS14 AYW9:AYW14 APA9:APA14 AFE9:AFE14 VI9:VI14 LM9:LM14"/>
    <dataValidation allowBlank="1" showInputMessage="1" showErrorMessage="1" prompt="主に関わってくれる人や家族等。何かあったときに連絡をしても良い人等。" sqref="WXY983026:WXY983027 LL9:LL12 VH9:VH12 AFD9:AFD12 AOZ9:AOZ12 AYV9:AYV12 BIR9:BIR12 BSN9:BSN12 CCJ9:CCJ12 CMF9:CMF12 CWB9:CWB12 DFX9:DFX12 DPT9:DPT12 DZP9:DZP12 EJL9:EJL12 ETH9:ETH12 FDD9:FDD12 FMZ9:FMZ12 FWV9:FWV12 GGR9:GGR12 GQN9:GQN12 HAJ9:HAJ12 HKF9:HKF12 HUB9:HUB12 IDX9:IDX12 INT9:INT12 IXP9:IXP12 JHL9:JHL12 JRH9:JRH12 KBD9:KBD12 KKZ9:KKZ12 KUV9:KUV12 LER9:LER12 LON9:LON12 LYJ9:LYJ12 MIF9:MIF12 MSB9:MSB12 NBX9:NBX12 NLT9:NLT12 NVP9:NVP12 OFL9:OFL12 OPH9:OPH12 OZD9:OZD12 PIZ9:PIZ12 PSV9:PSV12 QCR9:QCR12 QMN9:QMN12 QWJ9:QWJ12 RGF9:RGF12 RQB9:RQB12 RZX9:RZX12 SJT9:SJT12 STP9:STP12 TDL9:TDL12 TNH9:TNH12 TXD9:TXD12 UGZ9:UGZ12 UQV9:UQV12 VAR9:VAR12 VKN9:VKN12 VUJ9:VUJ12 WEF9:WEF12 WOB9:WOB12 WXX9:WXX12 LM65522:LM65523 VI65522:VI65523 AFE65522:AFE65523 APA65522:APA65523 AYW65522:AYW65523 BIS65522:BIS65523 BSO65522:BSO65523 CCK65522:CCK65523 CMG65522:CMG65523 CWC65522:CWC65523 DFY65522:DFY65523 DPU65522:DPU65523 DZQ65522:DZQ65523 EJM65522:EJM65523 ETI65522:ETI65523 FDE65522:FDE65523 FNA65522:FNA65523 FWW65522:FWW65523 GGS65522:GGS65523 GQO65522:GQO65523 HAK65522:HAK65523 HKG65522:HKG65523 HUC65522:HUC65523 IDY65522:IDY65523 INU65522:INU65523 IXQ65522:IXQ65523 JHM65522:JHM65523 JRI65522:JRI65523 KBE65522:KBE65523 KLA65522:KLA65523 KUW65522:KUW65523 LES65522:LES65523 LOO65522:LOO65523 LYK65522:LYK65523 MIG65522:MIG65523 MSC65522:MSC65523 NBY65522:NBY65523 NLU65522:NLU65523 NVQ65522:NVQ65523 OFM65522:OFM65523 OPI65522:OPI65523 OZE65522:OZE65523 PJA65522:PJA65523 PSW65522:PSW65523 QCS65522:QCS65523 QMO65522:QMO65523 QWK65522:QWK65523 RGG65522:RGG65523 RQC65522:RQC65523 RZY65522:RZY65523 SJU65522:SJU65523 STQ65522:STQ65523 TDM65522:TDM65523 TNI65522:TNI65523 TXE65522:TXE65523 UHA65522:UHA65523 UQW65522:UQW65523 VAS65522:VAS65523 VKO65522:VKO65523 VUK65522:VUK65523 WEG65522:WEG65523 WOC65522:WOC65523 WXY65522:WXY65523 LM131058:LM131059 VI131058:VI131059 AFE131058:AFE131059 APA131058:APA131059 AYW131058:AYW131059 BIS131058:BIS131059 BSO131058:BSO131059 CCK131058:CCK131059 CMG131058:CMG131059 CWC131058:CWC131059 DFY131058:DFY131059 DPU131058:DPU131059 DZQ131058:DZQ131059 EJM131058:EJM131059 ETI131058:ETI131059 FDE131058:FDE131059 FNA131058:FNA131059 FWW131058:FWW131059 GGS131058:GGS131059 GQO131058:GQO131059 HAK131058:HAK131059 HKG131058:HKG131059 HUC131058:HUC131059 IDY131058:IDY131059 INU131058:INU131059 IXQ131058:IXQ131059 JHM131058:JHM131059 JRI131058:JRI131059 KBE131058:KBE131059 KLA131058:KLA131059 KUW131058:KUW131059 LES131058:LES131059 LOO131058:LOO131059 LYK131058:LYK131059 MIG131058:MIG131059 MSC131058:MSC131059 NBY131058:NBY131059 NLU131058:NLU131059 NVQ131058:NVQ131059 OFM131058:OFM131059 OPI131058:OPI131059 OZE131058:OZE131059 PJA131058:PJA131059 PSW131058:PSW131059 QCS131058:QCS131059 QMO131058:QMO131059 QWK131058:QWK131059 RGG131058:RGG131059 RQC131058:RQC131059 RZY131058:RZY131059 SJU131058:SJU131059 STQ131058:STQ131059 TDM131058:TDM131059 TNI131058:TNI131059 TXE131058:TXE131059 UHA131058:UHA131059 UQW131058:UQW131059 VAS131058:VAS131059 VKO131058:VKO131059 VUK131058:VUK131059 WEG131058:WEG131059 WOC131058:WOC131059 WXY131058:WXY131059 LM196594:LM196595 VI196594:VI196595 AFE196594:AFE196595 APA196594:APA196595 AYW196594:AYW196595 BIS196594:BIS196595 BSO196594:BSO196595 CCK196594:CCK196595 CMG196594:CMG196595 CWC196594:CWC196595 DFY196594:DFY196595 DPU196594:DPU196595 DZQ196594:DZQ196595 EJM196594:EJM196595 ETI196594:ETI196595 FDE196594:FDE196595 FNA196594:FNA196595 FWW196594:FWW196595 GGS196594:GGS196595 GQO196594:GQO196595 HAK196594:HAK196595 HKG196594:HKG196595 HUC196594:HUC196595 IDY196594:IDY196595 INU196594:INU196595 IXQ196594:IXQ196595 JHM196594:JHM196595 JRI196594:JRI196595 KBE196594:KBE196595 KLA196594:KLA196595 KUW196594:KUW196595 LES196594:LES196595 LOO196594:LOO196595 LYK196594:LYK196595 MIG196594:MIG196595 MSC196594:MSC196595 NBY196594:NBY196595 NLU196594:NLU196595 NVQ196594:NVQ196595 OFM196594:OFM196595 OPI196594:OPI196595 OZE196594:OZE196595 PJA196594:PJA196595 PSW196594:PSW196595 QCS196594:QCS196595 QMO196594:QMO196595 QWK196594:QWK196595 RGG196594:RGG196595 RQC196594:RQC196595 RZY196594:RZY196595 SJU196594:SJU196595 STQ196594:STQ196595 TDM196594:TDM196595 TNI196594:TNI196595 TXE196594:TXE196595 UHA196594:UHA196595 UQW196594:UQW196595 VAS196594:VAS196595 VKO196594:VKO196595 VUK196594:VUK196595 WEG196594:WEG196595 WOC196594:WOC196595 WXY196594:WXY196595 LM262130:LM262131 VI262130:VI262131 AFE262130:AFE262131 APA262130:APA262131 AYW262130:AYW262131 BIS262130:BIS262131 BSO262130:BSO262131 CCK262130:CCK262131 CMG262130:CMG262131 CWC262130:CWC262131 DFY262130:DFY262131 DPU262130:DPU262131 DZQ262130:DZQ262131 EJM262130:EJM262131 ETI262130:ETI262131 FDE262130:FDE262131 FNA262130:FNA262131 FWW262130:FWW262131 GGS262130:GGS262131 GQO262130:GQO262131 HAK262130:HAK262131 HKG262130:HKG262131 HUC262130:HUC262131 IDY262130:IDY262131 INU262130:INU262131 IXQ262130:IXQ262131 JHM262130:JHM262131 JRI262130:JRI262131 KBE262130:KBE262131 KLA262130:KLA262131 KUW262130:KUW262131 LES262130:LES262131 LOO262130:LOO262131 LYK262130:LYK262131 MIG262130:MIG262131 MSC262130:MSC262131 NBY262130:NBY262131 NLU262130:NLU262131 NVQ262130:NVQ262131 OFM262130:OFM262131 OPI262130:OPI262131 OZE262130:OZE262131 PJA262130:PJA262131 PSW262130:PSW262131 QCS262130:QCS262131 QMO262130:QMO262131 QWK262130:QWK262131 RGG262130:RGG262131 RQC262130:RQC262131 RZY262130:RZY262131 SJU262130:SJU262131 STQ262130:STQ262131 TDM262130:TDM262131 TNI262130:TNI262131 TXE262130:TXE262131 UHA262130:UHA262131 UQW262130:UQW262131 VAS262130:VAS262131 VKO262130:VKO262131 VUK262130:VUK262131 WEG262130:WEG262131 WOC262130:WOC262131 WXY262130:WXY262131 LM327666:LM327667 VI327666:VI327667 AFE327666:AFE327667 APA327666:APA327667 AYW327666:AYW327667 BIS327666:BIS327667 BSO327666:BSO327667 CCK327666:CCK327667 CMG327666:CMG327667 CWC327666:CWC327667 DFY327666:DFY327667 DPU327666:DPU327667 DZQ327666:DZQ327667 EJM327666:EJM327667 ETI327666:ETI327667 FDE327666:FDE327667 FNA327666:FNA327667 FWW327666:FWW327667 GGS327666:GGS327667 GQO327666:GQO327667 HAK327666:HAK327667 HKG327666:HKG327667 HUC327666:HUC327667 IDY327666:IDY327667 INU327666:INU327667 IXQ327666:IXQ327667 JHM327666:JHM327667 JRI327666:JRI327667 KBE327666:KBE327667 KLA327666:KLA327667 KUW327666:KUW327667 LES327666:LES327667 LOO327666:LOO327667 LYK327666:LYK327667 MIG327666:MIG327667 MSC327666:MSC327667 NBY327666:NBY327667 NLU327666:NLU327667 NVQ327666:NVQ327667 OFM327666:OFM327667 OPI327666:OPI327667 OZE327666:OZE327667 PJA327666:PJA327667 PSW327666:PSW327667 QCS327666:QCS327667 QMO327666:QMO327667 QWK327666:QWK327667 RGG327666:RGG327667 RQC327666:RQC327667 RZY327666:RZY327667 SJU327666:SJU327667 STQ327666:STQ327667 TDM327666:TDM327667 TNI327666:TNI327667 TXE327666:TXE327667 UHA327666:UHA327667 UQW327666:UQW327667 VAS327666:VAS327667 VKO327666:VKO327667 VUK327666:VUK327667 WEG327666:WEG327667 WOC327666:WOC327667 WXY327666:WXY327667 LM393202:LM393203 VI393202:VI393203 AFE393202:AFE393203 APA393202:APA393203 AYW393202:AYW393203 BIS393202:BIS393203 BSO393202:BSO393203 CCK393202:CCK393203 CMG393202:CMG393203 CWC393202:CWC393203 DFY393202:DFY393203 DPU393202:DPU393203 DZQ393202:DZQ393203 EJM393202:EJM393203 ETI393202:ETI393203 FDE393202:FDE393203 FNA393202:FNA393203 FWW393202:FWW393203 GGS393202:GGS393203 GQO393202:GQO393203 HAK393202:HAK393203 HKG393202:HKG393203 HUC393202:HUC393203 IDY393202:IDY393203 INU393202:INU393203 IXQ393202:IXQ393203 JHM393202:JHM393203 JRI393202:JRI393203 KBE393202:KBE393203 KLA393202:KLA393203 KUW393202:KUW393203 LES393202:LES393203 LOO393202:LOO393203 LYK393202:LYK393203 MIG393202:MIG393203 MSC393202:MSC393203 NBY393202:NBY393203 NLU393202:NLU393203 NVQ393202:NVQ393203 OFM393202:OFM393203 OPI393202:OPI393203 OZE393202:OZE393203 PJA393202:PJA393203 PSW393202:PSW393203 QCS393202:QCS393203 QMO393202:QMO393203 QWK393202:QWK393203 RGG393202:RGG393203 RQC393202:RQC393203 RZY393202:RZY393203 SJU393202:SJU393203 STQ393202:STQ393203 TDM393202:TDM393203 TNI393202:TNI393203 TXE393202:TXE393203 UHA393202:UHA393203 UQW393202:UQW393203 VAS393202:VAS393203 VKO393202:VKO393203 VUK393202:VUK393203 WEG393202:WEG393203 WOC393202:WOC393203 WXY393202:WXY393203 LM458738:LM458739 VI458738:VI458739 AFE458738:AFE458739 APA458738:APA458739 AYW458738:AYW458739 BIS458738:BIS458739 BSO458738:BSO458739 CCK458738:CCK458739 CMG458738:CMG458739 CWC458738:CWC458739 DFY458738:DFY458739 DPU458738:DPU458739 DZQ458738:DZQ458739 EJM458738:EJM458739 ETI458738:ETI458739 FDE458738:FDE458739 FNA458738:FNA458739 FWW458738:FWW458739 GGS458738:GGS458739 GQO458738:GQO458739 HAK458738:HAK458739 HKG458738:HKG458739 HUC458738:HUC458739 IDY458738:IDY458739 INU458738:INU458739 IXQ458738:IXQ458739 JHM458738:JHM458739 JRI458738:JRI458739 KBE458738:KBE458739 KLA458738:KLA458739 KUW458738:KUW458739 LES458738:LES458739 LOO458738:LOO458739 LYK458738:LYK458739 MIG458738:MIG458739 MSC458738:MSC458739 NBY458738:NBY458739 NLU458738:NLU458739 NVQ458738:NVQ458739 OFM458738:OFM458739 OPI458738:OPI458739 OZE458738:OZE458739 PJA458738:PJA458739 PSW458738:PSW458739 QCS458738:QCS458739 QMO458738:QMO458739 QWK458738:QWK458739 RGG458738:RGG458739 RQC458738:RQC458739 RZY458738:RZY458739 SJU458738:SJU458739 STQ458738:STQ458739 TDM458738:TDM458739 TNI458738:TNI458739 TXE458738:TXE458739 UHA458738:UHA458739 UQW458738:UQW458739 VAS458738:VAS458739 VKO458738:VKO458739 VUK458738:VUK458739 WEG458738:WEG458739 WOC458738:WOC458739 WXY458738:WXY458739 LM524274:LM524275 VI524274:VI524275 AFE524274:AFE524275 APA524274:APA524275 AYW524274:AYW524275 BIS524274:BIS524275 BSO524274:BSO524275 CCK524274:CCK524275 CMG524274:CMG524275 CWC524274:CWC524275 DFY524274:DFY524275 DPU524274:DPU524275 DZQ524274:DZQ524275 EJM524274:EJM524275 ETI524274:ETI524275 FDE524274:FDE524275 FNA524274:FNA524275 FWW524274:FWW524275 GGS524274:GGS524275 GQO524274:GQO524275 HAK524274:HAK524275 HKG524274:HKG524275 HUC524274:HUC524275 IDY524274:IDY524275 INU524274:INU524275 IXQ524274:IXQ524275 JHM524274:JHM524275 JRI524274:JRI524275 KBE524274:KBE524275 KLA524274:KLA524275 KUW524274:KUW524275 LES524274:LES524275 LOO524274:LOO524275 LYK524274:LYK524275 MIG524274:MIG524275 MSC524274:MSC524275 NBY524274:NBY524275 NLU524274:NLU524275 NVQ524274:NVQ524275 OFM524274:OFM524275 OPI524274:OPI524275 OZE524274:OZE524275 PJA524274:PJA524275 PSW524274:PSW524275 QCS524274:QCS524275 QMO524274:QMO524275 QWK524274:QWK524275 RGG524274:RGG524275 RQC524274:RQC524275 RZY524274:RZY524275 SJU524274:SJU524275 STQ524274:STQ524275 TDM524274:TDM524275 TNI524274:TNI524275 TXE524274:TXE524275 UHA524274:UHA524275 UQW524274:UQW524275 VAS524274:VAS524275 VKO524274:VKO524275 VUK524274:VUK524275 WEG524274:WEG524275 WOC524274:WOC524275 WXY524274:WXY524275 LM589810:LM589811 VI589810:VI589811 AFE589810:AFE589811 APA589810:APA589811 AYW589810:AYW589811 BIS589810:BIS589811 BSO589810:BSO589811 CCK589810:CCK589811 CMG589810:CMG589811 CWC589810:CWC589811 DFY589810:DFY589811 DPU589810:DPU589811 DZQ589810:DZQ589811 EJM589810:EJM589811 ETI589810:ETI589811 FDE589810:FDE589811 FNA589810:FNA589811 FWW589810:FWW589811 GGS589810:GGS589811 GQO589810:GQO589811 HAK589810:HAK589811 HKG589810:HKG589811 HUC589810:HUC589811 IDY589810:IDY589811 INU589810:INU589811 IXQ589810:IXQ589811 JHM589810:JHM589811 JRI589810:JRI589811 KBE589810:KBE589811 KLA589810:KLA589811 KUW589810:KUW589811 LES589810:LES589811 LOO589810:LOO589811 LYK589810:LYK589811 MIG589810:MIG589811 MSC589810:MSC589811 NBY589810:NBY589811 NLU589810:NLU589811 NVQ589810:NVQ589811 OFM589810:OFM589811 OPI589810:OPI589811 OZE589810:OZE589811 PJA589810:PJA589811 PSW589810:PSW589811 QCS589810:QCS589811 QMO589810:QMO589811 QWK589810:QWK589811 RGG589810:RGG589811 RQC589810:RQC589811 RZY589810:RZY589811 SJU589810:SJU589811 STQ589810:STQ589811 TDM589810:TDM589811 TNI589810:TNI589811 TXE589810:TXE589811 UHA589810:UHA589811 UQW589810:UQW589811 VAS589810:VAS589811 VKO589810:VKO589811 VUK589810:VUK589811 WEG589810:WEG589811 WOC589810:WOC589811 WXY589810:WXY589811 LM655346:LM655347 VI655346:VI655347 AFE655346:AFE655347 APA655346:APA655347 AYW655346:AYW655347 BIS655346:BIS655347 BSO655346:BSO655347 CCK655346:CCK655347 CMG655346:CMG655347 CWC655346:CWC655347 DFY655346:DFY655347 DPU655346:DPU655347 DZQ655346:DZQ655347 EJM655346:EJM655347 ETI655346:ETI655347 FDE655346:FDE655347 FNA655346:FNA655347 FWW655346:FWW655347 GGS655346:GGS655347 GQO655346:GQO655347 HAK655346:HAK655347 HKG655346:HKG655347 HUC655346:HUC655347 IDY655346:IDY655347 INU655346:INU655347 IXQ655346:IXQ655347 JHM655346:JHM655347 JRI655346:JRI655347 KBE655346:KBE655347 KLA655346:KLA655347 KUW655346:KUW655347 LES655346:LES655347 LOO655346:LOO655347 LYK655346:LYK655347 MIG655346:MIG655347 MSC655346:MSC655347 NBY655346:NBY655347 NLU655346:NLU655347 NVQ655346:NVQ655347 OFM655346:OFM655347 OPI655346:OPI655347 OZE655346:OZE655347 PJA655346:PJA655347 PSW655346:PSW655347 QCS655346:QCS655347 QMO655346:QMO655347 QWK655346:QWK655347 RGG655346:RGG655347 RQC655346:RQC655347 RZY655346:RZY655347 SJU655346:SJU655347 STQ655346:STQ655347 TDM655346:TDM655347 TNI655346:TNI655347 TXE655346:TXE655347 UHA655346:UHA655347 UQW655346:UQW655347 VAS655346:VAS655347 VKO655346:VKO655347 VUK655346:VUK655347 WEG655346:WEG655347 WOC655346:WOC655347 WXY655346:WXY655347 LM720882:LM720883 VI720882:VI720883 AFE720882:AFE720883 APA720882:APA720883 AYW720882:AYW720883 BIS720882:BIS720883 BSO720882:BSO720883 CCK720882:CCK720883 CMG720882:CMG720883 CWC720882:CWC720883 DFY720882:DFY720883 DPU720882:DPU720883 DZQ720882:DZQ720883 EJM720882:EJM720883 ETI720882:ETI720883 FDE720882:FDE720883 FNA720882:FNA720883 FWW720882:FWW720883 GGS720882:GGS720883 GQO720882:GQO720883 HAK720882:HAK720883 HKG720882:HKG720883 HUC720882:HUC720883 IDY720882:IDY720883 INU720882:INU720883 IXQ720882:IXQ720883 JHM720882:JHM720883 JRI720882:JRI720883 KBE720882:KBE720883 KLA720882:KLA720883 KUW720882:KUW720883 LES720882:LES720883 LOO720882:LOO720883 LYK720882:LYK720883 MIG720882:MIG720883 MSC720882:MSC720883 NBY720882:NBY720883 NLU720882:NLU720883 NVQ720882:NVQ720883 OFM720882:OFM720883 OPI720882:OPI720883 OZE720882:OZE720883 PJA720882:PJA720883 PSW720882:PSW720883 QCS720882:QCS720883 QMO720882:QMO720883 QWK720882:QWK720883 RGG720882:RGG720883 RQC720882:RQC720883 RZY720882:RZY720883 SJU720882:SJU720883 STQ720882:STQ720883 TDM720882:TDM720883 TNI720882:TNI720883 TXE720882:TXE720883 UHA720882:UHA720883 UQW720882:UQW720883 VAS720882:VAS720883 VKO720882:VKO720883 VUK720882:VUK720883 WEG720882:WEG720883 WOC720882:WOC720883 WXY720882:WXY720883 LM786418:LM786419 VI786418:VI786419 AFE786418:AFE786419 APA786418:APA786419 AYW786418:AYW786419 BIS786418:BIS786419 BSO786418:BSO786419 CCK786418:CCK786419 CMG786418:CMG786419 CWC786418:CWC786419 DFY786418:DFY786419 DPU786418:DPU786419 DZQ786418:DZQ786419 EJM786418:EJM786419 ETI786418:ETI786419 FDE786418:FDE786419 FNA786418:FNA786419 FWW786418:FWW786419 GGS786418:GGS786419 GQO786418:GQO786419 HAK786418:HAK786419 HKG786418:HKG786419 HUC786418:HUC786419 IDY786418:IDY786419 INU786418:INU786419 IXQ786418:IXQ786419 JHM786418:JHM786419 JRI786418:JRI786419 KBE786418:KBE786419 KLA786418:KLA786419 KUW786418:KUW786419 LES786418:LES786419 LOO786418:LOO786419 LYK786418:LYK786419 MIG786418:MIG786419 MSC786418:MSC786419 NBY786418:NBY786419 NLU786418:NLU786419 NVQ786418:NVQ786419 OFM786418:OFM786419 OPI786418:OPI786419 OZE786418:OZE786419 PJA786418:PJA786419 PSW786418:PSW786419 QCS786418:QCS786419 QMO786418:QMO786419 QWK786418:QWK786419 RGG786418:RGG786419 RQC786418:RQC786419 RZY786418:RZY786419 SJU786418:SJU786419 STQ786418:STQ786419 TDM786418:TDM786419 TNI786418:TNI786419 TXE786418:TXE786419 UHA786418:UHA786419 UQW786418:UQW786419 VAS786418:VAS786419 VKO786418:VKO786419 VUK786418:VUK786419 WEG786418:WEG786419 WOC786418:WOC786419 WXY786418:WXY786419 LM851954:LM851955 VI851954:VI851955 AFE851954:AFE851955 APA851954:APA851955 AYW851954:AYW851955 BIS851954:BIS851955 BSO851954:BSO851955 CCK851954:CCK851955 CMG851954:CMG851955 CWC851954:CWC851955 DFY851954:DFY851955 DPU851954:DPU851955 DZQ851954:DZQ851955 EJM851954:EJM851955 ETI851954:ETI851955 FDE851954:FDE851955 FNA851954:FNA851955 FWW851954:FWW851955 GGS851954:GGS851955 GQO851954:GQO851955 HAK851954:HAK851955 HKG851954:HKG851955 HUC851954:HUC851955 IDY851954:IDY851955 INU851954:INU851955 IXQ851954:IXQ851955 JHM851954:JHM851955 JRI851954:JRI851955 KBE851954:KBE851955 KLA851954:KLA851955 KUW851954:KUW851955 LES851954:LES851955 LOO851954:LOO851955 LYK851954:LYK851955 MIG851954:MIG851955 MSC851954:MSC851955 NBY851954:NBY851955 NLU851954:NLU851955 NVQ851954:NVQ851955 OFM851954:OFM851955 OPI851954:OPI851955 OZE851954:OZE851955 PJA851954:PJA851955 PSW851954:PSW851955 QCS851954:QCS851955 QMO851954:QMO851955 QWK851954:QWK851955 RGG851954:RGG851955 RQC851954:RQC851955 RZY851954:RZY851955 SJU851954:SJU851955 STQ851954:STQ851955 TDM851954:TDM851955 TNI851954:TNI851955 TXE851954:TXE851955 UHA851954:UHA851955 UQW851954:UQW851955 VAS851954:VAS851955 VKO851954:VKO851955 VUK851954:VUK851955 WEG851954:WEG851955 WOC851954:WOC851955 WXY851954:WXY851955 LM917490:LM917491 VI917490:VI917491 AFE917490:AFE917491 APA917490:APA917491 AYW917490:AYW917491 BIS917490:BIS917491 BSO917490:BSO917491 CCK917490:CCK917491 CMG917490:CMG917491 CWC917490:CWC917491 DFY917490:DFY917491 DPU917490:DPU917491 DZQ917490:DZQ917491 EJM917490:EJM917491 ETI917490:ETI917491 FDE917490:FDE917491 FNA917490:FNA917491 FWW917490:FWW917491 GGS917490:GGS917491 GQO917490:GQO917491 HAK917490:HAK917491 HKG917490:HKG917491 HUC917490:HUC917491 IDY917490:IDY917491 INU917490:INU917491 IXQ917490:IXQ917491 JHM917490:JHM917491 JRI917490:JRI917491 KBE917490:KBE917491 KLA917490:KLA917491 KUW917490:KUW917491 LES917490:LES917491 LOO917490:LOO917491 LYK917490:LYK917491 MIG917490:MIG917491 MSC917490:MSC917491 NBY917490:NBY917491 NLU917490:NLU917491 NVQ917490:NVQ917491 OFM917490:OFM917491 OPI917490:OPI917491 OZE917490:OZE917491 PJA917490:PJA917491 PSW917490:PSW917491 QCS917490:QCS917491 QMO917490:QMO917491 QWK917490:QWK917491 RGG917490:RGG917491 RQC917490:RQC917491 RZY917490:RZY917491 SJU917490:SJU917491 STQ917490:STQ917491 TDM917490:TDM917491 TNI917490:TNI917491 TXE917490:TXE917491 UHA917490:UHA917491 UQW917490:UQW917491 VAS917490:VAS917491 VKO917490:VKO917491 VUK917490:VUK917491 WEG917490:WEG917491 WOC917490:WOC917491 WXY917490:WXY917491 LM983026:LM983027 VI983026:VI983027 AFE983026:AFE983027 APA983026:APA983027 AYW983026:AYW983027 BIS983026:BIS983027 BSO983026:BSO983027 CCK983026:CCK983027 CMG983026:CMG983027 CWC983026:CWC983027 DFY983026:DFY983027 DPU983026:DPU983027 DZQ983026:DZQ983027 EJM983026:EJM983027 ETI983026:ETI983027 FDE983026:FDE983027 FNA983026:FNA983027 FWW983026:FWW983027 GGS983026:GGS983027 GQO983026:GQO983027 HAK983026:HAK983027 HKG983026:HKG983027 HUC983026:HUC983027 IDY983026:IDY983027 INU983026:INU983027 IXQ983026:IXQ983027 JHM983026:JHM983027 JRI983026:JRI983027 KBE983026:KBE983027 KLA983026:KLA983027 KUW983026:KUW983027 LES983026:LES983027 LOO983026:LOO983027 LYK983026:LYK983027 MIG983026:MIG983027 MSC983026:MSC983027 NBY983026:NBY983027 NLU983026:NLU983027 NVQ983026:NVQ983027 OFM983026:OFM983027 OPI983026:OPI983027 OZE983026:OZE983027 PJA983026:PJA983027 PSW983026:PSW983027 QCS983026:QCS983027 QMO983026:QMO983027 QWK983026:QWK983027 RGG983026:RGG983027 RQC983026:RQC983027 RZY983026:RZY983027 SJU983026:SJU983027 STQ983026:STQ983027 TDM983026:TDM983027 TNI983026:TNI983027 TXE983026:TXE983027 UHA983026:UHA983027 UQW983026:UQW983027 VAS983026:VAS983027 VKO983026:VKO983027 VUK983026:VUK983027 WEG983026:WEG983027 WOC983026:WOC983027"/>
    <dataValidation allowBlank="1" showInputMessage="1" showErrorMessage="1" prompt="主に関わってくれる人の電話番号" sqref="WXY983028 LL13 VH13 AFD13 AOZ13 AYV13 BIR13 BSN13 CCJ13 CMF13 CWB13 DFX13 DPT13 DZP13 EJL13 ETH13 FDD13 FMZ13 FWV13 GGR13 GQN13 HAJ13 HKF13 HUB13 IDX13 INT13 IXP13 JHL13 JRH13 KBD13 KKZ13 KUV13 LER13 LON13 LYJ13 MIF13 MSB13 NBX13 NLT13 NVP13 OFL13 OPH13 OZD13 PIZ13 PSV13 QCR13 QMN13 QWJ13 RGF13 RQB13 RZX13 SJT13 STP13 TDL13 TNH13 TXD13 UGZ13 UQV13 VAR13 VKN13 VUJ13 WEF13 WOB13 WXX13 LM65524 VI65524 AFE65524 APA65524 AYW65524 BIS65524 BSO65524 CCK65524 CMG65524 CWC65524 DFY65524 DPU65524 DZQ65524 EJM65524 ETI65524 FDE65524 FNA65524 FWW65524 GGS65524 GQO65524 HAK65524 HKG65524 HUC65524 IDY65524 INU65524 IXQ65524 JHM65524 JRI65524 KBE65524 KLA65524 KUW65524 LES65524 LOO65524 LYK65524 MIG65524 MSC65524 NBY65524 NLU65524 NVQ65524 OFM65524 OPI65524 OZE65524 PJA65524 PSW65524 QCS65524 QMO65524 QWK65524 RGG65524 RQC65524 RZY65524 SJU65524 STQ65524 TDM65524 TNI65524 TXE65524 UHA65524 UQW65524 VAS65524 VKO65524 VUK65524 WEG65524 WOC65524 WXY65524 LM131060 VI131060 AFE131060 APA131060 AYW131060 BIS131060 BSO131060 CCK131060 CMG131060 CWC131060 DFY131060 DPU131060 DZQ131060 EJM131060 ETI131060 FDE131060 FNA131060 FWW131060 GGS131060 GQO131060 HAK131060 HKG131060 HUC131060 IDY131060 INU131060 IXQ131060 JHM131060 JRI131060 KBE131060 KLA131060 KUW131060 LES131060 LOO131060 LYK131060 MIG131060 MSC131060 NBY131060 NLU131060 NVQ131060 OFM131060 OPI131060 OZE131060 PJA131060 PSW131060 QCS131060 QMO131060 QWK131060 RGG131060 RQC131060 RZY131060 SJU131060 STQ131060 TDM131060 TNI131060 TXE131060 UHA131060 UQW131060 VAS131060 VKO131060 VUK131060 WEG131060 WOC131060 WXY131060 LM196596 VI196596 AFE196596 APA196596 AYW196596 BIS196596 BSO196596 CCK196596 CMG196596 CWC196596 DFY196596 DPU196596 DZQ196596 EJM196596 ETI196596 FDE196596 FNA196596 FWW196596 GGS196596 GQO196596 HAK196596 HKG196596 HUC196596 IDY196596 INU196596 IXQ196596 JHM196596 JRI196596 KBE196596 KLA196596 KUW196596 LES196596 LOO196596 LYK196596 MIG196596 MSC196596 NBY196596 NLU196596 NVQ196596 OFM196596 OPI196596 OZE196596 PJA196596 PSW196596 QCS196596 QMO196596 QWK196596 RGG196596 RQC196596 RZY196596 SJU196596 STQ196596 TDM196596 TNI196596 TXE196596 UHA196596 UQW196596 VAS196596 VKO196596 VUK196596 WEG196596 WOC196596 WXY196596 LM262132 VI262132 AFE262132 APA262132 AYW262132 BIS262132 BSO262132 CCK262132 CMG262132 CWC262132 DFY262132 DPU262132 DZQ262132 EJM262132 ETI262132 FDE262132 FNA262132 FWW262132 GGS262132 GQO262132 HAK262132 HKG262132 HUC262132 IDY262132 INU262132 IXQ262132 JHM262132 JRI262132 KBE262132 KLA262132 KUW262132 LES262132 LOO262132 LYK262132 MIG262132 MSC262132 NBY262132 NLU262132 NVQ262132 OFM262132 OPI262132 OZE262132 PJA262132 PSW262132 QCS262132 QMO262132 QWK262132 RGG262132 RQC262132 RZY262132 SJU262132 STQ262132 TDM262132 TNI262132 TXE262132 UHA262132 UQW262132 VAS262132 VKO262132 VUK262132 WEG262132 WOC262132 WXY262132 LM327668 VI327668 AFE327668 APA327668 AYW327668 BIS327668 BSO327668 CCK327668 CMG327668 CWC327668 DFY327668 DPU327668 DZQ327668 EJM327668 ETI327668 FDE327668 FNA327668 FWW327668 GGS327668 GQO327668 HAK327668 HKG327668 HUC327668 IDY327668 INU327668 IXQ327668 JHM327668 JRI327668 KBE327668 KLA327668 KUW327668 LES327668 LOO327668 LYK327668 MIG327668 MSC327668 NBY327668 NLU327668 NVQ327668 OFM327668 OPI327668 OZE327668 PJA327668 PSW327668 QCS327668 QMO327668 QWK327668 RGG327668 RQC327668 RZY327668 SJU327668 STQ327668 TDM327668 TNI327668 TXE327668 UHA327668 UQW327668 VAS327668 VKO327668 VUK327668 WEG327668 WOC327668 WXY327668 LM393204 VI393204 AFE393204 APA393204 AYW393204 BIS393204 BSO393204 CCK393204 CMG393204 CWC393204 DFY393204 DPU393204 DZQ393204 EJM393204 ETI393204 FDE393204 FNA393204 FWW393204 GGS393204 GQO393204 HAK393204 HKG393204 HUC393204 IDY393204 INU393204 IXQ393204 JHM393204 JRI393204 KBE393204 KLA393204 KUW393204 LES393204 LOO393204 LYK393204 MIG393204 MSC393204 NBY393204 NLU393204 NVQ393204 OFM393204 OPI393204 OZE393204 PJA393204 PSW393204 QCS393204 QMO393204 QWK393204 RGG393204 RQC393204 RZY393204 SJU393204 STQ393204 TDM393204 TNI393204 TXE393204 UHA393204 UQW393204 VAS393204 VKO393204 VUK393204 WEG393204 WOC393204 WXY393204 LM458740 VI458740 AFE458740 APA458740 AYW458740 BIS458740 BSO458740 CCK458740 CMG458740 CWC458740 DFY458740 DPU458740 DZQ458740 EJM458740 ETI458740 FDE458740 FNA458740 FWW458740 GGS458740 GQO458740 HAK458740 HKG458740 HUC458740 IDY458740 INU458740 IXQ458740 JHM458740 JRI458740 KBE458740 KLA458740 KUW458740 LES458740 LOO458740 LYK458740 MIG458740 MSC458740 NBY458740 NLU458740 NVQ458740 OFM458740 OPI458740 OZE458740 PJA458740 PSW458740 QCS458740 QMO458740 QWK458740 RGG458740 RQC458740 RZY458740 SJU458740 STQ458740 TDM458740 TNI458740 TXE458740 UHA458740 UQW458740 VAS458740 VKO458740 VUK458740 WEG458740 WOC458740 WXY458740 LM524276 VI524276 AFE524276 APA524276 AYW524276 BIS524276 BSO524276 CCK524276 CMG524276 CWC524276 DFY524276 DPU524276 DZQ524276 EJM524276 ETI524276 FDE524276 FNA524276 FWW524276 GGS524276 GQO524276 HAK524276 HKG524276 HUC524276 IDY524276 INU524276 IXQ524276 JHM524276 JRI524276 KBE524276 KLA524276 KUW524276 LES524276 LOO524276 LYK524276 MIG524276 MSC524276 NBY524276 NLU524276 NVQ524276 OFM524276 OPI524276 OZE524276 PJA524276 PSW524276 QCS524276 QMO524276 QWK524276 RGG524276 RQC524276 RZY524276 SJU524276 STQ524276 TDM524276 TNI524276 TXE524276 UHA524276 UQW524276 VAS524276 VKO524276 VUK524276 WEG524276 WOC524276 WXY524276 LM589812 VI589812 AFE589812 APA589812 AYW589812 BIS589812 BSO589812 CCK589812 CMG589812 CWC589812 DFY589812 DPU589812 DZQ589812 EJM589812 ETI589812 FDE589812 FNA589812 FWW589812 GGS589812 GQO589812 HAK589812 HKG589812 HUC589812 IDY589812 INU589812 IXQ589812 JHM589812 JRI589812 KBE589812 KLA589812 KUW589812 LES589812 LOO589812 LYK589812 MIG589812 MSC589812 NBY589812 NLU589812 NVQ589812 OFM589812 OPI589812 OZE589812 PJA589812 PSW589812 QCS589812 QMO589812 QWK589812 RGG589812 RQC589812 RZY589812 SJU589812 STQ589812 TDM589812 TNI589812 TXE589812 UHA589812 UQW589812 VAS589812 VKO589812 VUK589812 WEG589812 WOC589812 WXY589812 LM655348 VI655348 AFE655348 APA655348 AYW655348 BIS655348 BSO655348 CCK655348 CMG655348 CWC655348 DFY655348 DPU655348 DZQ655348 EJM655348 ETI655348 FDE655348 FNA655348 FWW655348 GGS655348 GQO655348 HAK655348 HKG655348 HUC655348 IDY655348 INU655348 IXQ655348 JHM655348 JRI655348 KBE655348 KLA655348 KUW655348 LES655348 LOO655348 LYK655348 MIG655348 MSC655348 NBY655348 NLU655348 NVQ655348 OFM655348 OPI655348 OZE655348 PJA655348 PSW655348 QCS655348 QMO655348 QWK655348 RGG655348 RQC655348 RZY655348 SJU655348 STQ655348 TDM655348 TNI655348 TXE655348 UHA655348 UQW655348 VAS655348 VKO655348 VUK655348 WEG655348 WOC655348 WXY655348 LM720884 VI720884 AFE720884 APA720884 AYW720884 BIS720884 BSO720884 CCK720884 CMG720884 CWC720884 DFY720884 DPU720884 DZQ720884 EJM720884 ETI720884 FDE720884 FNA720884 FWW720884 GGS720884 GQO720884 HAK720884 HKG720884 HUC720884 IDY720884 INU720884 IXQ720884 JHM720884 JRI720884 KBE720884 KLA720884 KUW720884 LES720884 LOO720884 LYK720884 MIG720884 MSC720884 NBY720884 NLU720884 NVQ720884 OFM720884 OPI720884 OZE720884 PJA720884 PSW720884 QCS720884 QMO720884 QWK720884 RGG720884 RQC720884 RZY720884 SJU720884 STQ720884 TDM720884 TNI720884 TXE720884 UHA720884 UQW720884 VAS720884 VKO720884 VUK720884 WEG720884 WOC720884 WXY720884 LM786420 VI786420 AFE786420 APA786420 AYW786420 BIS786420 BSO786420 CCK786420 CMG786420 CWC786420 DFY786420 DPU786420 DZQ786420 EJM786420 ETI786420 FDE786420 FNA786420 FWW786420 GGS786420 GQO786420 HAK786420 HKG786420 HUC786420 IDY786420 INU786420 IXQ786420 JHM786420 JRI786420 KBE786420 KLA786420 KUW786420 LES786420 LOO786420 LYK786420 MIG786420 MSC786420 NBY786420 NLU786420 NVQ786420 OFM786420 OPI786420 OZE786420 PJA786420 PSW786420 QCS786420 QMO786420 QWK786420 RGG786420 RQC786420 RZY786420 SJU786420 STQ786420 TDM786420 TNI786420 TXE786420 UHA786420 UQW786420 VAS786420 VKO786420 VUK786420 WEG786420 WOC786420 WXY786420 LM851956 VI851956 AFE851956 APA851956 AYW851956 BIS851956 BSO851956 CCK851956 CMG851956 CWC851956 DFY851956 DPU851956 DZQ851956 EJM851956 ETI851956 FDE851956 FNA851956 FWW851956 GGS851956 GQO851956 HAK851956 HKG851956 HUC851956 IDY851956 INU851956 IXQ851956 JHM851956 JRI851956 KBE851956 KLA851956 KUW851956 LES851956 LOO851956 LYK851956 MIG851956 MSC851956 NBY851956 NLU851956 NVQ851956 OFM851956 OPI851956 OZE851956 PJA851956 PSW851956 QCS851956 QMO851956 QWK851956 RGG851956 RQC851956 RZY851956 SJU851956 STQ851956 TDM851956 TNI851956 TXE851956 UHA851956 UQW851956 VAS851956 VKO851956 VUK851956 WEG851956 WOC851956 WXY851956 LM917492 VI917492 AFE917492 APA917492 AYW917492 BIS917492 BSO917492 CCK917492 CMG917492 CWC917492 DFY917492 DPU917492 DZQ917492 EJM917492 ETI917492 FDE917492 FNA917492 FWW917492 GGS917492 GQO917492 HAK917492 HKG917492 HUC917492 IDY917492 INU917492 IXQ917492 JHM917492 JRI917492 KBE917492 KLA917492 KUW917492 LES917492 LOO917492 LYK917492 MIG917492 MSC917492 NBY917492 NLU917492 NVQ917492 OFM917492 OPI917492 OZE917492 PJA917492 PSW917492 QCS917492 QMO917492 QWK917492 RGG917492 RQC917492 RZY917492 SJU917492 STQ917492 TDM917492 TNI917492 TXE917492 UHA917492 UQW917492 VAS917492 VKO917492 VUK917492 WEG917492 WOC917492 WXY917492 LM983028 VI983028 AFE983028 APA983028 AYW983028 BIS983028 BSO983028 CCK983028 CMG983028 CWC983028 DFY983028 DPU983028 DZQ983028 EJM983028 ETI983028 FDE983028 FNA983028 FWW983028 GGS983028 GQO983028 HAK983028 HKG983028 HUC983028 IDY983028 INU983028 IXQ983028 JHM983028 JRI983028 KBE983028 KLA983028 KUW983028 LES983028 LOO983028 LYK983028 MIG983028 MSC983028 NBY983028 NLU983028 NVQ983028 OFM983028 OPI983028 OZE983028 PJA983028 PSW983028 QCS983028 QMO983028 QWK983028 RGG983028 RQC983028 RZY983028 SJU983028 STQ983028 TDM983028 TNI983028 TXE983028 UHA983028 UQW983028 VAS983028 VKO983028 VUK983028 WEG983028 WOC983028"/>
    <dataValidation allowBlank="1" showInputMessage="1" showErrorMessage="1" prompt="この様式を最初に記入した日を記入してください" sqref="LM2:LN2 VI2:VJ2 AFE2:AFF2 APA2:APB2 AYW2:AYX2 BIS2:BIT2 BSO2:BSP2 CCK2:CCL2 CMG2:CMH2 CWC2:CWD2 DFY2:DFZ2 DPU2:DPV2 DZQ2:DZR2 EJM2:EJN2 ETI2:ETJ2 FDE2:FDF2 FNA2:FNB2 FWW2:FWX2 GGS2:GGT2 GQO2:GQP2 HAK2:HAL2 HKG2:HKH2 HUC2:HUD2 IDY2:IDZ2 INU2:INV2 IXQ2:IXR2 JHM2:JHN2 JRI2:JRJ2 KBE2:KBF2 KLA2:KLB2 KUW2:KUX2 LES2:LET2 LOO2:LOP2 LYK2:LYL2 MIG2:MIH2 MSC2:MSD2 NBY2:NBZ2 NLU2:NLV2 NVQ2:NVR2 OFM2:OFN2 OPI2:OPJ2 OZE2:OZF2 PJA2:PJB2 PSW2:PSX2 QCS2:QCT2 QMO2:QMP2 QWK2:QWL2 RGG2:RGH2 RQC2:RQD2 RZY2:RZZ2 SJU2:SJV2 STQ2:STR2 TDM2:TDN2 TNI2:TNJ2 TXE2:TXF2 UHA2:UHB2 UQW2:UQX2 VAS2:VAT2 VKO2:VKP2 VUK2:VUL2 WEG2:WEH2 WOC2:WOD2 WXY2:WXZ2 LM65515:LN65515 VI65515:VJ65515 AFE65515:AFF65515 APA65515:APB65515 AYW65515:AYX65515 BIS65515:BIT65515 BSO65515:BSP65515 CCK65515:CCL65515 CMG65515:CMH65515 CWC65515:CWD65515 DFY65515:DFZ65515 DPU65515:DPV65515 DZQ65515:DZR65515 EJM65515:EJN65515 ETI65515:ETJ65515 FDE65515:FDF65515 FNA65515:FNB65515 FWW65515:FWX65515 GGS65515:GGT65515 GQO65515:GQP65515 HAK65515:HAL65515 HKG65515:HKH65515 HUC65515:HUD65515 IDY65515:IDZ65515 INU65515:INV65515 IXQ65515:IXR65515 JHM65515:JHN65515 JRI65515:JRJ65515 KBE65515:KBF65515 KLA65515:KLB65515 KUW65515:KUX65515 LES65515:LET65515 LOO65515:LOP65515 LYK65515:LYL65515 MIG65515:MIH65515 MSC65515:MSD65515 NBY65515:NBZ65515 NLU65515:NLV65515 NVQ65515:NVR65515 OFM65515:OFN65515 OPI65515:OPJ65515 OZE65515:OZF65515 PJA65515:PJB65515 PSW65515:PSX65515 QCS65515:QCT65515 QMO65515:QMP65515 QWK65515:QWL65515 RGG65515:RGH65515 RQC65515:RQD65515 RZY65515:RZZ65515 SJU65515:SJV65515 STQ65515:STR65515 TDM65515:TDN65515 TNI65515:TNJ65515 TXE65515:TXF65515 UHA65515:UHB65515 UQW65515:UQX65515 VAS65515:VAT65515 VKO65515:VKP65515 VUK65515:VUL65515 WEG65515:WEH65515 WOC65515:WOD65515 WXY65515:WXZ65515 LM131051:LN131051 VI131051:VJ131051 AFE131051:AFF131051 APA131051:APB131051 AYW131051:AYX131051 BIS131051:BIT131051 BSO131051:BSP131051 CCK131051:CCL131051 CMG131051:CMH131051 CWC131051:CWD131051 DFY131051:DFZ131051 DPU131051:DPV131051 DZQ131051:DZR131051 EJM131051:EJN131051 ETI131051:ETJ131051 FDE131051:FDF131051 FNA131051:FNB131051 FWW131051:FWX131051 GGS131051:GGT131051 GQO131051:GQP131051 HAK131051:HAL131051 HKG131051:HKH131051 HUC131051:HUD131051 IDY131051:IDZ131051 INU131051:INV131051 IXQ131051:IXR131051 JHM131051:JHN131051 JRI131051:JRJ131051 KBE131051:KBF131051 KLA131051:KLB131051 KUW131051:KUX131051 LES131051:LET131051 LOO131051:LOP131051 LYK131051:LYL131051 MIG131051:MIH131051 MSC131051:MSD131051 NBY131051:NBZ131051 NLU131051:NLV131051 NVQ131051:NVR131051 OFM131051:OFN131051 OPI131051:OPJ131051 OZE131051:OZF131051 PJA131051:PJB131051 PSW131051:PSX131051 QCS131051:QCT131051 QMO131051:QMP131051 QWK131051:QWL131051 RGG131051:RGH131051 RQC131051:RQD131051 RZY131051:RZZ131051 SJU131051:SJV131051 STQ131051:STR131051 TDM131051:TDN131051 TNI131051:TNJ131051 TXE131051:TXF131051 UHA131051:UHB131051 UQW131051:UQX131051 VAS131051:VAT131051 VKO131051:VKP131051 VUK131051:VUL131051 WEG131051:WEH131051 WOC131051:WOD131051 WXY131051:WXZ131051 LM196587:LN196587 VI196587:VJ196587 AFE196587:AFF196587 APA196587:APB196587 AYW196587:AYX196587 BIS196587:BIT196587 BSO196587:BSP196587 CCK196587:CCL196587 CMG196587:CMH196587 CWC196587:CWD196587 DFY196587:DFZ196587 DPU196587:DPV196587 DZQ196587:DZR196587 EJM196587:EJN196587 ETI196587:ETJ196587 FDE196587:FDF196587 FNA196587:FNB196587 FWW196587:FWX196587 GGS196587:GGT196587 GQO196587:GQP196587 HAK196587:HAL196587 HKG196587:HKH196587 HUC196587:HUD196587 IDY196587:IDZ196587 INU196587:INV196587 IXQ196587:IXR196587 JHM196587:JHN196587 JRI196587:JRJ196587 KBE196587:KBF196587 KLA196587:KLB196587 KUW196587:KUX196587 LES196587:LET196587 LOO196587:LOP196587 LYK196587:LYL196587 MIG196587:MIH196587 MSC196587:MSD196587 NBY196587:NBZ196587 NLU196587:NLV196587 NVQ196587:NVR196587 OFM196587:OFN196587 OPI196587:OPJ196587 OZE196587:OZF196587 PJA196587:PJB196587 PSW196587:PSX196587 QCS196587:QCT196587 QMO196587:QMP196587 QWK196587:QWL196587 RGG196587:RGH196587 RQC196587:RQD196587 RZY196587:RZZ196587 SJU196587:SJV196587 STQ196587:STR196587 TDM196587:TDN196587 TNI196587:TNJ196587 TXE196587:TXF196587 UHA196587:UHB196587 UQW196587:UQX196587 VAS196587:VAT196587 VKO196587:VKP196587 VUK196587:VUL196587 WEG196587:WEH196587 WOC196587:WOD196587 WXY196587:WXZ196587 LM262123:LN262123 VI262123:VJ262123 AFE262123:AFF262123 APA262123:APB262123 AYW262123:AYX262123 BIS262123:BIT262123 BSO262123:BSP262123 CCK262123:CCL262123 CMG262123:CMH262123 CWC262123:CWD262123 DFY262123:DFZ262123 DPU262123:DPV262123 DZQ262123:DZR262123 EJM262123:EJN262123 ETI262123:ETJ262123 FDE262123:FDF262123 FNA262123:FNB262123 FWW262123:FWX262123 GGS262123:GGT262123 GQO262123:GQP262123 HAK262123:HAL262123 HKG262123:HKH262123 HUC262123:HUD262123 IDY262123:IDZ262123 INU262123:INV262123 IXQ262123:IXR262123 JHM262123:JHN262123 JRI262123:JRJ262123 KBE262123:KBF262123 KLA262123:KLB262123 KUW262123:KUX262123 LES262123:LET262123 LOO262123:LOP262123 LYK262123:LYL262123 MIG262123:MIH262123 MSC262123:MSD262123 NBY262123:NBZ262123 NLU262123:NLV262123 NVQ262123:NVR262123 OFM262123:OFN262123 OPI262123:OPJ262123 OZE262123:OZF262123 PJA262123:PJB262123 PSW262123:PSX262123 QCS262123:QCT262123 QMO262123:QMP262123 QWK262123:QWL262123 RGG262123:RGH262123 RQC262123:RQD262123 RZY262123:RZZ262123 SJU262123:SJV262123 STQ262123:STR262123 TDM262123:TDN262123 TNI262123:TNJ262123 TXE262123:TXF262123 UHA262123:UHB262123 UQW262123:UQX262123 VAS262123:VAT262123 VKO262123:VKP262123 VUK262123:VUL262123 WEG262123:WEH262123 WOC262123:WOD262123 WXY262123:WXZ262123 LM327659:LN327659 VI327659:VJ327659 AFE327659:AFF327659 APA327659:APB327659 AYW327659:AYX327659 BIS327659:BIT327659 BSO327659:BSP327659 CCK327659:CCL327659 CMG327659:CMH327659 CWC327659:CWD327659 DFY327659:DFZ327659 DPU327659:DPV327659 DZQ327659:DZR327659 EJM327659:EJN327659 ETI327659:ETJ327659 FDE327659:FDF327659 FNA327659:FNB327659 FWW327659:FWX327659 GGS327659:GGT327659 GQO327659:GQP327659 HAK327659:HAL327659 HKG327659:HKH327659 HUC327659:HUD327659 IDY327659:IDZ327659 INU327659:INV327659 IXQ327659:IXR327659 JHM327659:JHN327659 JRI327659:JRJ327659 KBE327659:KBF327659 KLA327659:KLB327659 KUW327659:KUX327659 LES327659:LET327659 LOO327659:LOP327659 LYK327659:LYL327659 MIG327659:MIH327659 MSC327659:MSD327659 NBY327659:NBZ327659 NLU327659:NLV327659 NVQ327659:NVR327659 OFM327659:OFN327659 OPI327659:OPJ327659 OZE327659:OZF327659 PJA327659:PJB327659 PSW327659:PSX327659 QCS327659:QCT327659 QMO327659:QMP327659 QWK327659:QWL327659 RGG327659:RGH327659 RQC327659:RQD327659 RZY327659:RZZ327659 SJU327659:SJV327659 STQ327659:STR327659 TDM327659:TDN327659 TNI327659:TNJ327659 TXE327659:TXF327659 UHA327659:UHB327659 UQW327659:UQX327659 VAS327659:VAT327659 VKO327659:VKP327659 VUK327659:VUL327659 WEG327659:WEH327659 WOC327659:WOD327659 WXY327659:WXZ327659 LM393195:LN393195 VI393195:VJ393195 AFE393195:AFF393195 APA393195:APB393195 AYW393195:AYX393195 BIS393195:BIT393195 BSO393195:BSP393195 CCK393195:CCL393195 CMG393195:CMH393195 CWC393195:CWD393195 DFY393195:DFZ393195 DPU393195:DPV393195 DZQ393195:DZR393195 EJM393195:EJN393195 ETI393195:ETJ393195 FDE393195:FDF393195 FNA393195:FNB393195 FWW393195:FWX393195 GGS393195:GGT393195 GQO393195:GQP393195 HAK393195:HAL393195 HKG393195:HKH393195 HUC393195:HUD393195 IDY393195:IDZ393195 INU393195:INV393195 IXQ393195:IXR393195 JHM393195:JHN393195 JRI393195:JRJ393195 KBE393195:KBF393195 KLA393195:KLB393195 KUW393195:KUX393195 LES393195:LET393195 LOO393195:LOP393195 LYK393195:LYL393195 MIG393195:MIH393195 MSC393195:MSD393195 NBY393195:NBZ393195 NLU393195:NLV393195 NVQ393195:NVR393195 OFM393195:OFN393195 OPI393195:OPJ393195 OZE393195:OZF393195 PJA393195:PJB393195 PSW393195:PSX393195 QCS393195:QCT393195 QMO393195:QMP393195 QWK393195:QWL393195 RGG393195:RGH393195 RQC393195:RQD393195 RZY393195:RZZ393195 SJU393195:SJV393195 STQ393195:STR393195 TDM393195:TDN393195 TNI393195:TNJ393195 TXE393195:TXF393195 UHA393195:UHB393195 UQW393195:UQX393195 VAS393195:VAT393195 VKO393195:VKP393195 VUK393195:VUL393195 WEG393195:WEH393195 WOC393195:WOD393195 WXY393195:WXZ393195 LM458731:LN458731 VI458731:VJ458731 AFE458731:AFF458731 APA458731:APB458731 AYW458731:AYX458731 BIS458731:BIT458731 BSO458731:BSP458731 CCK458731:CCL458731 CMG458731:CMH458731 CWC458731:CWD458731 DFY458731:DFZ458731 DPU458731:DPV458731 DZQ458731:DZR458731 EJM458731:EJN458731 ETI458731:ETJ458731 FDE458731:FDF458731 FNA458731:FNB458731 FWW458731:FWX458731 GGS458731:GGT458731 GQO458731:GQP458731 HAK458731:HAL458731 HKG458731:HKH458731 HUC458731:HUD458731 IDY458731:IDZ458731 INU458731:INV458731 IXQ458731:IXR458731 JHM458731:JHN458731 JRI458731:JRJ458731 KBE458731:KBF458731 KLA458731:KLB458731 KUW458731:KUX458731 LES458731:LET458731 LOO458731:LOP458731 LYK458731:LYL458731 MIG458731:MIH458731 MSC458731:MSD458731 NBY458731:NBZ458731 NLU458731:NLV458731 NVQ458731:NVR458731 OFM458731:OFN458731 OPI458731:OPJ458731 OZE458731:OZF458731 PJA458731:PJB458731 PSW458731:PSX458731 QCS458731:QCT458731 QMO458731:QMP458731 QWK458731:QWL458731 RGG458731:RGH458731 RQC458731:RQD458731 RZY458731:RZZ458731 SJU458731:SJV458731 STQ458731:STR458731 TDM458731:TDN458731 TNI458731:TNJ458731 TXE458731:TXF458731 UHA458731:UHB458731 UQW458731:UQX458731 VAS458731:VAT458731 VKO458731:VKP458731 VUK458731:VUL458731 WEG458731:WEH458731 WOC458731:WOD458731 WXY458731:WXZ458731 LM524267:LN524267 VI524267:VJ524267 AFE524267:AFF524267 APA524267:APB524267 AYW524267:AYX524267 BIS524267:BIT524267 BSO524267:BSP524267 CCK524267:CCL524267 CMG524267:CMH524267 CWC524267:CWD524267 DFY524267:DFZ524267 DPU524267:DPV524267 DZQ524267:DZR524267 EJM524267:EJN524267 ETI524267:ETJ524267 FDE524267:FDF524267 FNA524267:FNB524267 FWW524267:FWX524267 GGS524267:GGT524267 GQO524267:GQP524267 HAK524267:HAL524267 HKG524267:HKH524267 HUC524267:HUD524267 IDY524267:IDZ524267 INU524267:INV524267 IXQ524267:IXR524267 JHM524267:JHN524267 JRI524267:JRJ524267 KBE524267:KBF524267 KLA524267:KLB524267 KUW524267:KUX524267 LES524267:LET524267 LOO524267:LOP524267 LYK524267:LYL524267 MIG524267:MIH524267 MSC524267:MSD524267 NBY524267:NBZ524267 NLU524267:NLV524267 NVQ524267:NVR524267 OFM524267:OFN524267 OPI524267:OPJ524267 OZE524267:OZF524267 PJA524267:PJB524267 PSW524267:PSX524267 QCS524267:QCT524267 QMO524267:QMP524267 QWK524267:QWL524267 RGG524267:RGH524267 RQC524267:RQD524267 RZY524267:RZZ524267 SJU524267:SJV524267 STQ524267:STR524267 TDM524267:TDN524267 TNI524267:TNJ524267 TXE524267:TXF524267 UHA524267:UHB524267 UQW524267:UQX524267 VAS524267:VAT524267 VKO524267:VKP524267 VUK524267:VUL524267 WEG524267:WEH524267 WOC524267:WOD524267 WXY524267:WXZ524267 LM589803:LN589803 VI589803:VJ589803 AFE589803:AFF589803 APA589803:APB589803 AYW589803:AYX589803 BIS589803:BIT589803 BSO589803:BSP589803 CCK589803:CCL589803 CMG589803:CMH589803 CWC589803:CWD589803 DFY589803:DFZ589803 DPU589803:DPV589803 DZQ589803:DZR589803 EJM589803:EJN589803 ETI589803:ETJ589803 FDE589803:FDF589803 FNA589803:FNB589803 FWW589803:FWX589803 GGS589803:GGT589803 GQO589803:GQP589803 HAK589803:HAL589803 HKG589803:HKH589803 HUC589803:HUD589803 IDY589803:IDZ589803 INU589803:INV589803 IXQ589803:IXR589803 JHM589803:JHN589803 JRI589803:JRJ589803 KBE589803:KBF589803 KLA589803:KLB589803 KUW589803:KUX589803 LES589803:LET589803 LOO589803:LOP589803 LYK589803:LYL589803 MIG589803:MIH589803 MSC589803:MSD589803 NBY589803:NBZ589803 NLU589803:NLV589803 NVQ589803:NVR589803 OFM589803:OFN589803 OPI589803:OPJ589803 OZE589803:OZF589803 PJA589803:PJB589803 PSW589803:PSX589803 QCS589803:QCT589803 QMO589803:QMP589803 QWK589803:QWL589803 RGG589803:RGH589803 RQC589803:RQD589803 RZY589803:RZZ589803 SJU589803:SJV589803 STQ589803:STR589803 TDM589803:TDN589803 TNI589803:TNJ589803 TXE589803:TXF589803 UHA589803:UHB589803 UQW589803:UQX589803 VAS589803:VAT589803 VKO589803:VKP589803 VUK589803:VUL589803 WEG589803:WEH589803 WOC589803:WOD589803 WXY589803:WXZ589803 LM655339:LN655339 VI655339:VJ655339 AFE655339:AFF655339 APA655339:APB655339 AYW655339:AYX655339 BIS655339:BIT655339 BSO655339:BSP655339 CCK655339:CCL655339 CMG655339:CMH655339 CWC655339:CWD655339 DFY655339:DFZ655339 DPU655339:DPV655339 DZQ655339:DZR655339 EJM655339:EJN655339 ETI655339:ETJ655339 FDE655339:FDF655339 FNA655339:FNB655339 FWW655339:FWX655339 GGS655339:GGT655339 GQO655339:GQP655339 HAK655339:HAL655339 HKG655339:HKH655339 HUC655339:HUD655339 IDY655339:IDZ655339 INU655339:INV655339 IXQ655339:IXR655339 JHM655339:JHN655339 JRI655339:JRJ655339 KBE655339:KBF655339 KLA655339:KLB655339 KUW655339:KUX655339 LES655339:LET655339 LOO655339:LOP655339 LYK655339:LYL655339 MIG655339:MIH655339 MSC655339:MSD655339 NBY655339:NBZ655339 NLU655339:NLV655339 NVQ655339:NVR655339 OFM655339:OFN655339 OPI655339:OPJ655339 OZE655339:OZF655339 PJA655339:PJB655339 PSW655339:PSX655339 QCS655339:QCT655339 QMO655339:QMP655339 QWK655339:QWL655339 RGG655339:RGH655339 RQC655339:RQD655339 RZY655339:RZZ655339 SJU655339:SJV655339 STQ655339:STR655339 TDM655339:TDN655339 TNI655339:TNJ655339 TXE655339:TXF655339 UHA655339:UHB655339 UQW655339:UQX655339 VAS655339:VAT655339 VKO655339:VKP655339 VUK655339:VUL655339 WEG655339:WEH655339 WOC655339:WOD655339 WXY655339:WXZ655339 LM720875:LN720875 VI720875:VJ720875 AFE720875:AFF720875 APA720875:APB720875 AYW720875:AYX720875 BIS720875:BIT720875 BSO720875:BSP720875 CCK720875:CCL720875 CMG720875:CMH720875 CWC720875:CWD720875 DFY720875:DFZ720875 DPU720875:DPV720875 DZQ720875:DZR720875 EJM720875:EJN720875 ETI720875:ETJ720875 FDE720875:FDF720875 FNA720875:FNB720875 FWW720875:FWX720875 GGS720875:GGT720875 GQO720875:GQP720875 HAK720875:HAL720875 HKG720875:HKH720875 HUC720875:HUD720875 IDY720875:IDZ720875 INU720875:INV720875 IXQ720875:IXR720875 JHM720875:JHN720875 JRI720875:JRJ720875 KBE720875:KBF720875 KLA720875:KLB720875 KUW720875:KUX720875 LES720875:LET720875 LOO720875:LOP720875 LYK720875:LYL720875 MIG720875:MIH720875 MSC720875:MSD720875 NBY720875:NBZ720875 NLU720875:NLV720875 NVQ720875:NVR720875 OFM720875:OFN720875 OPI720875:OPJ720875 OZE720875:OZF720875 PJA720875:PJB720875 PSW720875:PSX720875 QCS720875:QCT720875 QMO720875:QMP720875 QWK720875:QWL720875 RGG720875:RGH720875 RQC720875:RQD720875 RZY720875:RZZ720875 SJU720875:SJV720875 STQ720875:STR720875 TDM720875:TDN720875 TNI720875:TNJ720875 TXE720875:TXF720875 UHA720875:UHB720875 UQW720875:UQX720875 VAS720875:VAT720875 VKO720875:VKP720875 VUK720875:VUL720875 WEG720875:WEH720875 WOC720875:WOD720875 WXY720875:WXZ720875 LM786411:LN786411 VI786411:VJ786411 AFE786411:AFF786411 APA786411:APB786411 AYW786411:AYX786411 BIS786411:BIT786411 BSO786411:BSP786411 CCK786411:CCL786411 CMG786411:CMH786411 CWC786411:CWD786411 DFY786411:DFZ786411 DPU786411:DPV786411 DZQ786411:DZR786411 EJM786411:EJN786411 ETI786411:ETJ786411 FDE786411:FDF786411 FNA786411:FNB786411 FWW786411:FWX786411 GGS786411:GGT786411 GQO786411:GQP786411 HAK786411:HAL786411 HKG786411:HKH786411 HUC786411:HUD786411 IDY786411:IDZ786411 INU786411:INV786411 IXQ786411:IXR786411 JHM786411:JHN786411 JRI786411:JRJ786411 KBE786411:KBF786411 KLA786411:KLB786411 KUW786411:KUX786411 LES786411:LET786411 LOO786411:LOP786411 LYK786411:LYL786411 MIG786411:MIH786411 MSC786411:MSD786411 NBY786411:NBZ786411 NLU786411:NLV786411 NVQ786411:NVR786411 OFM786411:OFN786411 OPI786411:OPJ786411 OZE786411:OZF786411 PJA786411:PJB786411 PSW786411:PSX786411 QCS786411:QCT786411 QMO786411:QMP786411 QWK786411:QWL786411 RGG786411:RGH786411 RQC786411:RQD786411 RZY786411:RZZ786411 SJU786411:SJV786411 STQ786411:STR786411 TDM786411:TDN786411 TNI786411:TNJ786411 TXE786411:TXF786411 UHA786411:UHB786411 UQW786411:UQX786411 VAS786411:VAT786411 VKO786411:VKP786411 VUK786411:VUL786411 WEG786411:WEH786411 WOC786411:WOD786411 WXY786411:WXZ786411 LM851947:LN851947 VI851947:VJ851947 AFE851947:AFF851947 APA851947:APB851947 AYW851947:AYX851947 BIS851947:BIT851947 BSO851947:BSP851947 CCK851947:CCL851947 CMG851947:CMH851947 CWC851947:CWD851947 DFY851947:DFZ851947 DPU851947:DPV851947 DZQ851947:DZR851947 EJM851947:EJN851947 ETI851947:ETJ851947 FDE851947:FDF851947 FNA851947:FNB851947 FWW851947:FWX851947 GGS851947:GGT851947 GQO851947:GQP851947 HAK851947:HAL851947 HKG851947:HKH851947 HUC851947:HUD851947 IDY851947:IDZ851947 INU851947:INV851947 IXQ851947:IXR851947 JHM851947:JHN851947 JRI851947:JRJ851947 KBE851947:KBF851947 KLA851947:KLB851947 KUW851947:KUX851947 LES851947:LET851947 LOO851947:LOP851947 LYK851947:LYL851947 MIG851947:MIH851947 MSC851947:MSD851947 NBY851947:NBZ851947 NLU851947:NLV851947 NVQ851947:NVR851947 OFM851947:OFN851947 OPI851947:OPJ851947 OZE851947:OZF851947 PJA851947:PJB851947 PSW851947:PSX851947 QCS851947:QCT851947 QMO851947:QMP851947 QWK851947:QWL851947 RGG851947:RGH851947 RQC851947:RQD851947 RZY851947:RZZ851947 SJU851947:SJV851947 STQ851947:STR851947 TDM851947:TDN851947 TNI851947:TNJ851947 TXE851947:TXF851947 UHA851947:UHB851947 UQW851947:UQX851947 VAS851947:VAT851947 VKO851947:VKP851947 VUK851947:VUL851947 WEG851947:WEH851947 WOC851947:WOD851947 WXY851947:WXZ851947 LM917483:LN917483 VI917483:VJ917483 AFE917483:AFF917483 APA917483:APB917483 AYW917483:AYX917483 BIS917483:BIT917483 BSO917483:BSP917483 CCK917483:CCL917483 CMG917483:CMH917483 CWC917483:CWD917483 DFY917483:DFZ917483 DPU917483:DPV917483 DZQ917483:DZR917483 EJM917483:EJN917483 ETI917483:ETJ917483 FDE917483:FDF917483 FNA917483:FNB917483 FWW917483:FWX917483 GGS917483:GGT917483 GQO917483:GQP917483 HAK917483:HAL917483 HKG917483:HKH917483 HUC917483:HUD917483 IDY917483:IDZ917483 INU917483:INV917483 IXQ917483:IXR917483 JHM917483:JHN917483 JRI917483:JRJ917483 KBE917483:KBF917483 KLA917483:KLB917483 KUW917483:KUX917483 LES917483:LET917483 LOO917483:LOP917483 LYK917483:LYL917483 MIG917483:MIH917483 MSC917483:MSD917483 NBY917483:NBZ917483 NLU917483:NLV917483 NVQ917483:NVR917483 OFM917483:OFN917483 OPI917483:OPJ917483 OZE917483:OZF917483 PJA917483:PJB917483 PSW917483:PSX917483 QCS917483:QCT917483 QMO917483:QMP917483 QWK917483:QWL917483 RGG917483:RGH917483 RQC917483:RQD917483 RZY917483:RZZ917483 SJU917483:SJV917483 STQ917483:STR917483 TDM917483:TDN917483 TNI917483:TNJ917483 TXE917483:TXF917483 UHA917483:UHB917483 UQW917483:UQX917483 VAS917483:VAT917483 VKO917483:VKP917483 VUK917483:VUL917483 WEG917483:WEH917483 WOC917483:WOD917483 WXY917483:WXZ917483 LM983019:LN983019 VI983019:VJ983019 AFE983019:AFF983019 APA983019:APB983019 AYW983019:AYX983019 BIS983019:BIT983019 BSO983019:BSP983019 CCK983019:CCL983019 CMG983019:CMH983019 CWC983019:CWD983019 DFY983019:DFZ983019 DPU983019:DPV983019 DZQ983019:DZR983019 EJM983019:EJN983019 ETI983019:ETJ983019 FDE983019:FDF983019 FNA983019:FNB983019 FWW983019:FWX983019 GGS983019:GGT983019 GQO983019:GQP983019 HAK983019:HAL983019 HKG983019:HKH983019 HUC983019:HUD983019 IDY983019:IDZ983019 INU983019:INV983019 IXQ983019:IXR983019 JHM983019:JHN983019 JRI983019:JRJ983019 KBE983019:KBF983019 KLA983019:KLB983019 KUW983019:KUX983019 LES983019:LET983019 LOO983019:LOP983019 LYK983019:LYL983019 MIG983019:MIH983019 MSC983019:MSD983019 NBY983019:NBZ983019 NLU983019:NLV983019 NVQ983019:NVR983019 OFM983019:OFN983019 OPI983019:OPJ983019 OZE983019:OZF983019 PJA983019:PJB983019 PSW983019:PSX983019 QCS983019:QCT983019 QMO983019:QMP983019 QWK983019:QWL983019 RGG983019:RGH983019 RQC983019:RQD983019 RZY983019:RZZ983019 SJU983019:SJV983019 STQ983019:STR983019 TDM983019:TDN983019 TNI983019:TNJ983019 TXE983019:TXF983019 UHA983019:UHB983019 UQW983019:UQX983019 VAS983019:VAT983019 VKO983019:VKP983019 VUK983019:VUL983019 WEG983019:WEH983019 WOC983019:WOD983019 WXY983019:WXZ983019"/>
    <dataValidation allowBlank="1" showInputMessage="1" showErrorMessage="1" prompt="この様式を記入した人は誰か書いてください" sqref="LD3:LG3 UZ3:VC3 AEV3:AEY3 AOR3:AOU3 AYN3:AYQ3 BIJ3:BIM3 BSF3:BSI3 CCB3:CCE3 CLX3:CMA3 CVT3:CVW3 DFP3:DFS3 DPL3:DPO3 DZH3:DZK3 EJD3:EJG3 ESZ3:ETC3 FCV3:FCY3 FMR3:FMU3 FWN3:FWQ3 GGJ3:GGM3 GQF3:GQI3 HAB3:HAE3 HJX3:HKA3 HTT3:HTW3 IDP3:IDS3 INL3:INO3 IXH3:IXK3 JHD3:JHG3 JQZ3:JRC3 KAV3:KAY3 KKR3:KKU3 KUN3:KUQ3 LEJ3:LEM3 LOF3:LOI3 LYB3:LYE3 MHX3:MIA3 MRT3:MRW3 NBP3:NBS3 NLL3:NLO3 NVH3:NVK3 OFD3:OFG3 OOZ3:OPC3 OYV3:OYY3 PIR3:PIU3 PSN3:PSQ3 QCJ3:QCM3 QMF3:QMI3 QWB3:QWE3 RFX3:RGA3 RPT3:RPW3 RZP3:RZS3 SJL3:SJO3 STH3:STK3 TDD3:TDG3 TMZ3:TNC3 TWV3:TWY3 UGR3:UGU3 UQN3:UQQ3 VAJ3:VAM3 VKF3:VKI3 VUB3:VUE3 WDX3:WEA3 WNT3:WNW3 WXP3:WXS3 LK65516:LN65516 VG65516:VJ65516 AFC65516:AFF65516 AOY65516:APB65516 AYU65516:AYX65516 BIQ65516:BIT65516 BSM65516:BSP65516 CCI65516:CCL65516 CME65516:CMH65516 CWA65516:CWD65516 DFW65516:DFZ65516 DPS65516:DPV65516 DZO65516:DZR65516 EJK65516:EJN65516 ETG65516:ETJ65516 FDC65516:FDF65516 FMY65516:FNB65516 FWU65516:FWX65516 GGQ65516:GGT65516 GQM65516:GQP65516 HAI65516:HAL65516 HKE65516:HKH65516 HUA65516:HUD65516 IDW65516:IDZ65516 INS65516:INV65516 IXO65516:IXR65516 JHK65516:JHN65516 JRG65516:JRJ65516 KBC65516:KBF65516 KKY65516:KLB65516 KUU65516:KUX65516 LEQ65516:LET65516 LOM65516:LOP65516 LYI65516:LYL65516 MIE65516:MIH65516 MSA65516:MSD65516 NBW65516:NBZ65516 NLS65516:NLV65516 NVO65516:NVR65516 OFK65516:OFN65516 OPG65516:OPJ65516 OZC65516:OZF65516 PIY65516:PJB65516 PSU65516:PSX65516 QCQ65516:QCT65516 QMM65516:QMP65516 QWI65516:QWL65516 RGE65516:RGH65516 RQA65516:RQD65516 RZW65516:RZZ65516 SJS65516:SJV65516 STO65516:STR65516 TDK65516:TDN65516 TNG65516:TNJ65516 TXC65516:TXF65516 UGY65516:UHB65516 UQU65516:UQX65516 VAQ65516:VAT65516 VKM65516:VKP65516 VUI65516:VUL65516 WEE65516:WEH65516 WOA65516:WOD65516 WXW65516:WXZ65516 LK131052:LN131052 VG131052:VJ131052 AFC131052:AFF131052 AOY131052:APB131052 AYU131052:AYX131052 BIQ131052:BIT131052 BSM131052:BSP131052 CCI131052:CCL131052 CME131052:CMH131052 CWA131052:CWD131052 DFW131052:DFZ131052 DPS131052:DPV131052 DZO131052:DZR131052 EJK131052:EJN131052 ETG131052:ETJ131052 FDC131052:FDF131052 FMY131052:FNB131052 FWU131052:FWX131052 GGQ131052:GGT131052 GQM131052:GQP131052 HAI131052:HAL131052 HKE131052:HKH131052 HUA131052:HUD131052 IDW131052:IDZ131052 INS131052:INV131052 IXO131052:IXR131052 JHK131052:JHN131052 JRG131052:JRJ131052 KBC131052:KBF131052 KKY131052:KLB131052 KUU131052:KUX131052 LEQ131052:LET131052 LOM131052:LOP131052 LYI131052:LYL131052 MIE131052:MIH131052 MSA131052:MSD131052 NBW131052:NBZ131052 NLS131052:NLV131052 NVO131052:NVR131052 OFK131052:OFN131052 OPG131052:OPJ131052 OZC131052:OZF131052 PIY131052:PJB131052 PSU131052:PSX131052 QCQ131052:QCT131052 QMM131052:QMP131052 QWI131052:QWL131052 RGE131052:RGH131052 RQA131052:RQD131052 RZW131052:RZZ131052 SJS131052:SJV131052 STO131052:STR131052 TDK131052:TDN131052 TNG131052:TNJ131052 TXC131052:TXF131052 UGY131052:UHB131052 UQU131052:UQX131052 VAQ131052:VAT131052 VKM131052:VKP131052 VUI131052:VUL131052 WEE131052:WEH131052 WOA131052:WOD131052 WXW131052:WXZ131052 LK196588:LN196588 VG196588:VJ196588 AFC196588:AFF196588 AOY196588:APB196588 AYU196588:AYX196588 BIQ196588:BIT196588 BSM196588:BSP196588 CCI196588:CCL196588 CME196588:CMH196588 CWA196588:CWD196588 DFW196588:DFZ196588 DPS196588:DPV196588 DZO196588:DZR196588 EJK196588:EJN196588 ETG196588:ETJ196588 FDC196588:FDF196588 FMY196588:FNB196588 FWU196588:FWX196588 GGQ196588:GGT196588 GQM196588:GQP196588 HAI196588:HAL196588 HKE196588:HKH196588 HUA196588:HUD196588 IDW196588:IDZ196588 INS196588:INV196588 IXO196588:IXR196588 JHK196588:JHN196588 JRG196588:JRJ196588 KBC196588:KBF196588 KKY196588:KLB196588 KUU196588:KUX196588 LEQ196588:LET196588 LOM196588:LOP196588 LYI196588:LYL196588 MIE196588:MIH196588 MSA196588:MSD196588 NBW196588:NBZ196588 NLS196588:NLV196588 NVO196588:NVR196588 OFK196588:OFN196588 OPG196588:OPJ196588 OZC196588:OZF196588 PIY196588:PJB196588 PSU196588:PSX196588 QCQ196588:QCT196588 QMM196588:QMP196588 QWI196588:QWL196588 RGE196588:RGH196588 RQA196588:RQD196588 RZW196588:RZZ196588 SJS196588:SJV196588 STO196588:STR196588 TDK196588:TDN196588 TNG196588:TNJ196588 TXC196588:TXF196588 UGY196588:UHB196588 UQU196588:UQX196588 VAQ196588:VAT196588 VKM196588:VKP196588 VUI196588:VUL196588 WEE196588:WEH196588 WOA196588:WOD196588 WXW196588:WXZ196588 LK262124:LN262124 VG262124:VJ262124 AFC262124:AFF262124 AOY262124:APB262124 AYU262124:AYX262124 BIQ262124:BIT262124 BSM262124:BSP262124 CCI262124:CCL262124 CME262124:CMH262124 CWA262124:CWD262124 DFW262124:DFZ262124 DPS262124:DPV262124 DZO262124:DZR262124 EJK262124:EJN262124 ETG262124:ETJ262124 FDC262124:FDF262124 FMY262124:FNB262124 FWU262124:FWX262124 GGQ262124:GGT262124 GQM262124:GQP262124 HAI262124:HAL262124 HKE262124:HKH262124 HUA262124:HUD262124 IDW262124:IDZ262124 INS262124:INV262124 IXO262124:IXR262124 JHK262124:JHN262124 JRG262124:JRJ262124 KBC262124:KBF262124 KKY262124:KLB262124 KUU262124:KUX262124 LEQ262124:LET262124 LOM262124:LOP262124 LYI262124:LYL262124 MIE262124:MIH262124 MSA262124:MSD262124 NBW262124:NBZ262124 NLS262124:NLV262124 NVO262124:NVR262124 OFK262124:OFN262124 OPG262124:OPJ262124 OZC262124:OZF262124 PIY262124:PJB262124 PSU262124:PSX262124 QCQ262124:QCT262124 QMM262124:QMP262124 QWI262124:QWL262124 RGE262124:RGH262124 RQA262124:RQD262124 RZW262124:RZZ262124 SJS262124:SJV262124 STO262124:STR262124 TDK262124:TDN262124 TNG262124:TNJ262124 TXC262124:TXF262124 UGY262124:UHB262124 UQU262124:UQX262124 VAQ262124:VAT262124 VKM262124:VKP262124 VUI262124:VUL262124 WEE262124:WEH262124 WOA262124:WOD262124 WXW262124:WXZ262124 LK327660:LN327660 VG327660:VJ327660 AFC327660:AFF327660 AOY327660:APB327660 AYU327660:AYX327660 BIQ327660:BIT327660 BSM327660:BSP327660 CCI327660:CCL327660 CME327660:CMH327660 CWA327660:CWD327660 DFW327660:DFZ327660 DPS327660:DPV327660 DZO327660:DZR327660 EJK327660:EJN327660 ETG327660:ETJ327660 FDC327660:FDF327660 FMY327660:FNB327660 FWU327660:FWX327660 GGQ327660:GGT327660 GQM327660:GQP327660 HAI327660:HAL327660 HKE327660:HKH327660 HUA327660:HUD327660 IDW327660:IDZ327660 INS327660:INV327660 IXO327660:IXR327660 JHK327660:JHN327660 JRG327660:JRJ327660 KBC327660:KBF327660 KKY327660:KLB327660 KUU327660:KUX327660 LEQ327660:LET327660 LOM327660:LOP327660 LYI327660:LYL327660 MIE327660:MIH327660 MSA327660:MSD327660 NBW327660:NBZ327660 NLS327660:NLV327660 NVO327660:NVR327660 OFK327660:OFN327660 OPG327660:OPJ327660 OZC327660:OZF327660 PIY327660:PJB327660 PSU327660:PSX327660 QCQ327660:QCT327660 QMM327660:QMP327660 QWI327660:QWL327660 RGE327660:RGH327660 RQA327660:RQD327660 RZW327660:RZZ327660 SJS327660:SJV327660 STO327660:STR327660 TDK327660:TDN327660 TNG327660:TNJ327660 TXC327660:TXF327660 UGY327660:UHB327660 UQU327660:UQX327660 VAQ327660:VAT327660 VKM327660:VKP327660 VUI327660:VUL327660 WEE327660:WEH327660 WOA327660:WOD327660 WXW327660:WXZ327660 LK393196:LN393196 VG393196:VJ393196 AFC393196:AFF393196 AOY393196:APB393196 AYU393196:AYX393196 BIQ393196:BIT393196 BSM393196:BSP393196 CCI393196:CCL393196 CME393196:CMH393196 CWA393196:CWD393196 DFW393196:DFZ393196 DPS393196:DPV393196 DZO393196:DZR393196 EJK393196:EJN393196 ETG393196:ETJ393196 FDC393196:FDF393196 FMY393196:FNB393196 FWU393196:FWX393196 GGQ393196:GGT393196 GQM393196:GQP393196 HAI393196:HAL393196 HKE393196:HKH393196 HUA393196:HUD393196 IDW393196:IDZ393196 INS393196:INV393196 IXO393196:IXR393196 JHK393196:JHN393196 JRG393196:JRJ393196 KBC393196:KBF393196 KKY393196:KLB393196 KUU393196:KUX393196 LEQ393196:LET393196 LOM393196:LOP393196 LYI393196:LYL393196 MIE393196:MIH393196 MSA393196:MSD393196 NBW393196:NBZ393196 NLS393196:NLV393196 NVO393196:NVR393196 OFK393196:OFN393196 OPG393196:OPJ393196 OZC393196:OZF393196 PIY393196:PJB393196 PSU393196:PSX393196 QCQ393196:QCT393196 QMM393196:QMP393196 QWI393196:QWL393196 RGE393196:RGH393196 RQA393196:RQD393196 RZW393196:RZZ393196 SJS393196:SJV393196 STO393196:STR393196 TDK393196:TDN393196 TNG393196:TNJ393196 TXC393196:TXF393196 UGY393196:UHB393196 UQU393196:UQX393196 VAQ393196:VAT393196 VKM393196:VKP393196 VUI393196:VUL393196 WEE393196:WEH393196 WOA393196:WOD393196 WXW393196:WXZ393196 LK458732:LN458732 VG458732:VJ458732 AFC458732:AFF458732 AOY458732:APB458732 AYU458732:AYX458732 BIQ458732:BIT458732 BSM458732:BSP458732 CCI458732:CCL458732 CME458732:CMH458732 CWA458732:CWD458732 DFW458732:DFZ458732 DPS458732:DPV458732 DZO458732:DZR458732 EJK458732:EJN458732 ETG458732:ETJ458732 FDC458732:FDF458732 FMY458732:FNB458732 FWU458732:FWX458732 GGQ458732:GGT458732 GQM458732:GQP458732 HAI458732:HAL458732 HKE458732:HKH458732 HUA458732:HUD458732 IDW458732:IDZ458732 INS458732:INV458732 IXO458732:IXR458732 JHK458732:JHN458732 JRG458732:JRJ458732 KBC458732:KBF458732 KKY458732:KLB458732 KUU458732:KUX458732 LEQ458732:LET458732 LOM458732:LOP458732 LYI458732:LYL458732 MIE458732:MIH458732 MSA458732:MSD458732 NBW458732:NBZ458732 NLS458732:NLV458732 NVO458732:NVR458732 OFK458732:OFN458732 OPG458732:OPJ458732 OZC458732:OZF458732 PIY458732:PJB458732 PSU458732:PSX458732 QCQ458732:QCT458732 QMM458732:QMP458732 QWI458732:QWL458732 RGE458732:RGH458732 RQA458732:RQD458732 RZW458732:RZZ458732 SJS458732:SJV458732 STO458732:STR458732 TDK458732:TDN458732 TNG458732:TNJ458732 TXC458732:TXF458732 UGY458732:UHB458732 UQU458732:UQX458732 VAQ458732:VAT458732 VKM458732:VKP458732 VUI458732:VUL458732 WEE458732:WEH458732 WOA458732:WOD458732 WXW458732:WXZ458732 LK524268:LN524268 VG524268:VJ524268 AFC524268:AFF524268 AOY524268:APB524268 AYU524268:AYX524268 BIQ524268:BIT524268 BSM524268:BSP524268 CCI524268:CCL524268 CME524268:CMH524268 CWA524268:CWD524268 DFW524268:DFZ524268 DPS524268:DPV524268 DZO524268:DZR524268 EJK524268:EJN524268 ETG524268:ETJ524268 FDC524268:FDF524268 FMY524268:FNB524268 FWU524268:FWX524268 GGQ524268:GGT524268 GQM524268:GQP524268 HAI524268:HAL524268 HKE524268:HKH524268 HUA524268:HUD524268 IDW524268:IDZ524268 INS524268:INV524268 IXO524268:IXR524268 JHK524268:JHN524268 JRG524268:JRJ524268 KBC524268:KBF524268 KKY524268:KLB524268 KUU524268:KUX524268 LEQ524268:LET524268 LOM524268:LOP524268 LYI524268:LYL524268 MIE524268:MIH524268 MSA524268:MSD524268 NBW524268:NBZ524268 NLS524268:NLV524268 NVO524268:NVR524268 OFK524268:OFN524268 OPG524268:OPJ524268 OZC524268:OZF524268 PIY524268:PJB524268 PSU524268:PSX524268 QCQ524268:QCT524268 QMM524268:QMP524268 QWI524268:QWL524268 RGE524268:RGH524268 RQA524268:RQD524268 RZW524268:RZZ524268 SJS524268:SJV524268 STO524268:STR524268 TDK524268:TDN524268 TNG524268:TNJ524268 TXC524268:TXF524268 UGY524268:UHB524268 UQU524268:UQX524268 VAQ524268:VAT524268 VKM524268:VKP524268 VUI524268:VUL524268 WEE524268:WEH524268 WOA524268:WOD524268 WXW524268:WXZ524268 LK589804:LN589804 VG589804:VJ589804 AFC589804:AFF589804 AOY589804:APB589804 AYU589804:AYX589804 BIQ589804:BIT589804 BSM589804:BSP589804 CCI589804:CCL589804 CME589804:CMH589804 CWA589804:CWD589804 DFW589804:DFZ589804 DPS589804:DPV589804 DZO589804:DZR589804 EJK589804:EJN589804 ETG589804:ETJ589804 FDC589804:FDF589804 FMY589804:FNB589804 FWU589804:FWX589804 GGQ589804:GGT589804 GQM589804:GQP589804 HAI589804:HAL589804 HKE589804:HKH589804 HUA589804:HUD589804 IDW589804:IDZ589804 INS589804:INV589804 IXO589804:IXR589804 JHK589804:JHN589804 JRG589804:JRJ589804 KBC589804:KBF589804 KKY589804:KLB589804 KUU589804:KUX589804 LEQ589804:LET589804 LOM589804:LOP589804 LYI589804:LYL589804 MIE589804:MIH589804 MSA589804:MSD589804 NBW589804:NBZ589804 NLS589804:NLV589804 NVO589804:NVR589804 OFK589804:OFN589804 OPG589804:OPJ589804 OZC589804:OZF589804 PIY589804:PJB589804 PSU589804:PSX589804 QCQ589804:QCT589804 QMM589804:QMP589804 QWI589804:QWL589804 RGE589804:RGH589804 RQA589804:RQD589804 RZW589804:RZZ589804 SJS589804:SJV589804 STO589804:STR589804 TDK589804:TDN589804 TNG589804:TNJ589804 TXC589804:TXF589804 UGY589804:UHB589804 UQU589804:UQX589804 VAQ589804:VAT589804 VKM589804:VKP589804 VUI589804:VUL589804 WEE589804:WEH589804 WOA589804:WOD589804 WXW589804:WXZ589804 LK655340:LN655340 VG655340:VJ655340 AFC655340:AFF655340 AOY655340:APB655340 AYU655340:AYX655340 BIQ655340:BIT655340 BSM655340:BSP655340 CCI655340:CCL655340 CME655340:CMH655340 CWA655340:CWD655340 DFW655340:DFZ655340 DPS655340:DPV655340 DZO655340:DZR655340 EJK655340:EJN655340 ETG655340:ETJ655340 FDC655340:FDF655340 FMY655340:FNB655340 FWU655340:FWX655340 GGQ655340:GGT655340 GQM655340:GQP655340 HAI655340:HAL655340 HKE655340:HKH655340 HUA655340:HUD655340 IDW655340:IDZ655340 INS655340:INV655340 IXO655340:IXR655340 JHK655340:JHN655340 JRG655340:JRJ655340 KBC655340:KBF655340 KKY655340:KLB655340 KUU655340:KUX655340 LEQ655340:LET655340 LOM655340:LOP655340 LYI655340:LYL655340 MIE655340:MIH655340 MSA655340:MSD655340 NBW655340:NBZ655340 NLS655340:NLV655340 NVO655340:NVR655340 OFK655340:OFN655340 OPG655340:OPJ655340 OZC655340:OZF655340 PIY655340:PJB655340 PSU655340:PSX655340 QCQ655340:QCT655340 QMM655340:QMP655340 QWI655340:QWL655340 RGE655340:RGH655340 RQA655340:RQD655340 RZW655340:RZZ655340 SJS655340:SJV655340 STO655340:STR655340 TDK655340:TDN655340 TNG655340:TNJ655340 TXC655340:TXF655340 UGY655340:UHB655340 UQU655340:UQX655340 VAQ655340:VAT655340 VKM655340:VKP655340 VUI655340:VUL655340 WEE655340:WEH655340 WOA655340:WOD655340 WXW655340:WXZ655340 LK720876:LN720876 VG720876:VJ720876 AFC720876:AFF720876 AOY720876:APB720876 AYU720876:AYX720876 BIQ720876:BIT720876 BSM720876:BSP720876 CCI720876:CCL720876 CME720876:CMH720876 CWA720876:CWD720876 DFW720876:DFZ720876 DPS720876:DPV720876 DZO720876:DZR720876 EJK720876:EJN720876 ETG720876:ETJ720876 FDC720876:FDF720876 FMY720876:FNB720876 FWU720876:FWX720876 GGQ720876:GGT720876 GQM720876:GQP720876 HAI720876:HAL720876 HKE720876:HKH720876 HUA720876:HUD720876 IDW720876:IDZ720876 INS720876:INV720876 IXO720876:IXR720876 JHK720876:JHN720876 JRG720876:JRJ720876 KBC720876:KBF720876 KKY720876:KLB720876 KUU720876:KUX720876 LEQ720876:LET720876 LOM720876:LOP720876 LYI720876:LYL720876 MIE720876:MIH720876 MSA720876:MSD720876 NBW720876:NBZ720876 NLS720876:NLV720876 NVO720876:NVR720876 OFK720876:OFN720876 OPG720876:OPJ720876 OZC720876:OZF720876 PIY720876:PJB720876 PSU720876:PSX720876 QCQ720876:QCT720876 QMM720876:QMP720876 QWI720876:QWL720876 RGE720876:RGH720876 RQA720876:RQD720876 RZW720876:RZZ720876 SJS720876:SJV720876 STO720876:STR720876 TDK720876:TDN720876 TNG720876:TNJ720876 TXC720876:TXF720876 UGY720876:UHB720876 UQU720876:UQX720876 VAQ720876:VAT720876 VKM720876:VKP720876 VUI720876:VUL720876 WEE720876:WEH720876 WOA720876:WOD720876 WXW720876:WXZ720876 LK786412:LN786412 VG786412:VJ786412 AFC786412:AFF786412 AOY786412:APB786412 AYU786412:AYX786412 BIQ786412:BIT786412 BSM786412:BSP786412 CCI786412:CCL786412 CME786412:CMH786412 CWA786412:CWD786412 DFW786412:DFZ786412 DPS786412:DPV786412 DZO786412:DZR786412 EJK786412:EJN786412 ETG786412:ETJ786412 FDC786412:FDF786412 FMY786412:FNB786412 FWU786412:FWX786412 GGQ786412:GGT786412 GQM786412:GQP786412 HAI786412:HAL786412 HKE786412:HKH786412 HUA786412:HUD786412 IDW786412:IDZ786412 INS786412:INV786412 IXO786412:IXR786412 JHK786412:JHN786412 JRG786412:JRJ786412 KBC786412:KBF786412 KKY786412:KLB786412 KUU786412:KUX786412 LEQ786412:LET786412 LOM786412:LOP786412 LYI786412:LYL786412 MIE786412:MIH786412 MSA786412:MSD786412 NBW786412:NBZ786412 NLS786412:NLV786412 NVO786412:NVR786412 OFK786412:OFN786412 OPG786412:OPJ786412 OZC786412:OZF786412 PIY786412:PJB786412 PSU786412:PSX786412 QCQ786412:QCT786412 QMM786412:QMP786412 QWI786412:QWL786412 RGE786412:RGH786412 RQA786412:RQD786412 RZW786412:RZZ786412 SJS786412:SJV786412 STO786412:STR786412 TDK786412:TDN786412 TNG786412:TNJ786412 TXC786412:TXF786412 UGY786412:UHB786412 UQU786412:UQX786412 VAQ786412:VAT786412 VKM786412:VKP786412 VUI786412:VUL786412 WEE786412:WEH786412 WOA786412:WOD786412 WXW786412:WXZ786412 LK851948:LN851948 VG851948:VJ851948 AFC851948:AFF851948 AOY851948:APB851948 AYU851948:AYX851948 BIQ851948:BIT851948 BSM851948:BSP851948 CCI851948:CCL851948 CME851948:CMH851948 CWA851948:CWD851948 DFW851948:DFZ851948 DPS851948:DPV851948 DZO851948:DZR851948 EJK851948:EJN851948 ETG851948:ETJ851948 FDC851948:FDF851948 FMY851948:FNB851948 FWU851948:FWX851948 GGQ851948:GGT851948 GQM851948:GQP851948 HAI851948:HAL851948 HKE851948:HKH851948 HUA851948:HUD851948 IDW851948:IDZ851948 INS851948:INV851948 IXO851948:IXR851948 JHK851948:JHN851948 JRG851948:JRJ851948 KBC851948:KBF851948 KKY851948:KLB851948 KUU851948:KUX851948 LEQ851948:LET851948 LOM851948:LOP851948 LYI851948:LYL851948 MIE851948:MIH851948 MSA851948:MSD851948 NBW851948:NBZ851948 NLS851948:NLV851948 NVO851948:NVR851948 OFK851948:OFN851948 OPG851948:OPJ851948 OZC851948:OZF851948 PIY851948:PJB851948 PSU851948:PSX851948 QCQ851948:QCT851948 QMM851948:QMP851948 QWI851948:QWL851948 RGE851948:RGH851948 RQA851948:RQD851948 RZW851948:RZZ851948 SJS851948:SJV851948 STO851948:STR851948 TDK851948:TDN851948 TNG851948:TNJ851948 TXC851948:TXF851948 UGY851948:UHB851948 UQU851948:UQX851948 VAQ851948:VAT851948 VKM851948:VKP851948 VUI851948:VUL851948 WEE851948:WEH851948 WOA851948:WOD851948 WXW851948:WXZ851948 LK917484:LN917484 VG917484:VJ917484 AFC917484:AFF917484 AOY917484:APB917484 AYU917484:AYX917484 BIQ917484:BIT917484 BSM917484:BSP917484 CCI917484:CCL917484 CME917484:CMH917484 CWA917484:CWD917484 DFW917484:DFZ917484 DPS917484:DPV917484 DZO917484:DZR917484 EJK917484:EJN917484 ETG917484:ETJ917484 FDC917484:FDF917484 FMY917484:FNB917484 FWU917484:FWX917484 GGQ917484:GGT917484 GQM917484:GQP917484 HAI917484:HAL917484 HKE917484:HKH917484 HUA917484:HUD917484 IDW917484:IDZ917484 INS917484:INV917484 IXO917484:IXR917484 JHK917484:JHN917484 JRG917484:JRJ917484 KBC917484:KBF917484 KKY917484:KLB917484 KUU917484:KUX917484 LEQ917484:LET917484 LOM917484:LOP917484 LYI917484:LYL917484 MIE917484:MIH917484 MSA917484:MSD917484 NBW917484:NBZ917484 NLS917484:NLV917484 NVO917484:NVR917484 OFK917484:OFN917484 OPG917484:OPJ917484 OZC917484:OZF917484 PIY917484:PJB917484 PSU917484:PSX917484 QCQ917484:QCT917484 QMM917484:QMP917484 QWI917484:QWL917484 RGE917484:RGH917484 RQA917484:RQD917484 RZW917484:RZZ917484 SJS917484:SJV917484 STO917484:STR917484 TDK917484:TDN917484 TNG917484:TNJ917484 TXC917484:TXF917484 UGY917484:UHB917484 UQU917484:UQX917484 VAQ917484:VAT917484 VKM917484:VKP917484 VUI917484:VUL917484 WEE917484:WEH917484 WOA917484:WOD917484 WXW917484:WXZ917484 LK983020:LN983020 VG983020:VJ983020 AFC983020:AFF983020 AOY983020:APB983020 AYU983020:AYX983020 BIQ983020:BIT983020 BSM983020:BSP983020 CCI983020:CCL983020 CME983020:CMH983020 CWA983020:CWD983020 DFW983020:DFZ983020 DPS983020:DPV983020 DZO983020:DZR983020 EJK983020:EJN983020 ETG983020:ETJ983020 FDC983020:FDF983020 FMY983020:FNB983020 FWU983020:FWX983020 GGQ983020:GGT983020 GQM983020:GQP983020 HAI983020:HAL983020 HKE983020:HKH983020 HUA983020:HUD983020 IDW983020:IDZ983020 INS983020:INV983020 IXO983020:IXR983020 JHK983020:JHN983020 JRG983020:JRJ983020 KBC983020:KBF983020 KKY983020:KLB983020 KUU983020:KUX983020 LEQ983020:LET983020 LOM983020:LOP983020 LYI983020:LYL983020 MIE983020:MIH983020 MSA983020:MSD983020 NBW983020:NBZ983020 NLS983020:NLV983020 NVO983020:NVR983020 OFK983020:OFN983020 OPG983020:OPJ983020 OZC983020:OZF983020 PIY983020:PJB983020 PSU983020:PSX983020 QCQ983020:QCT983020 QMM983020:QMP983020 QWI983020:QWL983020 RGE983020:RGH983020 RQA983020:RQD983020 RZW983020:RZZ983020 SJS983020:SJV983020 STO983020:STR983020 TDK983020:TDN983020 TNG983020:TNJ983020 TXC983020:TXF983020 UGY983020:UHB983020 UQU983020:UQX983020 VAQ983020:VAT983020 VKM983020:VKP983020 VUI983020:VUL983020 WEE983020:WEH983020 WOA983020:WOD983020 WXW983020:WXZ983020"/>
    <dataValidation allowBlank="1" showInputMessage="1" showErrorMessage="1" prompt="利用することが出来るものにチェック" sqref="LM65521:LN65521 VI65521:VJ65521 AFE65521:AFF65521 APA65521:APB65521 AYW65521:AYX65521 BIS65521:BIT65521 BSO65521:BSP65521 CCK65521:CCL65521 CMG65521:CMH65521 CWC65521:CWD65521 DFY65521:DFZ65521 DPU65521:DPV65521 DZQ65521:DZR65521 EJM65521:EJN65521 ETI65521:ETJ65521 FDE65521:FDF65521 FNA65521:FNB65521 FWW65521:FWX65521 GGS65521:GGT65521 GQO65521:GQP65521 HAK65521:HAL65521 HKG65521:HKH65521 HUC65521:HUD65521 IDY65521:IDZ65521 INU65521:INV65521 IXQ65521:IXR65521 JHM65521:JHN65521 JRI65521:JRJ65521 KBE65521:KBF65521 KLA65521:KLB65521 KUW65521:KUX65521 LES65521:LET65521 LOO65521:LOP65521 LYK65521:LYL65521 MIG65521:MIH65521 MSC65521:MSD65521 NBY65521:NBZ65521 NLU65521:NLV65521 NVQ65521:NVR65521 OFM65521:OFN65521 OPI65521:OPJ65521 OZE65521:OZF65521 PJA65521:PJB65521 PSW65521:PSX65521 QCS65521:QCT65521 QMO65521:QMP65521 QWK65521:QWL65521 RGG65521:RGH65521 RQC65521:RQD65521 RZY65521:RZZ65521 SJU65521:SJV65521 STQ65521:STR65521 TDM65521:TDN65521 TNI65521:TNJ65521 TXE65521:TXF65521 UHA65521:UHB65521 UQW65521:UQX65521 VAS65521:VAT65521 VKO65521:VKP65521 VUK65521:VUL65521 WEG65521:WEH65521 WOC65521:WOD65521 WXY65521:WXZ65521 LM131057:LN131057 VI131057:VJ131057 AFE131057:AFF131057 APA131057:APB131057 AYW131057:AYX131057 BIS131057:BIT131057 BSO131057:BSP131057 CCK131057:CCL131057 CMG131057:CMH131057 CWC131057:CWD131057 DFY131057:DFZ131057 DPU131057:DPV131057 DZQ131057:DZR131057 EJM131057:EJN131057 ETI131057:ETJ131057 FDE131057:FDF131057 FNA131057:FNB131057 FWW131057:FWX131057 GGS131057:GGT131057 GQO131057:GQP131057 HAK131057:HAL131057 HKG131057:HKH131057 HUC131057:HUD131057 IDY131057:IDZ131057 INU131057:INV131057 IXQ131057:IXR131057 JHM131057:JHN131057 JRI131057:JRJ131057 KBE131057:KBF131057 KLA131057:KLB131057 KUW131057:KUX131057 LES131057:LET131057 LOO131057:LOP131057 LYK131057:LYL131057 MIG131057:MIH131057 MSC131057:MSD131057 NBY131057:NBZ131057 NLU131057:NLV131057 NVQ131057:NVR131057 OFM131057:OFN131057 OPI131057:OPJ131057 OZE131057:OZF131057 PJA131057:PJB131057 PSW131057:PSX131057 QCS131057:QCT131057 QMO131057:QMP131057 QWK131057:QWL131057 RGG131057:RGH131057 RQC131057:RQD131057 RZY131057:RZZ131057 SJU131057:SJV131057 STQ131057:STR131057 TDM131057:TDN131057 TNI131057:TNJ131057 TXE131057:TXF131057 UHA131057:UHB131057 UQW131057:UQX131057 VAS131057:VAT131057 VKO131057:VKP131057 VUK131057:VUL131057 WEG131057:WEH131057 WOC131057:WOD131057 WXY131057:WXZ131057 LM196593:LN196593 VI196593:VJ196593 AFE196593:AFF196593 APA196593:APB196593 AYW196593:AYX196593 BIS196593:BIT196593 BSO196593:BSP196593 CCK196593:CCL196593 CMG196593:CMH196593 CWC196593:CWD196593 DFY196593:DFZ196593 DPU196593:DPV196593 DZQ196593:DZR196593 EJM196593:EJN196593 ETI196593:ETJ196593 FDE196593:FDF196593 FNA196593:FNB196593 FWW196593:FWX196593 GGS196593:GGT196593 GQO196593:GQP196593 HAK196593:HAL196593 HKG196593:HKH196593 HUC196593:HUD196593 IDY196593:IDZ196593 INU196593:INV196593 IXQ196593:IXR196593 JHM196593:JHN196593 JRI196593:JRJ196593 KBE196593:KBF196593 KLA196593:KLB196593 KUW196593:KUX196593 LES196593:LET196593 LOO196593:LOP196593 LYK196593:LYL196593 MIG196593:MIH196593 MSC196593:MSD196593 NBY196593:NBZ196593 NLU196593:NLV196593 NVQ196593:NVR196593 OFM196593:OFN196593 OPI196593:OPJ196593 OZE196593:OZF196593 PJA196593:PJB196593 PSW196593:PSX196593 QCS196593:QCT196593 QMO196593:QMP196593 QWK196593:QWL196593 RGG196593:RGH196593 RQC196593:RQD196593 RZY196593:RZZ196593 SJU196593:SJV196593 STQ196593:STR196593 TDM196593:TDN196593 TNI196593:TNJ196593 TXE196593:TXF196593 UHA196593:UHB196593 UQW196593:UQX196593 VAS196593:VAT196593 VKO196593:VKP196593 VUK196593:VUL196593 WEG196593:WEH196593 WOC196593:WOD196593 WXY196593:WXZ196593 LM262129:LN262129 VI262129:VJ262129 AFE262129:AFF262129 APA262129:APB262129 AYW262129:AYX262129 BIS262129:BIT262129 BSO262129:BSP262129 CCK262129:CCL262129 CMG262129:CMH262129 CWC262129:CWD262129 DFY262129:DFZ262129 DPU262129:DPV262129 DZQ262129:DZR262129 EJM262129:EJN262129 ETI262129:ETJ262129 FDE262129:FDF262129 FNA262129:FNB262129 FWW262129:FWX262129 GGS262129:GGT262129 GQO262129:GQP262129 HAK262129:HAL262129 HKG262129:HKH262129 HUC262129:HUD262129 IDY262129:IDZ262129 INU262129:INV262129 IXQ262129:IXR262129 JHM262129:JHN262129 JRI262129:JRJ262129 KBE262129:KBF262129 KLA262129:KLB262129 KUW262129:KUX262129 LES262129:LET262129 LOO262129:LOP262129 LYK262129:LYL262129 MIG262129:MIH262129 MSC262129:MSD262129 NBY262129:NBZ262129 NLU262129:NLV262129 NVQ262129:NVR262129 OFM262129:OFN262129 OPI262129:OPJ262129 OZE262129:OZF262129 PJA262129:PJB262129 PSW262129:PSX262129 QCS262129:QCT262129 QMO262129:QMP262129 QWK262129:QWL262129 RGG262129:RGH262129 RQC262129:RQD262129 RZY262129:RZZ262129 SJU262129:SJV262129 STQ262129:STR262129 TDM262129:TDN262129 TNI262129:TNJ262129 TXE262129:TXF262129 UHA262129:UHB262129 UQW262129:UQX262129 VAS262129:VAT262129 VKO262129:VKP262129 VUK262129:VUL262129 WEG262129:WEH262129 WOC262129:WOD262129 WXY262129:WXZ262129 LM327665:LN327665 VI327665:VJ327665 AFE327665:AFF327665 APA327665:APB327665 AYW327665:AYX327665 BIS327665:BIT327665 BSO327665:BSP327665 CCK327665:CCL327665 CMG327665:CMH327665 CWC327665:CWD327665 DFY327665:DFZ327665 DPU327665:DPV327665 DZQ327665:DZR327665 EJM327665:EJN327665 ETI327665:ETJ327665 FDE327665:FDF327665 FNA327665:FNB327665 FWW327665:FWX327665 GGS327665:GGT327665 GQO327665:GQP327665 HAK327665:HAL327665 HKG327665:HKH327665 HUC327665:HUD327665 IDY327665:IDZ327665 INU327665:INV327665 IXQ327665:IXR327665 JHM327665:JHN327665 JRI327665:JRJ327665 KBE327665:KBF327665 KLA327665:KLB327665 KUW327665:KUX327665 LES327665:LET327665 LOO327665:LOP327665 LYK327665:LYL327665 MIG327665:MIH327665 MSC327665:MSD327665 NBY327665:NBZ327665 NLU327665:NLV327665 NVQ327665:NVR327665 OFM327665:OFN327665 OPI327665:OPJ327665 OZE327665:OZF327665 PJA327665:PJB327665 PSW327665:PSX327665 QCS327665:QCT327665 QMO327665:QMP327665 QWK327665:QWL327665 RGG327665:RGH327665 RQC327665:RQD327665 RZY327665:RZZ327665 SJU327665:SJV327665 STQ327665:STR327665 TDM327665:TDN327665 TNI327665:TNJ327665 TXE327665:TXF327665 UHA327665:UHB327665 UQW327665:UQX327665 VAS327665:VAT327665 VKO327665:VKP327665 VUK327665:VUL327665 WEG327665:WEH327665 WOC327665:WOD327665 WXY327665:WXZ327665 LM393201:LN393201 VI393201:VJ393201 AFE393201:AFF393201 APA393201:APB393201 AYW393201:AYX393201 BIS393201:BIT393201 BSO393201:BSP393201 CCK393201:CCL393201 CMG393201:CMH393201 CWC393201:CWD393201 DFY393201:DFZ393201 DPU393201:DPV393201 DZQ393201:DZR393201 EJM393201:EJN393201 ETI393201:ETJ393201 FDE393201:FDF393201 FNA393201:FNB393201 FWW393201:FWX393201 GGS393201:GGT393201 GQO393201:GQP393201 HAK393201:HAL393201 HKG393201:HKH393201 HUC393201:HUD393201 IDY393201:IDZ393201 INU393201:INV393201 IXQ393201:IXR393201 JHM393201:JHN393201 JRI393201:JRJ393201 KBE393201:KBF393201 KLA393201:KLB393201 KUW393201:KUX393201 LES393201:LET393201 LOO393201:LOP393201 LYK393201:LYL393201 MIG393201:MIH393201 MSC393201:MSD393201 NBY393201:NBZ393201 NLU393201:NLV393201 NVQ393201:NVR393201 OFM393201:OFN393201 OPI393201:OPJ393201 OZE393201:OZF393201 PJA393201:PJB393201 PSW393201:PSX393201 QCS393201:QCT393201 QMO393201:QMP393201 QWK393201:QWL393201 RGG393201:RGH393201 RQC393201:RQD393201 RZY393201:RZZ393201 SJU393201:SJV393201 STQ393201:STR393201 TDM393201:TDN393201 TNI393201:TNJ393201 TXE393201:TXF393201 UHA393201:UHB393201 UQW393201:UQX393201 VAS393201:VAT393201 VKO393201:VKP393201 VUK393201:VUL393201 WEG393201:WEH393201 WOC393201:WOD393201 WXY393201:WXZ393201 LM458737:LN458737 VI458737:VJ458737 AFE458737:AFF458737 APA458737:APB458737 AYW458737:AYX458737 BIS458737:BIT458737 BSO458737:BSP458737 CCK458737:CCL458737 CMG458737:CMH458737 CWC458737:CWD458737 DFY458737:DFZ458737 DPU458737:DPV458737 DZQ458737:DZR458737 EJM458737:EJN458737 ETI458737:ETJ458737 FDE458737:FDF458737 FNA458737:FNB458737 FWW458737:FWX458737 GGS458737:GGT458737 GQO458737:GQP458737 HAK458737:HAL458737 HKG458737:HKH458737 HUC458737:HUD458737 IDY458737:IDZ458737 INU458737:INV458737 IXQ458737:IXR458737 JHM458737:JHN458737 JRI458737:JRJ458737 KBE458737:KBF458737 KLA458737:KLB458737 KUW458737:KUX458737 LES458737:LET458737 LOO458737:LOP458737 LYK458737:LYL458737 MIG458737:MIH458737 MSC458737:MSD458737 NBY458737:NBZ458737 NLU458737:NLV458737 NVQ458737:NVR458737 OFM458737:OFN458737 OPI458737:OPJ458737 OZE458737:OZF458737 PJA458737:PJB458737 PSW458737:PSX458737 QCS458737:QCT458737 QMO458737:QMP458737 QWK458737:QWL458737 RGG458737:RGH458737 RQC458737:RQD458737 RZY458737:RZZ458737 SJU458737:SJV458737 STQ458737:STR458737 TDM458737:TDN458737 TNI458737:TNJ458737 TXE458737:TXF458737 UHA458737:UHB458737 UQW458737:UQX458737 VAS458737:VAT458737 VKO458737:VKP458737 VUK458737:VUL458737 WEG458737:WEH458737 WOC458737:WOD458737 WXY458737:WXZ458737 LM524273:LN524273 VI524273:VJ524273 AFE524273:AFF524273 APA524273:APB524273 AYW524273:AYX524273 BIS524273:BIT524273 BSO524273:BSP524273 CCK524273:CCL524273 CMG524273:CMH524273 CWC524273:CWD524273 DFY524273:DFZ524273 DPU524273:DPV524273 DZQ524273:DZR524273 EJM524273:EJN524273 ETI524273:ETJ524273 FDE524273:FDF524273 FNA524273:FNB524273 FWW524273:FWX524273 GGS524273:GGT524273 GQO524273:GQP524273 HAK524273:HAL524273 HKG524273:HKH524273 HUC524273:HUD524273 IDY524273:IDZ524273 INU524273:INV524273 IXQ524273:IXR524273 JHM524273:JHN524273 JRI524273:JRJ524273 KBE524273:KBF524273 KLA524273:KLB524273 KUW524273:KUX524273 LES524273:LET524273 LOO524273:LOP524273 LYK524273:LYL524273 MIG524273:MIH524273 MSC524273:MSD524273 NBY524273:NBZ524273 NLU524273:NLV524273 NVQ524273:NVR524273 OFM524273:OFN524273 OPI524273:OPJ524273 OZE524273:OZF524273 PJA524273:PJB524273 PSW524273:PSX524273 QCS524273:QCT524273 QMO524273:QMP524273 QWK524273:QWL524273 RGG524273:RGH524273 RQC524273:RQD524273 RZY524273:RZZ524273 SJU524273:SJV524273 STQ524273:STR524273 TDM524273:TDN524273 TNI524273:TNJ524273 TXE524273:TXF524273 UHA524273:UHB524273 UQW524273:UQX524273 VAS524273:VAT524273 VKO524273:VKP524273 VUK524273:VUL524273 WEG524273:WEH524273 WOC524273:WOD524273 WXY524273:WXZ524273 LM589809:LN589809 VI589809:VJ589809 AFE589809:AFF589809 APA589809:APB589809 AYW589809:AYX589809 BIS589809:BIT589809 BSO589809:BSP589809 CCK589809:CCL589809 CMG589809:CMH589809 CWC589809:CWD589809 DFY589809:DFZ589809 DPU589809:DPV589809 DZQ589809:DZR589809 EJM589809:EJN589809 ETI589809:ETJ589809 FDE589809:FDF589809 FNA589809:FNB589809 FWW589809:FWX589809 GGS589809:GGT589809 GQO589809:GQP589809 HAK589809:HAL589809 HKG589809:HKH589809 HUC589809:HUD589809 IDY589809:IDZ589809 INU589809:INV589809 IXQ589809:IXR589809 JHM589809:JHN589809 JRI589809:JRJ589809 KBE589809:KBF589809 KLA589809:KLB589809 KUW589809:KUX589809 LES589809:LET589809 LOO589809:LOP589809 LYK589809:LYL589809 MIG589809:MIH589809 MSC589809:MSD589809 NBY589809:NBZ589809 NLU589809:NLV589809 NVQ589809:NVR589809 OFM589809:OFN589809 OPI589809:OPJ589809 OZE589809:OZF589809 PJA589809:PJB589809 PSW589809:PSX589809 QCS589809:QCT589809 QMO589809:QMP589809 QWK589809:QWL589809 RGG589809:RGH589809 RQC589809:RQD589809 RZY589809:RZZ589809 SJU589809:SJV589809 STQ589809:STR589809 TDM589809:TDN589809 TNI589809:TNJ589809 TXE589809:TXF589809 UHA589809:UHB589809 UQW589809:UQX589809 VAS589809:VAT589809 VKO589809:VKP589809 VUK589809:VUL589809 WEG589809:WEH589809 WOC589809:WOD589809 WXY589809:WXZ589809 LM655345:LN655345 VI655345:VJ655345 AFE655345:AFF655345 APA655345:APB655345 AYW655345:AYX655345 BIS655345:BIT655345 BSO655345:BSP655345 CCK655345:CCL655345 CMG655345:CMH655345 CWC655345:CWD655345 DFY655345:DFZ655345 DPU655345:DPV655345 DZQ655345:DZR655345 EJM655345:EJN655345 ETI655345:ETJ655345 FDE655345:FDF655345 FNA655345:FNB655345 FWW655345:FWX655345 GGS655345:GGT655345 GQO655345:GQP655345 HAK655345:HAL655345 HKG655345:HKH655345 HUC655345:HUD655345 IDY655345:IDZ655345 INU655345:INV655345 IXQ655345:IXR655345 JHM655345:JHN655345 JRI655345:JRJ655345 KBE655345:KBF655345 KLA655345:KLB655345 KUW655345:KUX655345 LES655345:LET655345 LOO655345:LOP655345 LYK655345:LYL655345 MIG655345:MIH655345 MSC655345:MSD655345 NBY655345:NBZ655345 NLU655345:NLV655345 NVQ655345:NVR655345 OFM655345:OFN655345 OPI655345:OPJ655345 OZE655345:OZF655345 PJA655345:PJB655345 PSW655345:PSX655345 QCS655345:QCT655345 QMO655345:QMP655345 QWK655345:QWL655345 RGG655345:RGH655345 RQC655345:RQD655345 RZY655345:RZZ655345 SJU655345:SJV655345 STQ655345:STR655345 TDM655345:TDN655345 TNI655345:TNJ655345 TXE655345:TXF655345 UHA655345:UHB655345 UQW655345:UQX655345 VAS655345:VAT655345 VKO655345:VKP655345 VUK655345:VUL655345 WEG655345:WEH655345 WOC655345:WOD655345 WXY655345:WXZ655345 LM720881:LN720881 VI720881:VJ720881 AFE720881:AFF720881 APA720881:APB720881 AYW720881:AYX720881 BIS720881:BIT720881 BSO720881:BSP720881 CCK720881:CCL720881 CMG720881:CMH720881 CWC720881:CWD720881 DFY720881:DFZ720881 DPU720881:DPV720881 DZQ720881:DZR720881 EJM720881:EJN720881 ETI720881:ETJ720881 FDE720881:FDF720881 FNA720881:FNB720881 FWW720881:FWX720881 GGS720881:GGT720881 GQO720881:GQP720881 HAK720881:HAL720881 HKG720881:HKH720881 HUC720881:HUD720881 IDY720881:IDZ720881 INU720881:INV720881 IXQ720881:IXR720881 JHM720881:JHN720881 JRI720881:JRJ720881 KBE720881:KBF720881 KLA720881:KLB720881 KUW720881:KUX720881 LES720881:LET720881 LOO720881:LOP720881 LYK720881:LYL720881 MIG720881:MIH720881 MSC720881:MSD720881 NBY720881:NBZ720881 NLU720881:NLV720881 NVQ720881:NVR720881 OFM720881:OFN720881 OPI720881:OPJ720881 OZE720881:OZF720881 PJA720881:PJB720881 PSW720881:PSX720881 QCS720881:QCT720881 QMO720881:QMP720881 QWK720881:QWL720881 RGG720881:RGH720881 RQC720881:RQD720881 RZY720881:RZZ720881 SJU720881:SJV720881 STQ720881:STR720881 TDM720881:TDN720881 TNI720881:TNJ720881 TXE720881:TXF720881 UHA720881:UHB720881 UQW720881:UQX720881 VAS720881:VAT720881 VKO720881:VKP720881 VUK720881:VUL720881 WEG720881:WEH720881 WOC720881:WOD720881 WXY720881:WXZ720881 LM786417:LN786417 VI786417:VJ786417 AFE786417:AFF786417 APA786417:APB786417 AYW786417:AYX786417 BIS786417:BIT786417 BSO786417:BSP786417 CCK786417:CCL786417 CMG786417:CMH786417 CWC786417:CWD786417 DFY786417:DFZ786417 DPU786417:DPV786417 DZQ786417:DZR786417 EJM786417:EJN786417 ETI786417:ETJ786417 FDE786417:FDF786417 FNA786417:FNB786417 FWW786417:FWX786417 GGS786417:GGT786417 GQO786417:GQP786417 HAK786417:HAL786417 HKG786417:HKH786417 HUC786417:HUD786417 IDY786417:IDZ786417 INU786417:INV786417 IXQ786417:IXR786417 JHM786417:JHN786417 JRI786417:JRJ786417 KBE786417:KBF786417 KLA786417:KLB786417 KUW786417:KUX786417 LES786417:LET786417 LOO786417:LOP786417 LYK786417:LYL786417 MIG786417:MIH786417 MSC786417:MSD786417 NBY786417:NBZ786417 NLU786417:NLV786417 NVQ786417:NVR786417 OFM786417:OFN786417 OPI786417:OPJ786417 OZE786417:OZF786417 PJA786417:PJB786417 PSW786417:PSX786417 QCS786417:QCT786417 QMO786417:QMP786417 QWK786417:QWL786417 RGG786417:RGH786417 RQC786417:RQD786417 RZY786417:RZZ786417 SJU786417:SJV786417 STQ786417:STR786417 TDM786417:TDN786417 TNI786417:TNJ786417 TXE786417:TXF786417 UHA786417:UHB786417 UQW786417:UQX786417 VAS786417:VAT786417 VKO786417:VKP786417 VUK786417:VUL786417 WEG786417:WEH786417 WOC786417:WOD786417 WXY786417:WXZ786417 LM851953:LN851953 VI851953:VJ851953 AFE851953:AFF851953 APA851953:APB851953 AYW851953:AYX851953 BIS851953:BIT851953 BSO851953:BSP851953 CCK851953:CCL851953 CMG851953:CMH851953 CWC851953:CWD851953 DFY851953:DFZ851953 DPU851953:DPV851953 DZQ851953:DZR851953 EJM851953:EJN851953 ETI851953:ETJ851953 FDE851953:FDF851953 FNA851953:FNB851953 FWW851953:FWX851953 GGS851953:GGT851953 GQO851953:GQP851953 HAK851953:HAL851953 HKG851953:HKH851953 HUC851953:HUD851953 IDY851953:IDZ851953 INU851953:INV851953 IXQ851953:IXR851953 JHM851953:JHN851953 JRI851953:JRJ851953 KBE851953:KBF851953 KLA851953:KLB851953 KUW851953:KUX851953 LES851953:LET851953 LOO851953:LOP851953 LYK851953:LYL851953 MIG851953:MIH851953 MSC851953:MSD851953 NBY851953:NBZ851953 NLU851953:NLV851953 NVQ851953:NVR851953 OFM851953:OFN851953 OPI851953:OPJ851953 OZE851953:OZF851953 PJA851953:PJB851953 PSW851953:PSX851953 QCS851953:QCT851953 QMO851953:QMP851953 QWK851953:QWL851953 RGG851953:RGH851953 RQC851953:RQD851953 RZY851953:RZZ851953 SJU851953:SJV851953 STQ851953:STR851953 TDM851953:TDN851953 TNI851953:TNJ851953 TXE851953:TXF851953 UHA851953:UHB851953 UQW851953:UQX851953 VAS851953:VAT851953 VKO851953:VKP851953 VUK851953:VUL851953 WEG851953:WEH851953 WOC851953:WOD851953 WXY851953:WXZ851953 LM917489:LN917489 VI917489:VJ917489 AFE917489:AFF917489 APA917489:APB917489 AYW917489:AYX917489 BIS917489:BIT917489 BSO917489:BSP917489 CCK917489:CCL917489 CMG917489:CMH917489 CWC917489:CWD917489 DFY917489:DFZ917489 DPU917489:DPV917489 DZQ917489:DZR917489 EJM917489:EJN917489 ETI917489:ETJ917489 FDE917489:FDF917489 FNA917489:FNB917489 FWW917489:FWX917489 GGS917489:GGT917489 GQO917489:GQP917489 HAK917489:HAL917489 HKG917489:HKH917489 HUC917489:HUD917489 IDY917489:IDZ917489 INU917489:INV917489 IXQ917489:IXR917489 JHM917489:JHN917489 JRI917489:JRJ917489 KBE917489:KBF917489 KLA917489:KLB917489 KUW917489:KUX917489 LES917489:LET917489 LOO917489:LOP917489 LYK917489:LYL917489 MIG917489:MIH917489 MSC917489:MSD917489 NBY917489:NBZ917489 NLU917489:NLV917489 NVQ917489:NVR917489 OFM917489:OFN917489 OPI917489:OPJ917489 OZE917489:OZF917489 PJA917489:PJB917489 PSW917489:PSX917489 QCS917489:QCT917489 QMO917489:QMP917489 QWK917489:QWL917489 RGG917489:RGH917489 RQC917489:RQD917489 RZY917489:RZZ917489 SJU917489:SJV917489 STQ917489:STR917489 TDM917489:TDN917489 TNI917489:TNJ917489 TXE917489:TXF917489 UHA917489:UHB917489 UQW917489:UQX917489 VAS917489:VAT917489 VKO917489:VKP917489 VUK917489:VUL917489 WEG917489:WEH917489 WOC917489:WOD917489 WXY917489:WXZ917489 LM983025:LN983025 VI983025:VJ983025 AFE983025:AFF983025 APA983025:APB983025 AYW983025:AYX983025 BIS983025:BIT983025 BSO983025:BSP983025 CCK983025:CCL983025 CMG983025:CMH983025 CWC983025:CWD983025 DFY983025:DFZ983025 DPU983025:DPV983025 DZQ983025:DZR983025 EJM983025:EJN983025 ETI983025:ETJ983025 FDE983025:FDF983025 FNA983025:FNB983025 FWW983025:FWX983025 GGS983025:GGT983025 GQO983025:GQP983025 HAK983025:HAL983025 HKG983025:HKH983025 HUC983025:HUD983025 IDY983025:IDZ983025 INU983025:INV983025 IXQ983025:IXR983025 JHM983025:JHN983025 JRI983025:JRJ983025 KBE983025:KBF983025 KLA983025:KLB983025 KUW983025:KUX983025 LES983025:LET983025 LOO983025:LOP983025 LYK983025:LYL983025 MIG983025:MIH983025 MSC983025:MSD983025 NBY983025:NBZ983025 NLU983025:NLV983025 NVQ983025:NVR983025 OFM983025:OFN983025 OPI983025:OPJ983025 OZE983025:OZF983025 PJA983025:PJB983025 PSW983025:PSX983025 QCS983025:QCT983025 QMO983025:QMP983025 QWK983025:QWL983025 RGG983025:RGH983025 RQC983025:RQD983025 RZY983025:RZZ983025 SJU983025:SJV983025 STQ983025:STR983025 TDM983025:TDN983025 TNI983025:TNJ983025 TXE983025:TXF983025 UHA983025:UHB983025 UQW983025:UQX983025 VAS983025:VAT983025 VKO983025:VKP983025 VUK983025:VUL983025 WEG983025:WEH983025 WOC983025:WOD983025 WXY983025:WXZ983025"/>
  </dataValidations>
  <pageMargins left="0.59055118110236227" right="0.59055118110236227" top="0.55118110236220474" bottom="0.55118110236220474" header="0.31496062992125984" footer="0.31496062992125984"/>
  <pageSetup paperSize="9" scale="83" fitToHeight="0" orientation="portrait" horizontalDpi="300" verticalDpi="300" r:id="rId1"/>
  <headerFooter alignWithMargins="0">
    <oddFooter>&amp;R&amp;9使たらええで帳～高次脳機能障がいファイル～</oddFooter>
  </headerFooter>
  <rowBreaks count="1" manualBreakCount="1">
    <brk id="44" min="1" max="3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BU94"/>
  <sheetViews>
    <sheetView showGridLines="0" topLeftCell="B55" zoomScaleNormal="100" zoomScaleSheetLayoutView="100" workbookViewId="0">
      <selection activeCell="R65" sqref="R65"/>
    </sheetView>
  </sheetViews>
  <sheetFormatPr defaultRowHeight="13.5" x14ac:dyDescent="0.15"/>
  <cols>
    <col min="1" max="1" width="0.375" style="6" customWidth="1"/>
    <col min="2" max="4" width="3.75" style="6" customWidth="1"/>
    <col min="5" max="5" width="3.75" style="43" customWidth="1"/>
    <col min="6" max="6" width="3.75" style="6" customWidth="1"/>
    <col min="7" max="9" width="3.125" style="6" customWidth="1"/>
    <col min="10" max="11" width="3.125" style="43" customWidth="1"/>
    <col min="12" max="38" width="3.125" style="6" customWidth="1"/>
    <col min="39" max="39" width="6.5" style="6" bestFit="1" customWidth="1"/>
    <col min="40" max="71" width="3.125" style="6" customWidth="1"/>
    <col min="72" max="321" width="9" style="6"/>
    <col min="322" max="322" width="2.125" style="6" customWidth="1"/>
    <col min="323" max="323" width="13.625" style="6" customWidth="1"/>
    <col min="324" max="324" width="20.25" style="6" customWidth="1"/>
    <col min="325" max="325" width="33.25" style="6" customWidth="1"/>
    <col min="326" max="326" width="43.75" style="6" customWidth="1"/>
    <col min="327" max="577" width="9" style="6"/>
    <col min="578" max="578" width="2.125" style="6" customWidth="1"/>
    <col min="579" max="579" width="13.625" style="6" customWidth="1"/>
    <col min="580" max="580" width="20.25" style="6" customWidth="1"/>
    <col min="581" max="581" width="33.25" style="6" customWidth="1"/>
    <col min="582" max="582" width="43.75" style="6" customWidth="1"/>
    <col min="583" max="833" width="9" style="6"/>
    <col min="834" max="834" width="2.125" style="6" customWidth="1"/>
    <col min="835" max="835" width="13.625" style="6" customWidth="1"/>
    <col min="836" max="836" width="20.25" style="6" customWidth="1"/>
    <col min="837" max="837" width="33.25" style="6" customWidth="1"/>
    <col min="838" max="838" width="43.75" style="6" customWidth="1"/>
    <col min="839" max="1089" width="9" style="6"/>
    <col min="1090" max="1090" width="2.125" style="6" customWidth="1"/>
    <col min="1091" max="1091" width="13.625" style="6" customWidth="1"/>
    <col min="1092" max="1092" width="20.25" style="6" customWidth="1"/>
    <col min="1093" max="1093" width="33.25" style="6" customWidth="1"/>
    <col min="1094" max="1094" width="43.75" style="6" customWidth="1"/>
    <col min="1095" max="1345" width="9" style="6"/>
    <col min="1346" max="1346" width="2.125" style="6" customWidth="1"/>
    <col min="1347" max="1347" width="13.625" style="6" customWidth="1"/>
    <col min="1348" max="1348" width="20.25" style="6" customWidth="1"/>
    <col min="1349" max="1349" width="33.25" style="6" customWidth="1"/>
    <col min="1350" max="1350" width="43.75" style="6" customWidth="1"/>
    <col min="1351" max="1601" width="9" style="6"/>
    <col min="1602" max="1602" width="2.125" style="6" customWidth="1"/>
    <col min="1603" max="1603" width="13.625" style="6" customWidth="1"/>
    <col min="1604" max="1604" width="20.25" style="6" customWidth="1"/>
    <col min="1605" max="1605" width="33.25" style="6" customWidth="1"/>
    <col min="1606" max="1606" width="43.75" style="6" customWidth="1"/>
    <col min="1607" max="1857" width="9" style="6"/>
    <col min="1858" max="1858" width="2.125" style="6" customWidth="1"/>
    <col min="1859" max="1859" width="13.625" style="6" customWidth="1"/>
    <col min="1860" max="1860" width="20.25" style="6" customWidth="1"/>
    <col min="1861" max="1861" width="33.25" style="6" customWidth="1"/>
    <col min="1862" max="1862" width="43.75" style="6" customWidth="1"/>
    <col min="1863" max="2113" width="9" style="6"/>
    <col min="2114" max="2114" width="2.125" style="6" customWidth="1"/>
    <col min="2115" max="2115" width="13.625" style="6" customWidth="1"/>
    <col min="2116" max="2116" width="20.25" style="6" customWidth="1"/>
    <col min="2117" max="2117" width="33.25" style="6" customWidth="1"/>
    <col min="2118" max="2118" width="43.75" style="6" customWidth="1"/>
    <col min="2119" max="2369" width="9" style="6"/>
    <col min="2370" max="2370" width="2.125" style="6" customWidth="1"/>
    <col min="2371" max="2371" width="13.625" style="6" customWidth="1"/>
    <col min="2372" max="2372" width="20.25" style="6" customWidth="1"/>
    <col min="2373" max="2373" width="33.25" style="6" customWidth="1"/>
    <col min="2374" max="2374" width="43.75" style="6" customWidth="1"/>
    <col min="2375" max="2625" width="9" style="6"/>
    <col min="2626" max="2626" width="2.125" style="6" customWidth="1"/>
    <col min="2627" max="2627" width="13.625" style="6" customWidth="1"/>
    <col min="2628" max="2628" width="20.25" style="6" customWidth="1"/>
    <col min="2629" max="2629" width="33.25" style="6" customWidth="1"/>
    <col min="2630" max="2630" width="43.75" style="6" customWidth="1"/>
    <col min="2631" max="2881" width="9" style="6"/>
    <col min="2882" max="2882" width="2.125" style="6" customWidth="1"/>
    <col min="2883" max="2883" width="13.625" style="6" customWidth="1"/>
    <col min="2884" max="2884" width="20.25" style="6" customWidth="1"/>
    <col min="2885" max="2885" width="33.25" style="6" customWidth="1"/>
    <col min="2886" max="2886" width="43.75" style="6" customWidth="1"/>
    <col min="2887" max="3137" width="9" style="6"/>
    <col min="3138" max="3138" width="2.125" style="6" customWidth="1"/>
    <col min="3139" max="3139" width="13.625" style="6" customWidth="1"/>
    <col min="3140" max="3140" width="20.25" style="6" customWidth="1"/>
    <col min="3141" max="3141" width="33.25" style="6" customWidth="1"/>
    <col min="3142" max="3142" width="43.75" style="6" customWidth="1"/>
    <col min="3143" max="3393" width="9" style="6"/>
    <col min="3394" max="3394" width="2.125" style="6" customWidth="1"/>
    <col min="3395" max="3395" width="13.625" style="6" customWidth="1"/>
    <col min="3396" max="3396" width="20.25" style="6" customWidth="1"/>
    <col min="3397" max="3397" width="33.25" style="6" customWidth="1"/>
    <col min="3398" max="3398" width="43.75" style="6" customWidth="1"/>
    <col min="3399" max="3649" width="9" style="6"/>
    <col min="3650" max="3650" width="2.125" style="6" customWidth="1"/>
    <col min="3651" max="3651" width="13.625" style="6" customWidth="1"/>
    <col min="3652" max="3652" width="20.25" style="6" customWidth="1"/>
    <col min="3653" max="3653" width="33.25" style="6" customWidth="1"/>
    <col min="3654" max="3654" width="43.75" style="6" customWidth="1"/>
    <col min="3655" max="3905" width="9" style="6"/>
    <col min="3906" max="3906" width="2.125" style="6" customWidth="1"/>
    <col min="3907" max="3907" width="13.625" style="6" customWidth="1"/>
    <col min="3908" max="3908" width="20.25" style="6" customWidth="1"/>
    <col min="3909" max="3909" width="33.25" style="6" customWidth="1"/>
    <col min="3910" max="3910" width="43.75" style="6" customWidth="1"/>
    <col min="3911" max="4161" width="9" style="6"/>
    <col min="4162" max="4162" width="2.125" style="6" customWidth="1"/>
    <col min="4163" max="4163" width="13.625" style="6" customWidth="1"/>
    <col min="4164" max="4164" width="20.25" style="6" customWidth="1"/>
    <col min="4165" max="4165" width="33.25" style="6" customWidth="1"/>
    <col min="4166" max="4166" width="43.75" style="6" customWidth="1"/>
    <col min="4167" max="4417" width="9" style="6"/>
    <col min="4418" max="4418" width="2.125" style="6" customWidth="1"/>
    <col min="4419" max="4419" width="13.625" style="6" customWidth="1"/>
    <col min="4420" max="4420" width="20.25" style="6" customWidth="1"/>
    <col min="4421" max="4421" width="33.25" style="6" customWidth="1"/>
    <col min="4422" max="4422" width="43.75" style="6" customWidth="1"/>
    <col min="4423" max="4673" width="9" style="6"/>
    <col min="4674" max="4674" width="2.125" style="6" customWidth="1"/>
    <col min="4675" max="4675" width="13.625" style="6" customWidth="1"/>
    <col min="4676" max="4676" width="20.25" style="6" customWidth="1"/>
    <col min="4677" max="4677" width="33.25" style="6" customWidth="1"/>
    <col min="4678" max="4678" width="43.75" style="6" customWidth="1"/>
    <col min="4679" max="4929" width="9" style="6"/>
    <col min="4930" max="4930" width="2.125" style="6" customWidth="1"/>
    <col min="4931" max="4931" width="13.625" style="6" customWidth="1"/>
    <col min="4932" max="4932" width="20.25" style="6" customWidth="1"/>
    <col min="4933" max="4933" width="33.25" style="6" customWidth="1"/>
    <col min="4934" max="4934" width="43.75" style="6" customWidth="1"/>
    <col min="4935" max="5185" width="9" style="6"/>
    <col min="5186" max="5186" width="2.125" style="6" customWidth="1"/>
    <col min="5187" max="5187" width="13.625" style="6" customWidth="1"/>
    <col min="5188" max="5188" width="20.25" style="6" customWidth="1"/>
    <col min="5189" max="5189" width="33.25" style="6" customWidth="1"/>
    <col min="5190" max="5190" width="43.75" style="6" customWidth="1"/>
    <col min="5191" max="5441" width="9" style="6"/>
    <col min="5442" max="5442" width="2.125" style="6" customWidth="1"/>
    <col min="5443" max="5443" width="13.625" style="6" customWidth="1"/>
    <col min="5444" max="5444" width="20.25" style="6" customWidth="1"/>
    <col min="5445" max="5445" width="33.25" style="6" customWidth="1"/>
    <col min="5446" max="5446" width="43.75" style="6" customWidth="1"/>
    <col min="5447" max="5697" width="9" style="6"/>
    <col min="5698" max="5698" width="2.125" style="6" customWidth="1"/>
    <col min="5699" max="5699" width="13.625" style="6" customWidth="1"/>
    <col min="5700" max="5700" width="20.25" style="6" customWidth="1"/>
    <col min="5701" max="5701" width="33.25" style="6" customWidth="1"/>
    <col min="5702" max="5702" width="43.75" style="6" customWidth="1"/>
    <col min="5703" max="5953" width="9" style="6"/>
    <col min="5954" max="5954" width="2.125" style="6" customWidth="1"/>
    <col min="5955" max="5955" width="13.625" style="6" customWidth="1"/>
    <col min="5956" max="5956" width="20.25" style="6" customWidth="1"/>
    <col min="5957" max="5957" width="33.25" style="6" customWidth="1"/>
    <col min="5958" max="5958" width="43.75" style="6" customWidth="1"/>
    <col min="5959" max="6209" width="9" style="6"/>
    <col min="6210" max="6210" width="2.125" style="6" customWidth="1"/>
    <col min="6211" max="6211" width="13.625" style="6" customWidth="1"/>
    <col min="6212" max="6212" width="20.25" style="6" customWidth="1"/>
    <col min="6213" max="6213" width="33.25" style="6" customWidth="1"/>
    <col min="6214" max="6214" width="43.75" style="6" customWidth="1"/>
    <col min="6215" max="6465" width="9" style="6"/>
    <col min="6466" max="6466" width="2.125" style="6" customWidth="1"/>
    <col min="6467" max="6467" width="13.625" style="6" customWidth="1"/>
    <col min="6468" max="6468" width="20.25" style="6" customWidth="1"/>
    <col min="6469" max="6469" width="33.25" style="6" customWidth="1"/>
    <col min="6470" max="6470" width="43.75" style="6" customWidth="1"/>
    <col min="6471" max="6721" width="9" style="6"/>
    <col min="6722" max="6722" width="2.125" style="6" customWidth="1"/>
    <col min="6723" max="6723" width="13.625" style="6" customWidth="1"/>
    <col min="6724" max="6724" width="20.25" style="6" customWidth="1"/>
    <col min="6725" max="6725" width="33.25" style="6" customWidth="1"/>
    <col min="6726" max="6726" width="43.75" style="6" customWidth="1"/>
    <col min="6727" max="6977" width="9" style="6"/>
    <col min="6978" max="6978" width="2.125" style="6" customWidth="1"/>
    <col min="6979" max="6979" width="13.625" style="6" customWidth="1"/>
    <col min="6980" max="6980" width="20.25" style="6" customWidth="1"/>
    <col min="6981" max="6981" width="33.25" style="6" customWidth="1"/>
    <col min="6982" max="6982" width="43.75" style="6" customWidth="1"/>
    <col min="6983" max="7233" width="9" style="6"/>
    <col min="7234" max="7234" width="2.125" style="6" customWidth="1"/>
    <col min="7235" max="7235" width="13.625" style="6" customWidth="1"/>
    <col min="7236" max="7236" width="20.25" style="6" customWidth="1"/>
    <col min="7237" max="7237" width="33.25" style="6" customWidth="1"/>
    <col min="7238" max="7238" width="43.75" style="6" customWidth="1"/>
    <col min="7239" max="7489" width="9" style="6"/>
    <col min="7490" max="7490" width="2.125" style="6" customWidth="1"/>
    <col min="7491" max="7491" width="13.625" style="6" customWidth="1"/>
    <col min="7492" max="7492" width="20.25" style="6" customWidth="1"/>
    <col min="7493" max="7493" width="33.25" style="6" customWidth="1"/>
    <col min="7494" max="7494" width="43.75" style="6" customWidth="1"/>
    <col min="7495" max="7745" width="9" style="6"/>
    <col min="7746" max="7746" width="2.125" style="6" customWidth="1"/>
    <col min="7747" max="7747" width="13.625" style="6" customWidth="1"/>
    <col min="7748" max="7748" width="20.25" style="6" customWidth="1"/>
    <col min="7749" max="7749" width="33.25" style="6" customWidth="1"/>
    <col min="7750" max="7750" width="43.75" style="6" customWidth="1"/>
    <col min="7751" max="8001" width="9" style="6"/>
    <col min="8002" max="8002" width="2.125" style="6" customWidth="1"/>
    <col min="8003" max="8003" width="13.625" style="6" customWidth="1"/>
    <col min="8004" max="8004" width="20.25" style="6" customWidth="1"/>
    <col min="8005" max="8005" width="33.25" style="6" customWidth="1"/>
    <col min="8006" max="8006" width="43.75" style="6" customWidth="1"/>
    <col min="8007" max="8257" width="9" style="6"/>
    <col min="8258" max="8258" width="2.125" style="6" customWidth="1"/>
    <col min="8259" max="8259" width="13.625" style="6" customWidth="1"/>
    <col min="8260" max="8260" width="20.25" style="6" customWidth="1"/>
    <col min="8261" max="8261" width="33.25" style="6" customWidth="1"/>
    <col min="8262" max="8262" width="43.75" style="6" customWidth="1"/>
    <col min="8263" max="8513" width="9" style="6"/>
    <col min="8514" max="8514" width="2.125" style="6" customWidth="1"/>
    <col min="8515" max="8515" width="13.625" style="6" customWidth="1"/>
    <col min="8516" max="8516" width="20.25" style="6" customWidth="1"/>
    <col min="8517" max="8517" width="33.25" style="6" customWidth="1"/>
    <col min="8518" max="8518" width="43.75" style="6" customWidth="1"/>
    <col min="8519" max="8769" width="9" style="6"/>
    <col min="8770" max="8770" width="2.125" style="6" customWidth="1"/>
    <col min="8771" max="8771" width="13.625" style="6" customWidth="1"/>
    <col min="8772" max="8772" width="20.25" style="6" customWidth="1"/>
    <col min="8773" max="8773" width="33.25" style="6" customWidth="1"/>
    <col min="8774" max="8774" width="43.75" style="6" customWidth="1"/>
    <col min="8775" max="9025" width="9" style="6"/>
    <col min="9026" max="9026" width="2.125" style="6" customWidth="1"/>
    <col min="9027" max="9027" width="13.625" style="6" customWidth="1"/>
    <col min="9028" max="9028" width="20.25" style="6" customWidth="1"/>
    <col min="9029" max="9029" width="33.25" style="6" customWidth="1"/>
    <col min="9030" max="9030" width="43.75" style="6" customWidth="1"/>
    <col min="9031" max="9281" width="9" style="6"/>
    <col min="9282" max="9282" width="2.125" style="6" customWidth="1"/>
    <col min="9283" max="9283" width="13.625" style="6" customWidth="1"/>
    <col min="9284" max="9284" width="20.25" style="6" customWidth="1"/>
    <col min="9285" max="9285" width="33.25" style="6" customWidth="1"/>
    <col min="9286" max="9286" width="43.75" style="6" customWidth="1"/>
    <col min="9287" max="9537" width="9" style="6"/>
    <col min="9538" max="9538" width="2.125" style="6" customWidth="1"/>
    <col min="9539" max="9539" width="13.625" style="6" customWidth="1"/>
    <col min="9540" max="9540" width="20.25" style="6" customWidth="1"/>
    <col min="9541" max="9541" width="33.25" style="6" customWidth="1"/>
    <col min="9542" max="9542" width="43.75" style="6" customWidth="1"/>
    <col min="9543" max="9793" width="9" style="6"/>
    <col min="9794" max="9794" width="2.125" style="6" customWidth="1"/>
    <col min="9795" max="9795" width="13.625" style="6" customWidth="1"/>
    <col min="9796" max="9796" width="20.25" style="6" customWidth="1"/>
    <col min="9797" max="9797" width="33.25" style="6" customWidth="1"/>
    <col min="9798" max="9798" width="43.75" style="6" customWidth="1"/>
    <col min="9799" max="10049" width="9" style="6"/>
    <col min="10050" max="10050" width="2.125" style="6" customWidth="1"/>
    <col min="10051" max="10051" width="13.625" style="6" customWidth="1"/>
    <col min="10052" max="10052" width="20.25" style="6" customWidth="1"/>
    <col min="10053" max="10053" width="33.25" style="6" customWidth="1"/>
    <col min="10054" max="10054" width="43.75" style="6" customWidth="1"/>
    <col min="10055" max="10305" width="9" style="6"/>
    <col min="10306" max="10306" width="2.125" style="6" customWidth="1"/>
    <col min="10307" max="10307" width="13.625" style="6" customWidth="1"/>
    <col min="10308" max="10308" width="20.25" style="6" customWidth="1"/>
    <col min="10309" max="10309" width="33.25" style="6" customWidth="1"/>
    <col min="10310" max="10310" width="43.75" style="6" customWidth="1"/>
    <col min="10311" max="10561" width="9" style="6"/>
    <col min="10562" max="10562" width="2.125" style="6" customWidth="1"/>
    <col min="10563" max="10563" width="13.625" style="6" customWidth="1"/>
    <col min="10564" max="10564" width="20.25" style="6" customWidth="1"/>
    <col min="10565" max="10565" width="33.25" style="6" customWidth="1"/>
    <col min="10566" max="10566" width="43.75" style="6" customWidth="1"/>
    <col min="10567" max="10817" width="9" style="6"/>
    <col min="10818" max="10818" width="2.125" style="6" customWidth="1"/>
    <col min="10819" max="10819" width="13.625" style="6" customWidth="1"/>
    <col min="10820" max="10820" width="20.25" style="6" customWidth="1"/>
    <col min="10821" max="10821" width="33.25" style="6" customWidth="1"/>
    <col min="10822" max="10822" width="43.75" style="6" customWidth="1"/>
    <col min="10823" max="11073" width="9" style="6"/>
    <col min="11074" max="11074" width="2.125" style="6" customWidth="1"/>
    <col min="11075" max="11075" width="13.625" style="6" customWidth="1"/>
    <col min="11076" max="11076" width="20.25" style="6" customWidth="1"/>
    <col min="11077" max="11077" width="33.25" style="6" customWidth="1"/>
    <col min="11078" max="11078" width="43.75" style="6" customWidth="1"/>
    <col min="11079" max="11329" width="9" style="6"/>
    <col min="11330" max="11330" width="2.125" style="6" customWidth="1"/>
    <col min="11331" max="11331" width="13.625" style="6" customWidth="1"/>
    <col min="11332" max="11332" width="20.25" style="6" customWidth="1"/>
    <col min="11333" max="11333" width="33.25" style="6" customWidth="1"/>
    <col min="11334" max="11334" width="43.75" style="6" customWidth="1"/>
    <col min="11335" max="11585" width="9" style="6"/>
    <col min="11586" max="11586" width="2.125" style="6" customWidth="1"/>
    <col min="11587" max="11587" width="13.625" style="6" customWidth="1"/>
    <col min="11588" max="11588" width="20.25" style="6" customWidth="1"/>
    <col min="11589" max="11589" width="33.25" style="6" customWidth="1"/>
    <col min="11590" max="11590" width="43.75" style="6" customWidth="1"/>
    <col min="11591" max="11841" width="9" style="6"/>
    <col min="11842" max="11842" width="2.125" style="6" customWidth="1"/>
    <col min="11843" max="11843" width="13.625" style="6" customWidth="1"/>
    <col min="11844" max="11844" width="20.25" style="6" customWidth="1"/>
    <col min="11845" max="11845" width="33.25" style="6" customWidth="1"/>
    <col min="11846" max="11846" width="43.75" style="6" customWidth="1"/>
    <col min="11847" max="12097" width="9" style="6"/>
    <col min="12098" max="12098" width="2.125" style="6" customWidth="1"/>
    <col min="12099" max="12099" width="13.625" style="6" customWidth="1"/>
    <col min="12100" max="12100" width="20.25" style="6" customWidth="1"/>
    <col min="12101" max="12101" width="33.25" style="6" customWidth="1"/>
    <col min="12102" max="12102" width="43.75" style="6" customWidth="1"/>
    <col min="12103" max="12353" width="9" style="6"/>
    <col min="12354" max="12354" width="2.125" style="6" customWidth="1"/>
    <col min="12355" max="12355" width="13.625" style="6" customWidth="1"/>
    <col min="12356" max="12356" width="20.25" style="6" customWidth="1"/>
    <col min="12357" max="12357" width="33.25" style="6" customWidth="1"/>
    <col min="12358" max="12358" width="43.75" style="6" customWidth="1"/>
    <col min="12359" max="12609" width="9" style="6"/>
    <col min="12610" max="12610" width="2.125" style="6" customWidth="1"/>
    <col min="12611" max="12611" width="13.625" style="6" customWidth="1"/>
    <col min="12612" max="12612" width="20.25" style="6" customWidth="1"/>
    <col min="12613" max="12613" width="33.25" style="6" customWidth="1"/>
    <col min="12614" max="12614" width="43.75" style="6" customWidth="1"/>
    <col min="12615" max="12865" width="9" style="6"/>
    <col min="12866" max="12866" width="2.125" style="6" customWidth="1"/>
    <col min="12867" max="12867" width="13.625" style="6" customWidth="1"/>
    <col min="12868" max="12868" width="20.25" style="6" customWidth="1"/>
    <col min="12869" max="12869" width="33.25" style="6" customWidth="1"/>
    <col min="12870" max="12870" width="43.75" style="6" customWidth="1"/>
    <col min="12871" max="13121" width="9" style="6"/>
    <col min="13122" max="13122" width="2.125" style="6" customWidth="1"/>
    <col min="13123" max="13123" width="13.625" style="6" customWidth="1"/>
    <col min="13124" max="13124" width="20.25" style="6" customWidth="1"/>
    <col min="13125" max="13125" width="33.25" style="6" customWidth="1"/>
    <col min="13126" max="13126" width="43.75" style="6" customWidth="1"/>
    <col min="13127" max="13377" width="9" style="6"/>
    <col min="13378" max="13378" width="2.125" style="6" customWidth="1"/>
    <col min="13379" max="13379" width="13.625" style="6" customWidth="1"/>
    <col min="13380" max="13380" width="20.25" style="6" customWidth="1"/>
    <col min="13381" max="13381" width="33.25" style="6" customWidth="1"/>
    <col min="13382" max="13382" width="43.75" style="6" customWidth="1"/>
    <col min="13383" max="13633" width="9" style="6"/>
    <col min="13634" max="13634" width="2.125" style="6" customWidth="1"/>
    <col min="13635" max="13635" width="13.625" style="6" customWidth="1"/>
    <col min="13636" max="13636" width="20.25" style="6" customWidth="1"/>
    <col min="13637" max="13637" width="33.25" style="6" customWidth="1"/>
    <col min="13638" max="13638" width="43.75" style="6" customWidth="1"/>
    <col min="13639" max="13889" width="9" style="6"/>
    <col min="13890" max="13890" width="2.125" style="6" customWidth="1"/>
    <col min="13891" max="13891" width="13.625" style="6" customWidth="1"/>
    <col min="13892" max="13892" width="20.25" style="6" customWidth="1"/>
    <col min="13893" max="13893" width="33.25" style="6" customWidth="1"/>
    <col min="13894" max="13894" width="43.75" style="6" customWidth="1"/>
    <col min="13895" max="14145" width="9" style="6"/>
    <col min="14146" max="14146" width="2.125" style="6" customWidth="1"/>
    <col min="14147" max="14147" width="13.625" style="6" customWidth="1"/>
    <col min="14148" max="14148" width="20.25" style="6" customWidth="1"/>
    <col min="14149" max="14149" width="33.25" style="6" customWidth="1"/>
    <col min="14150" max="14150" width="43.75" style="6" customWidth="1"/>
    <col min="14151" max="14401" width="9" style="6"/>
    <col min="14402" max="14402" width="2.125" style="6" customWidth="1"/>
    <col min="14403" max="14403" width="13.625" style="6" customWidth="1"/>
    <col min="14404" max="14404" width="20.25" style="6" customWidth="1"/>
    <col min="14405" max="14405" width="33.25" style="6" customWidth="1"/>
    <col min="14406" max="14406" width="43.75" style="6" customWidth="1"/>
    <col min="14407" max="14657" width="9" style="6"/>
    <col min="14658" max="14658" width="2.125" style="6" customWidth="1"/>
    <col min="14659" max="14659" width="13.625" style="6" customWidth="1"/>
    <col min="14660" max="14660" width="20.25" style="6" customWidth="1"/>
    <col min="14661" max="14661" width="33.25" style="6" customWidth="1"/>
    <col min="14662" max="14662" width="43.75" style="6" customWidth="1"/>
    <col min="14663" max="14913" width="9" style="6"/>
    <col min="14914" max="14914" width="2.125" style="6" customWidth="1"/>
    <col min="14915" max="14915" width="13.625" style="6" customWidth="1"/>
    <col min="14916" max="14916" width="20.25" style="6" customWidth="1"/>
    <col min="14917" max="14917" width="33.25" style="6" customWidth="1"/>
    <col min="14918" max="14918" width="43.75" style="6" customWidth="1"/>
    <col min="14919" max="15169" width="9" style="6"/>
    <col min="15170" max="15170" width="2.125" style="6" customWidth="1"/>
    <col min="15171" max="15171" width="13.625" style="6" customWidth="1"/>
    <col min="15172" max="15172" width="20.25" style="6" customWidth="1"/>
    <col min="15173" max="15173" width="33.25" style="6" customWidth="1"/>
    <col min="15174" max="15174" width="43.75" style="6" customWidth="1"/>
    <col min="15175" max="15425" width="9" style="6"/>
    <col min="15426" max="15426" width="2.125" style="6" customWidth="1"/>
    <col min="15427" max="15427" width="13.625" style="6" customWidth="1"/>
    <col min="15428" max="15428" width="20.25" style="6" customWidth="1"/>
    <col min="15429" max="15429" width="33.25" style="6" customWidth="1"/>
    <col min="15430" max="15430" width="43.75" style="6" customWidth="1"/>
    <col min="15431" max="15681" width="9" style="6"/>
    <col min="15682" max="15682" width="2.125" style="6" customWidth="1"/>
    <col min="15683" max="15683" width="13.625" style="6" customWidth="1"/>
    <col min="15684" max="15684" width="20.25" style="6" customWidth="1"/>
    <col min="15685" max="15685" width="33.25" style="6" customWidth="1"/>
    <col min="15686" max="15686" width="43.75" style="6" customWidth="1"/>
    <col min="15687" max="15937" width="9" style="6"/>
    <col min="15938" max="15938" width="2.125" style="6" customWidth="1"/>
    <col min="15939" max="15939" width="13.625" style="6" customWidth="1"/>
    <col min="15940" max="15940" width="20.25" style="6" customWidth="1"/>
    <col min="15941" max="15941" width="33.25" style="6" customWidth="1"/>
    <col min="15942" max="15942" width="43.75" style="6" customWidth="1"/>
    <col min="15943" max="16193" width="9" style="6"/>
    <col min="16194" max="16194" width="2.125" style="6" customWidth="1"/>
    <col min="16195" max="16195" width="13.625" style="6" customWidth="1"/>
    <col min="16196" max="16196" width="20.25" style="6" customWidth="1"/>
    <col min="16197" max="16197" width="33.25" style="6" customWidth="1"/>
    <col min="16198" max="16198" width="43.75" style="6" customWidth="1"/>
    <col min="16199" max="16384" width="9" style="6"/>
  </cols>
  <sheetData>
    <row r="1" spans="2:73" ht="24" customHeight="1" x14ac:dyDescent="0.15">
      <c r="B1" s="2"/>
      <c r="C1" s="553" t="s">
        <v>0</v>
      </c>
      <c r="D1" s="555"/>
      <c r="E1" s="3"/>
      <c r="F1" s="562" t="s">
        <v>1</v>
      </c>
      <c r="G1" s="562"/>
      <c r="H1" s="562"/>
      <c r="I1" s="562"/>
      <c r="J1" s="562"/>
      <c r="K1" s="562"/>
      <c r="L1" s="562"/>
      <c r="M1" s="562"/>
      <c r="N1" s="562"/>
      <c r="O1" s="562"/>
      <c r="P1" s="562"/>
      <c r="Q1" s="562"/>
      <c r="R1" s="562"/>
      <c r="S1" s="562"/>
      <c r="T1" s="562"/>
      <c r="U1" s="562"/>
      <c r="V1" s="562"/>
      <c r="W1" s="562"/>
      <c r="X1" s="562"/>
      <c r="Y1" s="562"/>
      <c r="Z1" s="2"/>
      <c r="AA1" s="4"/>
      <c r="AB1" s="5"/>
      <c r="AC1" s="5"/>
      <c r="AD1" s="5"/>
      <c r="AE1" s="5"/>
      <c r="AF1" s="5"/>
      <c r="AG1" s="5"/>
      <c r="AH1" s="2"/>
    </row>
    <row r="2" spans="2:73" ht="6.75" customHeight="1" x14ac:dyDescent="0.15">
      <c r="B2" s="2"/>
      <c r="C2" s="2"/>
      <c r="D2" s="2"/>
      <c r="E2" s="439"/>
      <c r="F2" s="2"/>
      <c r="G2" s="2"/>
      <c r="H2" s="2"/>
      <c r="I2" s="2"/>
      <c r="J2" s="439"/>
      <c r="K2" s="439"/>
      <c r="L2" s="2"/>
      <c r="M2" s="2"/>
      <c r="N2" s="2"/>
      <c r="O2" s="2"/>
      <c r="P2" s="2"/>
      <c r="Q2" s="2"/>
      <c r="R2" s="2"/>
      <c r="S2" s="2"/>
      <c r="T2" s="2"/>
      <c r="U2" s="2"/>
      <c r="V2" s="2"/>
      <c r="W2" s="7"/>
      <c r="Z2" s="127"/>
      <c r="AA2" s="127"/>
      <c r="AB2" s="127"/>
      <c r="AC2" s="127"/>
      <c r="AD2" s="127"/>
      <c r="AE2" s="416"/>
      <c r="AF2" s="127"/>
      <c r="AG2" s="127"/>
      <c r="AH2" s="440"/>
      <c r="AI2" s="1"/>
      <c r="AJ2" s="1"/>
      <c r="AL2" s="448" t="s">
        <v>724</v>
      </c>
      <c r="AM2" s="449" t="s">
        <v>725</v>
      </c>
    </row>
    <row r="3" spans="2:73" ht="20.100000000000001" customHeight="1" x14ac:dyDescent="0.15">
      <c r="B3" s="11" t="s">
        <v>8</v>
      </c>
      <c r="C3" s="11"/>
      <c r="D3" s="11"/>
      <c r="E3" s="11"/>
      <c r="F3" s="11"/>
      <c r="G3" s="11"/>
      <c r="H3" s="11"/>
      <c r="I3" s="11"/>
      <c r="J3" s="11"/>
      <c r="K3" s="11"/>
      <c r="L3" s="12"/>
      <c r="M3" s="11" t="s">
        <v>9</v>
      </c>
      <c r="N3" s="11"/>
      <c r="O3" s="11"/>
      <c r="P3" s="11"/>
      <c r="Q3" s="11"/>
      <c r="R3" s="11"/>
      <c r="S3" s="11"/>
      <c r="T3"/>
      <c r="U3" s="11" t="s">
        <v>726</v>
      </c>
      <c r="V3" s="11"/>
      <c r="W3" s="11"/>
      <c r="X3" s="11"/>
      <c r="Y3" s="11"/>
      <c r="Z3" s="11"/>
      <c r="AA3"/>
      <c r="AB3" s="6" t="s">
        <v>727</v>
      </c>
      <c r="AC3" s="127"/>
      <c r="AD3" s="127" t="s">
        <v>3</v>
      </c>
      <c r="AE3" s="416"/>
      <c r="AF3" s="127" t="s">
        <v>4</v>
      </c>
      <c r="AG3" s="127"/>
      <c r="AH3" s="417" t="s">
        <v>719</v>
      </c>
      <c r="AI3" s="13"/>
      <c r="AJ3" s="13"/>
      <c r="AL3" s="448" t="s">
        <v>728</v>
      </c>
      <c r="AM3" s="449" t="s">
        <v>729</v>
      </c>
    </row>
    <row r="4" spans="2:73" ht="18" customHeight="1" x14ac:dyDescent="0.15">
      <c r="B4" s="11" t="s">
        <v>8</v>
      </c>
      <c r="C4" s="11"/>
      <c r="D4" s="11"/>
      <c r="E4" s="11"/>
      <c r="F4" s="11"/>
      <c r="G4" s="11"/>
      <c r="H4" s="11"/>
      <c r="I4" s="11"/>
      <c r="J4" s="11"/>
      <c r="K4" s="11"/>
      <c r="L4" s="12"/>
      <c r="M4" s="11" t="s">
        <v>9</v>
      </c>
      <c r="N4" s="11"/>
      <c r="O4" s="11"/>
      <c r="P4" s="11"/>
      <c r="Q4" s="11"/>
      <c r="R4" s="11"/>
      <c r="S4" s="11"/>
      <c r="T4"/>
      <c r="U4" s="11" t="s">
        <v>726</v>
      </c>
      <c r="V4" s="11"/>
      <c r="W4" s="11"/>
      <c r="X4" s="11"/>
      <c r="Y4" s="415"/>
      <c r="Z4" s="415"/>
      <c r="AA4"/>
      <c r="AB4" s="6" t="s">
        <v>727</v>
      </c>
      <c r="AC4" s="127"/>
      <c r="AD4" s="127" t="s">
        <v>3</v>
      </c>
      <c r="AE4" s="416"/>
      <c r="AF4" s="127" t="s">
        <v>4</v>
      </c>
      <c r="AG4" s="127"/>
      <c r="AH4" s="417" t="s">
        <v>719</v>
      </c>
      <c r="AI4" s="7"/>
      <c r="AJ4" s="7"/>
      <c r="AK4" s="7"/>
      <c r="AL4" s="449"/>
      <c r="AM4" s="449" t="s">
        <v>730</v>
      </c>
      <c r="AN4" s="7"/>
      <c r="AO4" s="7"/>
      <c r="AP4" s="7"/>
      <c r="AQ4" s="7"/>
      <c r="AR4" s="7"/>
    </row>
    <row r="5" spans="2:73" ht="23.1" customHeight="1" x14ac:dyDescent="0.15">
      <c r="B5" s="573" t="s">
        <v>14</v>
      </c>
      <c r="C5" s="573"/>
      <c r="D5" s="573"/>
      <c r="E5" s="577"/>
      <c r="F5" s="520"/>
      <c r="G5" s="520"/>
      <c r="H5" s="520"/>
      <c r="I5" s="520"/>
      <c r="J5" s="520"/>
      <c r="K5" s="520"/>
      <c r="L5" s="520"/>
      <c r="M5" s="520"/>
      <c r="N5" s="520"/>
      <c r="O5" s="520"/>
      <c r="P5" s="554" t="s">
        <v>15</v>
      </c>
      <c r="Q5" s="554"/>
      <c r="R5" s="555"/>
      <c r="S5" s="17" t="s">
        <v>16</v>
      </c>
      <c r="T5" s="18"/>
      <c r="U5" s="18"/>
      <c r="V5" s="569"/>
      <c r="W5" s="569"/>
      <c r="X5" s="569"/>
      <c r="Y5" s="569"/>
      <c r="Z5" s="569"/>
      <c r="AA5" s="569"/>
      <c r="AB5" s="18"/>
      <c r="AC5" s="18" t="s">
        <v>17</v>
      </c>
      <c r="AD5" s="18"/>
      <c r="AE5" s="18"/>
      <c r="AF5" s="18"/>
      <c r="AG5" s="18"/>
      <c r="AH5" s="19"/>
    </row>
    <row r="6" spans="2:73" ht="23.1" customHeight="1" x14ac:dyDescent="0.15">
      <c r="B6" s="563" t="s">
        <v>18</v>
      </c>
      <c r="C6" s="564"/>
      <c r="D6" s="565"/>
      <c r="E6" s="17" t="s">
        <v>731</v>
      </c>
      <c r="F6" s="520"/>
      <c r="G6" s="520"/>
      <c r="H6" s="36"/>
      <c r="I6" s="36"/>
      <c r="J6" s="36"/>
      <c r="K6" s="36"/>
      <c r="L6" s="36"/>
      <c r="M6" s="36"/>
      <c r="N6" s="36"/>
      <c r="O6" s="36"/>
      <c r="P6" s="36"/>
      <c r="Q6" s="36"/>
      <c r="R6" s="36"/>
      <c r="X6" s="299" t="s">
        <v>168</v>
      </c>
      <c r="Y6" s="66"/>
      <c r="Z6" s="66"/>
      <c r="AA6" s="27" t="s">
        <v>36</v>
      </c>
      <c r="AB6" s="66" t="s">
        <v>732</v>
      </c>
      <c r="AC6" s="66"/>
      <c r="AD6" s="66"/>
      <c r="AE6" s="66" t="s">
        <v>733</v>
      </c>
      <c r="AF6" s="27" t="s">
        <v>36</v>
      </c>
      <c r="AG6" s="36" t="s">
        <v>734</v>
      </c>
      <c r="AH6" s="42"/>
    </row>
    <row r="7" spans="2:73" ht="23.1" customHeight="1" x14ac:dyDescent="0.15">
      <c r="B7" s="566"/>
      <c r="C7" s="567"/>
      <c r="D7" s="568"/>
      <c r="E7" s="430" t="s">
        <v>735</v>
      </c>
      <c r="F7" s="27" t="s">
        <v>36</v>
      </c>
      <c r="G7" s="36" t="s">
        <v>157</v>
      </c>
      <c r="H7" s="36"/>
      <c r="I7" s="27" t="s">
        <v>36</v>
      </c>
      <c r="J7" s="36" t="s">
        <v>158</v>
      </c>
      <c r="K7" s="36"/>
      <c r="L7" s="27" t="s">
        <v>36</v>
      </c>
      <c r="M7" s="36" t="s">
        <v>736</v>
      </c>
      <c r="N7" s="36"/>
      <c r="O7" s="36"/>
      <c r="P7" s="27" t="s">
        <v>36</v>
      </c>
      <c r="Q7" s="36" t="s">
        <v>160</v>
      </c>
      <c r="R7" s="36"/>
      <c r="S7" s="36"/>
      <c r="T7" s="27" t="s">
        <v>36</v>
      </c>
      <c r="U7" s="36" t="s">
        <v>161</v>
      </c>
      <c r="V7" s="36"/>
      <c r="W7" s="36"/>
      <c r="X7" s="27" t="s">
        <v>36</v>
      </c>
      <c r="Y7" s="36" t="s">
        <v>55</v>
      </c>
      <c r="Z7" s="36"/>
      <c r="AA7" s="36"/>
      <c r="AB7" s="36"/>
      <c r="AC7" s="36"/>
      <c r="AD7" s="36"/>
      <c r="AE7" s="36" t="s">
        <v>737</v>
      </c>
      <c r="AF7" s="36"/>
      <c r="AG7" s="36"/>
      <c r="AH7" s="45"/>
    </row>
    <row r="8" spans="2:73" ht="23.1" customHeight="1" x14ac:dyDescent="0.15">
      <c r="B8" s="573" t="s">
        <v>20</v>
      </c>
      <c r="C8" s="573"/>
      <c r="D8" s="573"/>
      <c r="E8" s="17" t="s">
        <v>21</v>
      </c>
      <c r="F8" s="18"/>
      <c r="G8" s="36"/>
      <c r="H8" s="36"/>
      <c r="I8" s="36"/>
      <c r="J8" s="36"/>
      <c r="K8" s="36"/>
      <c r="L8" s="36"/>
      <c r="M8" s="36" t="s">
        <v>733</v>
      </c>
      <c r="N8" s="18" t="s">
        <v>738</v>
      </c>
      <c r="O8" s="18"/>
      <c r="P8" s="18"/>
      <c r="Q8" s="18"/>
      <c r="R8" s="18"/>
      <c r="S8" s="18"/>
      <c r="T8" s="18"/>
      <c r="U8" s="18"/>
      <c r="V8" s="18" t="s">
        <v>733</v>
      </c>
      <c r="W8" s="36"/>
      <c r="X8" s="18" t="s">
        <v>739</v>
      </c>
      <c r="Y8" s="36"/>
      <c r="Z8" s="36"/>
      <c r="AA8" s="36"/>
      <c r="AB8" s="36"/>
      <c r="AC8" s="36"/>
      <c r="AD8" s="18"/>
      <c r="AE8" s="18"/>
      <c r="AF8" s="18"/>
      <c r="AG8" s="18" t="s">
        <v>733</v>
      </c>
      <c r="AH8" s="19"/>
    </row>
    <row r="9" spans="2:73" ht="23.1" customHeight="1" x14ac:dyDescent="0.15">
      <c r="B9" s="573" t="s">
        <v>24</v>
      </c>
      <c r="C9" s="573"/>
      <c r="D9" s="573"/>
      <c r="E9" s="508" t="s">
        <v>25</v>
      </c>
      <c r="F9" s="509"/>
      <c r="G9" s="509"/>
      <c r="H9" s="509"/>
      <c r="I9" s="509"/>
      <c r="J9" s="510"/>
      <c r="K9" s="578"/>
      <c r="L9" s="546"/>
      <c r="M9" s="546"/>
      <c r="N9" s="546"/>
      <c r="O9" s="546"/>
      <c r="P9" s="546"/>
      <c r="Q9" s="546"/>
      <c r="R9" s="546"/>
      <c r="S9" s="546"/>
      <c r="T9" s="579"/>
      <c r="U9" s="113" t="s">
        <v>26</v>
      </c>
      <c r="V9" s="114"/>
      <c r="W9" s="114"/>
      <c r="X9" s="114"/>
      <c r="Y9" s="114"/>
      <c r="Z9" s="114"/>
      <c r="AA9" s="114"/>
      <c r="AB9" s="114"/>
      <c r="AC9" s="114"/>
      <c r="AD9" s="114"/>
      <c r="AE9" s="114"/>
      <c r="AF9" s="114"/>
      <c r="AG9" s="114"/>
      <c r="AH9" s="115"/>
      <c r="BS9" s="20"/>
      <c r="BT9" s="20"/>
      <c r="BU9" s="20"/>
    </row>
    <row r="10" spans="2:73" ht="23.1" customHeight="1" x14ac:dyDescent="0.15">
      <c r="B10" s="573"/>
      <c r="C10" s="573"/>
      <c r="D10" s="573"/>
      <c r="E10" s="574"/>
      <c r="F10" s="575"/>
      <c r="G10" s="575"/>
      <c r="H10" s="575"/>
      <c r="I10" s="575"/>
      <c r="J10" s="576"/>
      <c r="K10" s="21" t="s">
        <v>740</v>
      </c>
      <c r="L10" s="22"/>
      <c r="M10" s="572"/>
      <c r="N10" s="572"/>
      <c r="O10" s="572"/>
      <c r="P10" s="572"/>
      <c r="Q10" s="572"/>
      <c r="R10" s="572"/>
      <c r="S10" s="572"/>
      <c r="T10" s="23" t="s">
        <v>733</v>
      </c>
      <c r="U10" s="24" t="s">
        <v>741</v>
      </c>
      <c r="V10" s="25" t="s">
        <v>29</v>
      </c>
      <c r="W10" s="25"/>
      <c r="X10" s="24" t="s">
        <v>742</v>
      </c>
      <c r="Y10" s="25" t="s">
        <v>31</v>
      </c>
      <c r="Z10" s="25"/>
      <c r="AA10" s="25"/>
      <c r="AB10" s="541"/>
      <c r="AC10" s="541"/>
      <c r="AD10" s="541"/>
      <c r="AE10" s="541"/>
      <c r="AF10" s="541"/>
      <c r="AG10" s="541"/>
      <c r="AH10" s="23" t="s">
        <v>743</v>
      </c>
      <c r="BS10" s="20"/>
      <c r="BT10" s="20"/>
      <c r="BU10" s="20"/>
    </row>
    <row r="11" spans="2:73" ht="23.1" customHeight="1" x14ac:dyDescent="0.15">
      <c r="B11" s="573"/>
      <c r="C11" s="573"/>
      <c r="D11" s="573"/>
      <c r="E11" s="574"/>
      <c r="F11" s="575"/>
      <c r="G11" s="575"/>
      <c r="H11" s="575"/>
      <c r="I11" s="575"/>
      <c r="J11" s="576"/>
      <c r="K11" s="580"/>
      <c r="L11" s="581"/>
      <c r="M11" s="581"/>
      <c r="N11" s="581"/>
      <c r="O11" s="581"/>
      <c r="P11" s="581"/>
      <c r="Q11" s="581"/>
      <c r="R11" s="581"/>
      <c r="S11" s="581"/>
      <c r="T11" s="582"/>
      <c r="U11" s="113" t="s">
        <v>33</v>
      </c>
      <c r="V11" s="114"/>
      <c r="W11" s="114"/>
      <c r="X11" s="114"/>
      <c r="Y11" s="114"/>
      <c r="Z11" s="114"/>
      <c r="AA11" s="114"/>
      <c r="AB11" s="114"/>
      <c r="AC11" s="114"/>
      <c r="AD11" s="114"/>
      <c r="AE11" s="114"/>
      <c r="AF11" s="114"/>
      <c r="AG11" s="114"/>
      <c r="AH11" s="115"/>
      <c r="BS11" s="20"/>
      <c r="BT11" s="20"/>
      <c r="BU11" s="20"/>
    </row>
    <row r="12" spans="2:73" ht="23.1" customHeight="1" x14ac:dyDescent="0.15">
      <c r="B12" s="573"/>
      <c r="C12" s="573"/>
      <c r="D12" s="573"/>
      <c r="E12" s="511"/>
      <c r="F12" s="512"/>
      <c r="G12" s="512"/>
      <c r="H12" s="512"/>
      <c r="I12" s="512"/>
      <c r="J12" s="513"/>
      <c r="K12" s="21" t="s">
        <v>744</v>
      </c>
      <c r="L12" s="25"/>
      <c r="M12" s="572"/>
      <c r="N12" s="572"/>
      <c r="O12" s="572"/>
      <c r="P12" s="572"/>
      <c r="Q12" s="572"/>
      <c r="R12" s="572"/>
      <c r="S12" s="572"/>
      <c r="T12" s="23" t="s">
        <v>743</v>
      </c>
      <c r="U12" s="24" t="s">
        <v>742</v>
      </c>
      <c r="V12" s="25" t="s">
        <v>29</v>
      </c>
      <c r="W12" s="25"/>
      <c r="X12" s="24" t="s">
        <v>742</v>
      </c>
      <c r="Y12" s="25" t="s">
        <v>31</v>
      </c>
      <c r="Z12" s="25"/>
      <c r="AA12" s="25"/>
      <c r="AB12" s="541"/>
      <c r="AC12" s="541"/>
      <c r="AD12" s="541"/>
      <c r="AE12" s="541"/>
      <c r="AF12" s="541"/>
      <c r="AG12" s="541"/>
      <c r="AH12" s="23" t="s">
        <v>743</v>
      </c>
    </row>
    <row r="13" spans="2:73" ht="23.1" customHeight="1" x14ac:dyDescent="0.15">
      <c r="B13" s="561" t="s">
        <v>35</v>
      </c>
      <c r="C13" s="561"/>
      <c r="D13" s="561"/>
      <c r="E13" s="26"/>
      <c r="F13" s="27" t="s">
        <v>36</v>
      </c>
      <c r="G13" s="18" t="s">
        <v>37</v>
      </c>
      <c r="H13" s="18"/>
      <c r="I13" s="27" t="s">
        <v>742</v>
      </c>
      <c r="J13" s="28" t="s">
        <v>38</v>
      </c>
      <c r="K13" s="28"/>
      <c r="L13" s="27" t="s">
        <v>742</v>
      </c>
      <c r="M13" s="18" t="s">
        <v>39</v>
      </c>
      <c r="N13" s="18"/>
      <c r="O13" s="18"/>
      <c r="P13" s="18"/>
      <c r="Q13" s="27" t="s">
        <v>742</v>
      </c>
      <c r="R13" s="18" t="s">
        <v>40</v>
      </c>
      <c r="S13" s="18"/>
      <c r="T13" s="27" t="s">
        <v>742</v>
      </c>
      <c r="U13" s="18" t="s">
        <v>41</v>
      </c>
      <c r="V13" s="18"/>
      <c r="W13" s="27" t="s">
        <v>742</v>
      </c>
      <c r="X13" s="18" t="s">
        <v>42</v>
      </c>
      <c r="Y13" s="18"/>
      <c r="Z13" s="18"/>
      <c r="AA13" s="27" t="s">
        <v>742</v>
      </c>
      <c r="AB13" s="18" t="s">
        <v>43</v>
      </c>
      <c r="AC13" s="18"/>
      <c r="AD13" s="520"/>
      <c r="AE13" s="520"/>
      <c r="AF13" s="520"/>
      <c r="AG13" s="520"/>
      <c r="AH13" s="19" t="s">
        <v>743</v>
      </c>
    </row>
    <row r="14" spans="2:73" ht="34.5" customHeight="1" x14ac:dyDescent="0.15">
      <c r="B14" s="573" t="s">
        <v>44</v>
      </c>
      <c r="C14" s="573"/>
      <c r="D14" s="573"/>
      <c r="E14" s="573"/>
      <c r="F14" s="612"/>
      <c r="G14" s="612"/>
      <c r="H14" s="612"/>
      <c r="I14" s="612"/>
      <c r="J14" s="612"/>
      <c r="K14" s="547"/>
      <c r="L14" s="548"/>
      <c r="M14" s="548"/>
      <c r="N14" s="548"/>
      <c r="O14" s="18" t="s">
        <v>745</v>
      </c>
      <c r="P14" s="520"/>
      <c r="Q14" s="520"/>
      <c r="R14" s="520"/>
      <c r="S14" s="520"/>
      <c r="T14" s="520"/>
      <c r="U14" s="18" t="s">
        <v>745</v>
      </c>
      <c r="V14" s="542"/>
      <c r="W14" s="542"/>
      <c r="X14" s="542"/>
      <c r="Y14" s="542"/>
      <c r="Z14" s="542"/>
      <c r="AA14" s="18" t="s">
        <v>745</v>
      </c>
      <c r="AB14" s="520"/>
      <c r="AC14" s="520"/>
      <c r="AD14" s="520"/>
      <c r="AE14" s="520"/>
      <c r="AF14" s="520"/>
      <c r="AG14" s="520"/>
      <c r="AH14" s="543"/>
    </row>
    <row r="15" spans="2:73" s="43" customFormat="1" ht="23.1" customHeight="1" x14ac:dyDescent="0.15">
      <c r="B15" s="603" t="s">
        <v>46</v>
      </c>
      <c r="C15" s="604"/>
      <c r="D15" s="605"/>
      <c r="E15" s="41" t="s">
        <v>242</v>
      </c>
      <c r="F15" s="99"/>
      <c r="G15" s="99"/>
      <c r="H15" s="99"/>
      <c r="I15" s="99"/>
      <c r="J15" s="100"/>
      <c r="K15" s="104" t="s">
        <v>742</v>
      </c>
      <c r="L15" s="99" t="s">
        <v>51</v>
      </c>
      <c r="M15" s="99"/>
      <c r="N15" s="104" t="s">
        <v>742</v>
      </c>
      <c r="O15" s="99" t="s">
        <v>223</v>
      </c>
      <c r="P15" s="99"/>
      <c r="Q15" s="105"/>
      <c r="R15" s="104" t="s">
        <v>742</v>
      </c>
      <c r="S15" s="99" t="s">
        <v>52</v>
      </c>
      <c r="T15" s="99"/>
      <c r="U15" s="104" t="s">
        <v>742</v>
      </c>
      <c r="V15" s="99" t="s">
        <v>53</v>
      </c>
      <c r="W15" s="105"/>
      <c r="X15" s="104" t="s">
        <v>742</v>
      </c>
      <c r="Y15" s="99" t="s">
        <v>54</v>
      </c>
      <c r="Z15" s="99"/>
      <c r="AA15" s="99"/>
      <c r="AB15" s="104" t="s">
        <v>742</v>
      </c>
      <c r="AC15" s="99" t="s">
        <v>55</v>
      </c>
      <c r="AD15" s="99"/>
      <c r="AE15" s="101"/>
      <c r="AF15" s="101"/>
      <c r="AG15" s="101"/>
      <c r="AH15" s="100" t="s">
        <v>743</v>
      </c>
    </row>
    <row r="16" spans="2:73" s="43" customFormat="1" ht="23.1" customHeight="1" x14ac:dyDescent="0.15">
      <c r="B16" s="606"/>
      <c r="C16" s="607"/>
      <c r="D16" s="608"/>
      <c r="E16" s="300" t="s">
        <v>237</v>
      </c>
      <c r="F16" s="301"/>
      <c r="G16" s="301"/>
      <c r="H16" s="301"/>
      <c r="I16" s="301"/>
      <c r="J16" s="302"/>
      <c r="K16" s="102"/>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67"/>
      <c r="AI16" s="69"/>
      <c r="AJ16" s="69"/>
      <c r="AK16" s="69"/>
    </row>
    <row r="17" spans="2:39" s="43" customFormat="1" ht="23.1" customHeight="1" x14ac:dyDescent="0.15">
      <c r="B17" s="606"/>
      <c r="C17" s="607"/>
      <c r="D17" s="608"/>
      <c r="E17" s="70" t="s">
        <v>47</v>
      </c>
      <c r="F17" s="40"/>
      <c r="G17" s="40"/>
      <c r="H17" s="40"/>
      <c r="I17" s="40"/>
      <c r="J17" s="71"/>
      <c r="K17" s="68"/>
      <c r="L17" s="72"/>
      <c r="M17" s="28" t="s">
        <v>3</v>
      </c>
      <c r="N17" s="28"/>
      <c r="O17" s="28" t="s">
        <v>4</v>
      </c>
      <c r="P17" s="28"/>
      <c r="Q17" s="28" t="s">
        <v>5</v>
      </c>
      <c r="R17" s="28" t="s">
        <v>746</v>
      </c>
      <c r="S17" s="28"/>
      <c r="T17" s="28" t="s">
        <v>747</v>
      </c>
      <c r="U17" s="28" t="s">
        <v>50</v>
      </c>
      <c r="V17" s="28"/>
      <c r="W17" s="28"/>
      <c r="X17" s="28"/>
      <c r="Y17" s="28"/>
      <c r="Z17" s="28"/>
      <c r="AA17" s="28"/>
      <c r="AB17" s="28"/>
      <c r="AC17" s="28"/>
      <c r="AD17" s="72"/>
      <c r="AE17" s="28"/>
      <c r="AF17" s="72"/>
      <c r="AG17" s="72"/>
      <c r="AH17" s="29"/>
      <c r="AI17" s="73"/>
      <c r="AJ17" s="73"/>
      <c r="AK17" s="73"/>
    </row>
    <row r="18" spans="2:39" s="43" customFormat="1" ht="23.1" customHeight="1" x14ac:dyDescent="0.15">
      <c r="B18" s="606"/>
      <c r="C18" s="607"/>
      <c r="D18" s="608"/>
      <c r="E18" s="303" t="s">
        <v>183</v>
      </c>
      <c r="F18" s="28"/>
      <c r="G18" s="28"/>
      <c r="H18" s="28"/>
      <c r="I18" s="28"/>
      <c r="J18" s="304"/>
      <c r="K18" s="305" t="s">
        <v>748</v>
      </c>
      <c r="L18" s="306" t="s">
        <v>746</v>
      </c>
      <c r="M18" s="307"/>
      <c r="N18" s="306" t="s">
        <v>225</v>
      </c>
      <c r="O18" s="306"/>
      <c r="P18" s="306"/>
      <c r="Q18" s="308" t="s">
        <v>748</v>
      </c>
      <c r="R18" s="306" t="s">
        <v>746</v>
      </c>
      <c r="S18" s="306"/>
      <c r="T18" s="306" t="s">
        <v>226</v>
      </c>
      <c r="U18" s="306"/>
      <c r="V18" s="306"/>
      <c r="W18" s="308" t="s">
        <v>748</v>
      </c>
      <c r="X18" s="306" t="s">
        <v>746</v>
      </c>
      <c r="Y18" s="306"/>
      <c r="Z18" s="306" t="s">
        <v>227</v>
      </c>
      <c r="AA18" s="429"/>
      <c r="AB18" s="28"/>
      <c r="AC18" s="308" t="s">
        <v>748</v>
      </c>
      <c r="AD18" s="306" t="s">
        <v>749</v>
      </c>
      <c r="AE18" s="306"/>
      <c r="AF18" s="306"/>
      <c r="AG18" s="429"/>
      <c r="AH18" s="309"/>
      <c r="AJ18" s="73"/>
      <c r="AK18" s="73"/>
      <c r="AM18" s="74"/>
    </row>
    <row r="19" spans="2:39" s="43" customFormat="1" ht="23.1" customHeight="1" x14ac:dyDescent="0.15">
      <c r="B19" s="606"/>
      <c r="C19" s="607"/>
      <c r="D19" s="608"/>
      <c r="E19" s="310" t="s">
        <v>212</v>
      </c>
      <c r="F19" s="311"/>
      <c r="G19" s="311"/>
      <c r="H19" s="311"/>
      <c r="I19" s="311"/>
      <c r="J19" s="312"/>
      <c r="K19" s="105"/>
      <c r="L19" s="76"/>
      <c r="M19" s="75"/>
      <c r="N19" s="75"/>
      <c r="O19" s="75"/>
      <c r="P19" s="75" t="s">
        <v>3</v>
      </c>
      <c r="Q19" s="75"/>
      <c r="R19" s="75" t="s">
        <v>4</v>
      </c>
      <c r="S19" s="75"/>
      <c r="T19" s="75" t="s">
        <v>5</v>
      </c>
      <c r="U19" s="75"/>
      <c r="V19" s="313" t="s">
        <v>746</v>
      </c>
      <c r="W19" s="313"/>
      <c r="X19" s="313"/>
      <c r="Y19" s="105"/>
      <c r="Z19" s="105"/>
      <c r="AA19" s="75"/>
      <c r="AB19" s="75"/>
      <c r="AC19" s="75" t="s">
        <v>126</v>
      </c>
      <c r="AD19" s="75"/>
      <c r="AE19" s="75"/>
      <c r="AF19" s="75"/>
      <c r="AG19" s="75"/>
      <c r="AH19" s="76"/>
      <c r="AI19" s="77"/>
      <c r="AJ19" s="69"/>
      <c r="AK19" s="69"/>
    </row>
    <row r="20" spans="2:39" s="43" customFormat="1" ht="23.1" customHeight="1" x14ac:dyDescent="0.15">
      <c r="B20" s="606"/>
      <c r="C20" s="607"/>
      <c r="D20" s="608"/>
      <c r="E20" s="314" t="s">
        <v>213</v>
      </c>
      <c r="F20" s="315"/>
      <c r="G20" s="315"/>
      <c r="H20" s="315"/>
      <c r="I20" s="315"/>
      <c r="J20" s="316"/>
      <c r="K20" s="91"/>
      <c r="L20" s="92"/>
      <c r="M20" s="78"/>
      <c r="O20" s="78"/>
      <c r="P20" s="89" t="s">
        <v>3</v>
      </c>
      <c r="Q20" s="78"/>
      <c r="R20" s="89" t="s">
        <v>4</v>
      </c>
      <c r="S20" s="78"/>
      <c r="T20" s="89" t="s">
        <v>5</v>
      </c>
      <c r="U20" s="78"/>
      <c r="V20" s="78" t="s">
        <v>746</v>
      </c>
      <c r="W20" s="78"/>
      <c r="X20" s="78"/>
      <c r="Y20" s="91"/>
      <c r="Z20" s="91"/>
      <c r="AA20" s="89"/>
      <c r="AB20" s="78"/>
      <c r="AC20" s="89" t="s">
        <v>126</v>
      </c>
      <c r="AD20" s="78"/>
      <c r="AE20" s="78"/>
      <c r="AF20" s="78"/>
      <c r="AG20" s="78"/>
      <c r="AH20" s="79"/>
      <c r="AI20" s="80"/>
    </row>
    <row r="21" spans="2:39" s="43" customFormat="1" ht="23.1" customHeight="1" x14ac:dyDescent="0.15">
      <c r="B21" s="606"/>
      <c r="C21" s="607"/>
      <c r="D21" s="608"/>
      <c r="E21" s="621" t="s">
        <v>127</v>
      </c>
      <c r="F21" s="622"/>
      <c r="G21" s="622"/>
      <c r="H21" s="622"/>
      <c r="I21" s="622"/>
      <c r="J21" s="623"/>
      <c r="K21" s="83" t="s">
        <v>748</v>
      </c>
      <c r="L21" s="84" t="s">
        <v>750</v>
      </c>
      <c r="M21" s="84"/>
      <c r="N21" s="84"/>
      <c r="O21" s="85"/>
      <c r="P21" s="84"/>
      <c r="Q21" s="84"/>
      <c r="R21" s="84"/>
      <c r="S21" s="84" t="s">
        <v>126</v>
      </c>
      <c r="T21" s="84"/>
      <c r="U21" s="85" t="s">
        <v>748</v>
      </c>
      <c r="V21" s="84" t="s">
        <v>147</v>
      </c>
      <c r="W21" s="84"/>
      <c r="X21" s="86"/>
      <c r="Y21" s="86"/>
      <c r="Z21" s="86"/>
      <c r="AA21" s="84"/>
      <c r="AB21" s="84"/>
      <c r="AC21" s="84"/>
      <c r="AD21" s="84"/>
      <c r="AE21" s="84"/>
      <c r="AF21" s="84"/>
      <c r="AG21" s="84" t="s">
        <v>126</v>
      </c>
      <c r="AH21" s="95"/>
      <c r="AI21" s="73"/>
      <c r="AJ21" s="73"/>
      <c r="AK21" s="73"/>
      <c r="AL21" s="73"/>
    </row>
    <row r="22" spans="2:39" s="43" customFormat="1" ht="23.1" customHeight="1" x14ac:dyDescent="0.15">
      <c r="B22" s="606"/>
      <c r="C22" s="607"/>
      <c r="D22" s="608"/>
      <c r="E22" s="624"/>
      <c r="F22" s="625"/>
      <c r="G22" s="625"/>
      <c r="H22" s="625"/>
      <c r="I22" s="625"/>
      <c r="J22" s="626"/>
      <c r="K22" s="88" t="s">
        <v>748</v>
      </c>
      <c r="L22" s="89" t="s">
        <v>751</v>
      </c>
      <c r="M22" s="89"/>
      <c r="N22" s="97"/>
      <c r="O22" s="97"/>
      <c r="P22" s="97"/>
      <c r="Q22" s="97"/>
      <c r="R22" s="97"/>
      <c r="S22" s="89" t="s">
        <v>126</v>
      </c>
      <c r="T22" s="89"/>
      <c r="U22" s="90" t="s">
        <v>748</v>
      </c>
      <c r="V22" s="89" t="s">
        <v>128</v>
      </c>
      <c r="W22" s="89"/>
      <c r="X22" s="89" t="s">
        <v>746</v>
      </c>
      <c r="Y22" s="91"/>
      <c r="Z22" s="91"/>
      <c r="AA22" s="89"/>
      <c r="AB22" s="89"/>
      <c r="AC22" s="89"/>
      <c r="AD22" s="89"/>
      <c r="AH22" s="92" t="s">
        <v>747</v>
      </c>
      <c r="AI22" s="81"/>
      <c r="AJ22" s="81"/>
      <c r="AK22" s="81"/>
      <c r="AL22" s="82"/>
    </row>
    <row r="23" spans="2:39" s="43" customFormat="1" ht="23.1" customHeight="1" x14ac:dyDescent="0.15">
      <c r="B23" s="606"/>
      <c r="C23" s="607"/>
      <c r="D23" s="608"/>
      <c r="E23" s="317" t="s">
        <v>99</v>
      </c>
      <c r="F23" s="317"/>
      <c r="G23" s="317"/>
      <c r="H23" s="317"/>
      <c r="I23" s="41"/>
      <c r="J23" s="318"/>
      <c r="K23" s="319" t="s">
        <v>748</v>
      </c>
      <c r="L23" s="99" t="s">
        <v>100</v>
      </c>
      <c r="M23" s="99"/>
      <c r="N23" s="99"/>
      <c r="O23" s="99"/>
      <c r="P23" s="99"/>
      <c r="Q23" s="427"/>
      <c r="R23" s="427"/>
      <c r="S23" s="427"/>
      <c r="T23" s="427"/>
      <c r="U23" s="427"/>
      <c r="V23" s="99" t="s">
        <v>747</v>
      </c>
      <c r="W23" s="104" t="s">
        <v>748</v>
      </c>
      <c r="X23" s="99" t="s">
        <v>101</v>
      </c>
      <c r="Y23" s="99"/>
      <c r="Z23" s="99"/>
      <c r="AA23" s="99"/>
      <c r="AB23" s="99"/>
      <c r="AC23" s="427"/>
      <c r="AD23" s="427"/>
      <c r="AE23" s="427"/>
      <c r="AF23" s="427"/>
      <c r="AG23" s="427"/>
      <c r="AH23" s="428" t="s">
        <v>752</v>
      </c>
      <c r="AI23" s="81"/>
      <c r="AJ23" s="81"/>
      <c r="AK23" s="81"/>
      <c r="AL23" s="82"/>
    </row>
    <row r="24" spans="2:39" s="43" customFormat="1" ht="23.1" customHeight="1" x14ac:dyDescent="0.15">
      <c r="B24" s="606"/>
      <c r="C24" s="607"/>
      <c r="D24" s="608"/>
      <c r="E24" s="627" t="s">
        <v>109</v>
      </c>
      <c r="F24" s="628"/>
      <c r="G24" s="628"/>
      <c r="H24" s="628"/>
      <c r="I24" s="628"/>
      <c r="J24" s="629"/>
      <c r="K24" s="117" t="s">
        <v>748</v>
      </c>
      <c r="L24" s="73" t="s">
        <v>110</v>
      </c>
      <c r="M24" s="73"/>
      <c r="N24" s="118" t="s">
        <v>753</v>
      </c>
      <c r="O24" s="73" t="s">
        <v>112</v>
      </c>
      <c r="P24" s="73"/>
      <c r="Q24" s="73"/>
      <c r="R24" s="73"/>
      <c r="S24" s="73"/>
      <c r="T24" s="118" t="s">
        <v>753</v>
      </c>
      <c r="U24" s="73" t="s">
        <v>113</v>
      </c>
      <c r="V24" s="118" t="s">
        <v>754</v>
      </c>
      <c r="W24" s="73" t="s">
        <v>115</v>
      </c>
      <c r="X24" s="73"/>
      <c r="Y24" s="118" t="s">
        <v>754</v>
      </c>
      <c r="Z24" s="73" t="s">
        <v>116</v>
      </c>
      <c r="AA24" s="73"/>
      <c r="AB24" s="118" t="s">
        <v>754</v>
      </c>
      <c r="AC24" s="73" t="s">
        <v>117</v>
      </c>
      <c r="AD24" s="73"/>
      <c r="AE24" s="73"/>
      <c r="AF24" s="69"/>
      <c r="AG24" s="69"/>
      <c r="AH24" s="119"/>
    </row>
    <row r="25" spans="2:39" s="43" customFormat="1" ht="23.1" customHeight="1" x14ac:dyDescent="0.15">
      <c r="B25" s="606"/>
      <c r="C25" s="607"/>
      <c r="D25" s="608"/>
      <c r="E25" s="630"/>
      <c r="F25" s="631"/>
      <c r="G25" s="631"/>
      <c r="H25" s="631"/>
      <c r="I25" s="631"/>
      <c r="J25" s="632"/>
      <c r="K25" s="88" t="s">
        <v>754</v>
      </c>
      <c r="L25" s="89" t="s">
        <v>118</v>
      </c>
      <c r="M25" s="89"/>
      <c r="N25" s="89"/>
      <c r="O25" s="90" t="s">
        <v>754</v>
      </c>
      <c r="P25" s="89" t="s">
        <v>119</v>
      </c>
      <c r="Q25" s="89"/>
      <c r="R25" s="89"/>
      <c r="S25" s="90" t="s">
        <v>754</v>
      </c>
      <c r="T25" s="89" t="s">
        <v>120</v>
      </c>
      <c r="U25" s="89"/>
      <c r="V25" s="90" t="s">
        <v>754</v>
      </c>
      <c r="W25" s="89" t="s">
        <v>121</v>
      </c>
      <c r="X25" s="89"/>
      <c r="Y25" s="91"/>
      <c r="Z25" s="89"/>
      <c r="AA25" s="89"/>
      <c r="AB25" s="89"/>
      <c r="AC25" s="89"/>
      <c r="AD25" s="89"/>
      <c r="AE25" s="89"/>
      <c r="AF25" s="89"/>
      <c r="AG25" s="89"/>
      <c r="AH25" s="92"/>
      <c r="AI25" s="93"/>
      <c r="AJ25" s="94"/>
      <c r="AK25" s="94"/>
    </row>
    <row r="26" spans="2:39" s="43" customFormat="1" ht="23.1" customHeight="1" x14ac:dyDescent="0.15">
      <c r="B26" s="606"/>
      <c r="C26" s="607"/>
      <c r="D26" s="608"/>
      <c r="E26" s="633" t="s">
        <v>222</v>
      </c>
      <c r="F26" s="622"/>
      <c r="G26" s="622"/>
      <c r="H26" s="622"/>
      <c r="I26" s="622"/>
      <c r="J26" s="623"/>
      <c r="K26" s="83"/>
      <c r="L26" s="84"/>
      <c r="M26" s="84"/>
      <c r="N26" s="84"/>
      <c r="O26" s="85"/>
      <c r="P26" s="84"/>
      <c r="Q26" s="84"/>
      <c r="R26" s="84"/>
      <c r="S26" s="85"/>
      <c r="T26" s="84"/>
      <c r="U26" s="84"/>
      <c r="V26" s="85"/>
      <c r="W26" s="84"/>
      <c r="X26" s="84"/>
      <c r="Y26" s="86"/>
      <c r="Z26" s="84"/>
      <c r="AA26" s="84"/>
      <c r="AB26" s="84"/>
      <c r="AC26" s="84"/>
      <c r="AD26" s="84"/>
      <c r="AE26" s="84"/>
      <c r="AF26" s="84"/>
      <c r="AG26" s="84"/>
      <c r="AH26" s="95"/>
      <c r="AI26" s="93"/>
      <c r="AJ26" s="94"/>
      <c r="AK26" s="94"/>
    </row>
    <row r="27" spans="2:39" s="43" customFormat="1" ht="23.1" customHeight="1" x14ac:dyDescent="0.15">
      <c r="B27" s="606"/>
      <c r="C27" s="607"/>
      <c r="D27" s="608"/>
      <c r="E27" s="624"/>
      <c r="F27" s="625"/>
      <c r="G27" s="625"/>
      <c r="H27" s="625"/>
      <c r="I27" s="625"/>
      <c r="J27" s="626"/>
      <c r="K27" s="314"/>
      <c r="L27" s="97"/>
      <c r="M27" s="97"/>
      <c r="N27" s="97"/>
      <c r="O27" s="97"/>
      <c r="P27" s="97"/>
      <c r="Q27" s="97"/>
      <c r="R27" s="97"/>
      <c r="S27" s="97"/>
      <c r="T27" s="97"/>
      <c r="U27" s="97"/>
      <c r="V27" s="97"/>
      <c r="W27" s="97"/>
      <c r="X27" s="97"/>
      <c r="Y27" s="97"/>
      <c r="Z27" s="97"/>
      <c r="AA27" s="97"/>
      <c r="AB27" s="97"/>
      <c r="AC27" s="97"/>
      <c r="AD27" s="97"/>
      <c r="AE27" s="97"/>
      <c r="AF27" s="97"/>
      <c r="AG27" s="97"/>
      <c r="AH27" s="98"/>
      <c r="AI27" s="96"/>
      <c r="AJ27" s="73"/>
    </row>
    <row r="28" spans="2:39" s="43" customFormat="1" ht="16.5" customHeight="1" x14ac:dyDescent="0.15">
      <c r="B28" s="606"/>
      <c r="C28" s="607"/>
      <c r="D28" s="608"/>
      <c r="E28" s="70" t="s">
        <v>122</v>
      </c>
      <c r="F28" s="40"/>
      <c r="G28" s="84" t="s">
        <v>137</v>
      </c>
      <c r="H28" s="40"/>
      <c r="I28" s="40"/>
      <c r="J28" s="95" t="s">
        <v>755</v>
      </c>
      <c r="K28" s="320" t="s">
        <v>741</v>
      </c>
      <c r="L28" s="40" t="s">
        <v>133</v>
      </c>
      <c r="M28" s="40"/>
      <c r="N28" s="321" t="s">
        <v>741</v>
      </c>
      <c r="O28" s="84" t="s">
        <v>734</v>
      </c>
      <c r="P28" s="321" t="s">
        <v>741</v>
      </c>
      <c r="Q28" s="322" t="s">
        <v>131</v>
      </c>
      <c r="R28" s="322"/>
      <c r="S28" s="322"/>
      <c r="T28" s="322"/>
      <c r="U28" s="322"/>
      <c r="V28" s="322"/>
      <c r="W28" s="86"/>
      <c r="X28" s="86"/>
      <c r="Y28" s="86"/>
      <c r="Z28" s="86"/>
      <c r="AA28" s="86"/>
      <c r="AB28" s="322"/>
      <c r="AC28" s="86"/>
      <c r="AD28" s="86"/>
      <c r="AE28" s="86"/>
      <c r="AF28" s="322" t="s">
        <v>737</v>
      </c>
      <c r="AG28" s="86"/>
      <c r="AH28" s="87"/>
      <c r="AI28" s="96"/>
      <c r="AJ28" s="73"/>
      <c r="AK28" s="69"/>
    </row>
    <row r="29" spans="2:39" s="43" customFormat="1" ht="16.5" customHeight="1" x14ac:dyDescent="0.15">
      <c r="B29" s="606"/>
      <c r="C29" s="607"/>
      <c r="D29" s="608"/>
      <c r="E29" s="323"/>
      <c r="F29" s="69"/>
      <c r="G29" s="73" t="s">
        <v>138</v>
      </c>
      <c r="H29" s="82"/>
      <c r="I29" s="82"/>
      <c r="J29" s="324" t="s">
        <v>756</v>
      </c>
      <c r="K29" s="207" t="s">
        <v>741</v>
      </c>
      <c r="L29" s="82" t="s">
        <v>207</v>
      </c>
      <c r="M29" s="73"/>
      <c r="N29" s="73"/>
      <c r="O29" s="73"/>
      <c r="P29" s="73"/>
      <c r="Q29" s="73"/>
      <c r="R29" s="73"/>
      <c r="S29" s="73"/>
      <c r="T29" s="73"/>
      <c r="U29" s="73"/>
      <c r="V29" s="69" t="s">
        <v>757</v>
      </c>
      <c r="X29" s="82" t="s">
        <v>235</v>
      </c>
      <c r="Y29" s="82"/>
      <c r="Z29" s="82"/>
      <c r="AA29" s="82"/>
      <c r="AB29" s="82"/>
      <c r="AC29" s="32" t="s">
        <v>741</v>
      </c>
      <c r="AD29" s="82" t="s">
        <v>758</v>
      </c>
      <c r="AE29" s="69"/>
      <c r="AF29" s="32" t="s">
        <v>741</v>
      </c>
      <c r="AG29" s="82" t="s">
        <v>759</v>
      </c>
      <c r="AH29" s="325"/>
      <c r="AI29" s="96"/>
      <c r="AJ29" s="73"/>
    </row>
    <row r="30" spans="2:39" s="43" customFormat="1" ht="16.5" customHeight="1" x14ac:dyDescent="0.15">
      <c r="B30" s="606"/>
      <c r="C30" s="607"/>
      <c r="D30" s="608"/>
      <c r="E30" s="326" t="s">
        <v>123</v>
      </c>
      <c r="F30" s="327"/>
      <c r="G30" s="327"/>
      <c r="H30" s="327"/>
      <c r="I30" s="89" t="s">
        <v>760</v>
      </c>
      <c r="J30" s="328"/>
      <c r="K30" s="329" t="s">
        <v>741</v>
      </c>
      <c r="L30" s="330" t="s">
        <v>141</v>
      </c>
      <c r="M30" s="330"/>
      <c r="N30" s="330"/>
      <c r="O30" s="38" t="s">
        <v>741</v>
      </c>
      <c r="P30" s="330" t="s">
        <v>142</v>
      </c>
      <c r="Q30" s="330"/>
      <c r="R30" s="330"/>
      <c r="S30" s="38" t="s">
        <v>741</v>
      </c>
      <c r="T30" s="330" t="s">
        <v>143</v>
      </c>
      <c r="U30" s="330"/>
      <c r="V30" s="330"/>
      <c r="W30" s="38" t="s">
        <v>741</v>
      </c>
      <c r="X30" s="330" t="s">
        <v>144</v>
      </c>
      <c r="Y30" s="330"/>
      <c r="Z30" s="330"/>
      <c r="AA30" s="38" t="s">
        <v>741</v>
      </c>
      <c r="AB30" s="330" t="s">
        <v>171</v>
      </c>
      <c r="AC30" s="330"/>
      <c r="AD30" s="330"/>
      <c r="AE30" s="424"/>
      <c r="AF30" s="91"/>
      <c r="AG30" s="424"/>
      <c r="AH30" s="425" t="s">
        <v>733</v>
      </c>
      <c r="AI30" s="73"/>
      <c r="AJ30" s="73"/>
      <c r="AK30" s="69"/>
      <c r="AL30" s="69"/>
      <c r="AM30" s="69"/>
    </row>
    <row r="31" spans="2:39" s="43" customFormat="1" ht="23.1" customHeight="1" x14ac:dyDescent="0.15">
      <c r="B31" s="606"/>
      <c r="C31" s="607"/>
      <c r="D31" s="608"/>
      <c r="E31" s="70" t="s">
        <v>102</v>
      </c>
      <c r="F31" s="40"/>
      <c r="G31" s="40"/>
      <c r="H31" s="40"/>
      <c r="I31" s="40"/>
      <c r="J31" s="87"/>
      <c r="K31" s="85" t="s">
        <v>741</v>
      </c>
      <c r="L31" s="84" t="s">
        <v>734</v>
      </c>
      <c r="M31" s="85" t="s">
        <v>741</v>
      </c>
      <c r="N31" s="84" t="s">
        <v>135</v>
      </c>
      <c r="O31" s="84"/>
      <c r="P31" s="84"/>
      <c r="Q31" s="85" t="s">
        <v>741</v>
      </c>
      <c r="R31" s="84" t="s">
        <v>103</v>
      </c>
      <c r="S31" s="84"/>
      <c r="T31" s="84"/>
      <c r="U31" s="85" t="s">
        <v>741</v>
      </c>
      <c r="V31" s="84" t="s">
        <v>104</v>
      </c>
      <c r="W31" s="84"/>
      <c r="X31" s="84"/>
      <c r="Y31" s="85" t="s">
        <v>741</v>
      </c>
      <c r="Z31" s="84" t="s">
        <v>105</v>
      </c>
      <c r="AA31" s="84"/>
      <c r="AB31" s="84"/>
      <c r="AC31" s="85" t="s">
        <v>741</v>
      </c>
      <c r="AD31" s="84" t="s">
        <v>136</v>
      </c>
      <c r="AE31" s="84"/>
      <c r="AF31" s="84"/>
      <c r="AG31" s="84"/>
      <c r="AH31" s="95"/>
      <c r="AI31" s="77"/>
      <c r="AJ31" s="77"/>
      <c r="AK31" s="77"/>
      <c r="AL31" s="77"/>
      <c r="AM31" s="69"/>
    </row>
    <row r="32" spans="2:39" s="43" customFormat="1" ht="23.1" customHeight="1" x14ac:dyDescent="0.15">
      <c r="B32" s="606"/>
      <c r="C32" s="607"/>
      <c r="D32" s="608"/>
      <c r="E32" s="102"/>
      <c r="F32" s="103"/>
      <c r="G32" s="103"/>
      <c r="H32" s="103"/>
      <c r="I32" s="103"/>
      <c r="J32" s="67"/>
      <c r="K32" s="330" t="s">
        <v>229</v>
      </c>
      <c r="L32" s="330"/>
      <c r="M32" s="38" t="s">
        <v>741</v>
      </c>
      <c r="N32" s="330" t="s">
        <v>231</v>
      </c>
      <c r="O32" s="330"/>
      <c r="P32" s="330"/>
      <c r="Q32" s="330"/>
      <c r="R32" s="330"/>
      <c r="S32" s="330"/>
      <c r="T32" s="91"/>
      <c r="U32" s="91"/>
      <c r="V32" s="38" t="s">
        <v>741</v>
      </c>
      <c r="W32" s="330" t="s">
        <v>759</v>
      </c>
      <c r="X32" s="330"/>
      <c r="Y32" s="91"/>
      <c r="Z32" s="330"/>
      <c r="AA32" s="330"/>
      <c r="AB32" s="330"/>
      <c r="AC32" s="330"/>
      <c r="AD32" s="330"/>
      <c r="AE32" s="330"/>
      <c r="AF32" s="330"/>
      <c r="AG32" s="330"/>
      <c r="AH32" s="37"/>
      <c r="AI32" s="77"/>
      <c r="AJ32" s="77"/>
      <c r="AK32" s="77"/>
      <c r="AL32" s="77"/>
      <c r="AM32" s="69"/>
    </row>
    <row r="33" spans="2:39" s="43" customFormat="1" ht="23.1" customHeight="1" x14ac:dyDescent="0.15">
      <c r="B33" s="606"/>
      <c r="C33" s="607"/>
      <c r="D33" s="608"/>
      <c r="E33" s="621" t="s">
        <v>228</v>
      </c>
      <c r="F33" s="622"/>
      <c r="G33" s="622"/>
      <c r="H33" s="622"/>
      <c r="I33" s="622"/>
      <c r="J33" s="623"/>
      <c r="K33" s="73"/>
      <c r="L33" s="73"/>
      <c r="M33" s="73"/>
      <c r="N33" s="73"/>
      <c r="O33" s="73"/>
      <c r="P33" s="73"/>
      <c r="Q33" s="73"/>
      <c r="R33" s="73"/>
      <c r="S33" s="73"/>
      <c r="T33" s="73"/>
      <c r="U33" s="73"/>
      <c r="V33" s="73"/>
      <c r="W33" s="73"/>
      <c r="X33" s="73"/>
      <c r="Y33" s="73"/>
      <c r="Z33" s="73"/>
      <c r="AA33" s="73"/>
      <c r="AB33" s="73"/>
      <c r="AC33" s="73"/>
      <c r="AD33" s="73"/>
      <c r="AE33" s="73"/>
      <c r="AF33" s="73"/>
      <c r="AG33" s="73"/>
      <c r="AH33" s="324"/>
      <c r="AI33" s="77"/>
      <c r="AJ33" s="77"/>
      <c r="AK33" s="77"/>
      <c r="AL33" s="77"/>
      <c r="AM33" s="69"/>
    </row>
    <row r="34" spans="2:39" s="43" customFormat="1" ht="23.1" customHeight="1" x14ac:dyDescent="0.15">
      <c r="B34" s="606"/>
      <c r="C34" s="607"/>
      <c r="D34" s="608"/>
      <c r="E34" s="624"/>
      <c r="F34" s="625"/>
      <c r="G34" s="625"/>
      <c r="H34" s="625"/>
      <c r="I34" s="625"/>
      <c r="J34" s="626"/>
      <c r="K34" s="89"/>
      <c r="L34" s="89"/>
      <c r="M34" s="89"/>
      <c r="N34" s="78"/>
      <c r="O34" s="78"/>
      <c r="P34" s="78"/>
      <c r="Q34" s="89"/>
      <c r="R34" s="78"/>
      <c r="S34" s="89"/>
      <c r="T34" s="89"/>
      <c r="U34" s="89"/>
      <c r="V34" s="89"/>
      <c r="W34" s="89"/>
      <c r="X34" s="78"/>
      <c r="Y34" s="89"/>
      <c r="Z34" s="78"/>
      <c r="AA34" s="78"/>
      <c r="AB34" s="78"/>
      <c r="AC34" s="89"/>
      <c r="AD34" s="78"/>
      <c r="AE34" s="89"/>
      <c r="AF34" s="89"/>
      <c r="AG34" s="89"/>
      <c r="AH34" s="92"/>
      <c r="AI34" s="81"/>
      <c r="AJ34" s="69"/>
      <c r="AK34" s="69"/>
      <c r="AL34" s="69"/>
      <c r="AM34" s="69"/>
    </row>
    <row r="35" spans="2:39" s="43" customFormat="1" ht="23.1" customHeight="1" x14ac:dyDescent="0.15">
      <c r="B35" s="606"/>
      <c r="C35" s="607"/>
      <c r="D35" s="608"/>
      <c r="E35" s="603" t="s">
        <v>512</v>
      </c>
      <c r="F35" s="604"/>
      <c r="G35" s="604"/>
      <c r="H35" s="604"/>
      <c r="I35" s="604"/>
      <c r="J35" s="605"/>
      <c r="K35" s="333" t="s">
        <v>219</v>
      </c>
      <c r="L35" s="75"/>
      <c r="M35" s="313"/>
      <c r="N35" s="313"/>
      <c r="O35" s="313"/>
      <c r="P35" s="313"/>
      <c r="Q35" s="313"/>
      <c r="R35" s="313"/>
      <c r="S35" s="75" t="s">
        <v>761</v>
      </c>
      <c r="T35" s="75"/>
      <c r="U35" s="75" t="s">
        <v>220</v>
      </c>
      <c r="V35" s="75"/>
      <c r="W35" s="75"/>
      <c r="X35" s="313"/>
      <c r="Y35" s="313"/>
      <c r="Z35" s="313"/>
      <c r="AA35" s="313"/>
      <c r="AB35" s="313"/>
      <c r="AC35" s="313"/>
      <c r="AD35" s="334"/>
      <c r="AE35" s="75" t="s">
        <v>106</v>
      </c>
      <c r="AF35" s="75"/>
      <c r="AG35" s="75" t="s">
        <v>741</v>
      </c>
      <c r="AH35" s="335" t="s">
        <v>758</v>
      </c>
      <c r="AI35" s="69"/>
      <c r="AJ35" s="69"/>
      <c r="AK35" s="69"/>
      <c r="AL35" s="73"/>
      <c r="AM35" s="69"/>
    </row>
    <row r="36" spans="2:39" s="43" customFormat="1" ht="23.1" customHeight="1" x14ac:dyDescent="0.15">
      <c r="B36" s="606"/>
      <c r="C36" s="607"/>
      <c r="D36" s="608"/>
      <c r="E36" s="606"/>
      <c r="F36" s="607"/>
      <c r="G36" s="607"/>
      <c r="H36" s="607"/>
      <c r="I36" s="607"/>
      <c r="J36" s="608"/>
      <c r="K36" s="336" t="s">
        <v>219</v>
      </c>
      <c r="L36" s="337"/>
      <c r="M36" s="338"/>
      <c r="N36" s="338"/>
      <c r="O36" s="338"/>
      <c r="P36" s="338"/>
      <c r="Q36" s="338"/>
      <c r="R36" s="338"/>
      <c r="S36" s="337" t="s">
        <v>761</v>
      </c>
      <c r="T36" s="337"/>
      <c r="U36" s="337" t="s">
        <v>220</v>
      </c>
      <c r="V36" s="337"/>
      <c r="W36" s="339"/>
      <c r="X36" s="338"/>
      <c r="Y36" s="338"/>
      <c r="Z36" s="338"/>
      <c r="AA36" s="338"/>
      <c r="AB36" s="338"/>
      <c r="AC36" s="338"/>
      <c r="AD36" s="340"/>
      <c r="AE36" s="337" t="s">
        <v>106</v>
      </c>
      <c r="AF36" s="337"/>
      <c r="AG36" s="337" t="s">
        <v>741</v>
      </c>
      <c r="AH36" s="341" t="s">
        <v>758</v>
      </c>
      <c r="AI36" s="69"/>
      <c r="AJ36" s="73"/>
      <c r="AK36" s="73"/>
      <c r="AL36" s="73"/>
      <c r="AM36" s="69"/>
    </row>
    <row r="37" spans="2:39" s="43" customFormat="1" ht="23.1" customHeight="1" x14ac:dyDescent="0.15">
      <c r="B37" s="606"/>
      <c r="C37" s="607"/>
      <c r="D37" s="608"/>
      <c r="E37" s="609"/>
      <c r="F37" s="610"/>
      <c r="G37" s="610"/>
      <c r="H37" s="610"/>
      <c r="I37" s="610"/>
      <c r="J37" s="611"/>
      <c r="K37" s="342" t="s">
        <v>219</v>
      </c>
      <c r="L37" s="89"/>
      <c r="M37" s="343"/>
      <c r="N37" s="343"/>
      <c r="O37" s="343"/>
      <c r="P37" s="343"/>
      <c r="Q37" s="343"/>
      <c r="R37" s="343"/>
      <c r="S37" s="344" t="s">
        <v>761</v>
      </c>
      <c r="T37" s="89"/>
      <c r="U37" s="339" t="s">
        <v>220</v>
      </c>
      <c r="V37" s="89"/>
      <c r="W37" s="344"/>
      <c r="X37" s="343"/>
      <c r="Y37" s="343"/>
      <c r="Z37" s="343"/>
      <c r="AA37" s="343"/>
      <c r="AB37" s="343"/>
      <c r="AC37" s="343"/>
      <c r="AD37" s="345"/>
      <c r="AE37" s="344" t="s">
        <v>106</v>
      </c>
      <c r="AF37" s="344"/>
      <c r="AG37" s="89" t="s">
        <v>741</v>
      </c>
      <c r="AH37" s="328" t="s">
        <v>758</v>
      </c>
      <c r="AI37" s="94"/>
      <c r="AJ37" s="73"/>
      <c r="AK37" s="73"/>
      <c r="AL37" s="73"/>
      <c r="AM37" s="69"/>
    </row>
    <row r="38" spans="2:39" s="43" customFormat="1" ht="18" customHeight="1" x14ac:dyDescent="0.15">
      <c r="B38" s="606"/>
      <c r="C38" s="607"/>
      <c r="D38" s="608"/>
      <c r="E38" s="613" t="s">
        <v>125</v>
      </c>
      <c r="F38" s="614"/>
      <c r="G38" s="614"/>
      <c r="H38" s="614"/>
      <c r="I38" s="614"/>
      <c r="J38" s="615"/>
      <c r="K38" s="84"/>
      <c r="L38" s="84"/>
      <c r="M38" s="84"/>
      <c r="N38" s="84"/>
      <c r="O38" s="84"/>
      <c r="P38" s="84"/>
      <c r="Q38" s="84"/>
      <c r="R38" s="84"/>
      <c r="S38" s="84"/>
      <c r="T38" s="84"/>
      <c r="U38" s="84"/>
      <c r="V38" s="84"/>
      <c r="W38" s="84"/>
      <c r="X38" s="84"/>
      <c r="Y38" s="84"/>
      <c r="Z38" s="84"/>
      <c r="AA38" s="84"/>
      <c r="AB38" s="84"/>
      <c r="AC38" s="84"/>
      <c r="AD38" s="84"/>
      <c r="AE38" s="84"/>
      <c r="AF38" s="84"/>
      <c r="AG38" s="84"/>
      <c r="AH38" s="95"/>
      <c r="AI38" s="94"/>
      <c r="AJ38" s="73"/>
      <c r="AK38" s="73"/>
      <c r="AL38" s="73"/>
      <c r="AM38" s="69"/>
    </row>
    <row r="39" spans="2:39" s="43" customFormat="1" ht="18" customHeight="1" x14ac:dyDescent="0.15">
      <c r="B39" s="609"/>
      <c r="C39" s="610"/>
      <c r="D39" s="611"/>
      <c r="E39" s="616"/>
      <c r="F39" s="617"/>
      <c r="G39" s="617"/>
      <c r="H39" s="617"/>
      <c r="I39" s="617"/>
      <c r="J39" s="618"/>
      <c r="K39" s="97"/>
      <c r="L39" s="97"/>
      <c r="M39" s="97"/>
      <c r="N39" s="97"/>
      <c r="O39" s="97"/>
      <c r="P39" s="97"/>
      <c r="Q39" s="97"/>
      <c r="R39" s="97"/>
      <c r="S39" s="97"/>
      <c r="T39" s="97"/>
      <c r="U39" s="97"/>
      <c r="V39" s="97"/>
      <c r="W39" s="97"/>
      <c r="X39" s="97"/>
      <c r="Y39" s="97"/>
      <c r="Z39" s="97"/>
      <c r="AA39" s="97"/>
      <c r="AB39" s="97"/>
      <c r="AC39" s="97"/>
      <c r="AD39" s="97"/>
      <c r="AE39" s="97"/>
      <c r="AF39" s="97"/>
      <c r="AG39" s="97"/>
      <c r="AH39" s="98"/>
      <c r="AI39" s="94"/>
      <c r="AJ39" s="94"/>
      <c r="AK39" s="94"/>
      <c r="AL39" s="73"/>
    </row>
    <row r="40" spans="2:39" ht="23.1" customHeight="1" x14ac:dyDescent="0.15">
      <c r="B40" s="563" t="s">
        <v>218</v>
      </c>
      <c r="C40" s="509"/>
      <c r="D40" s="510"/>
      <c r="E40" s="619" t="s">
        <v>56</v>
      </c>
      <c r="F40" s="560"/>
      <c r="G40" s="560"/>
      <c r="H40" s="560"/>
      <c r="I40" s="560"/>
      <c r="J40" s="620"/>
      <c r="K40" s="319" t="s">
        <v>741</v>
      </c>
      <c r="L40" s="346" t="s">
        <v>732</v>
      </c>
      <c r="M40" s="346"/>
      <c r="N40" s="346"/>
      <c r="O40" s="346" t="s">
        <v>173</v>
      </c>
      <c r="P40" s="346"/>
      <c r="X40" s="346" t="s">
        <v>733</v>
      </c>
      <c r="Y40" s="346"/>
      <c r="Z40" s="347" t="s">
        <v>741</v>
      </c>
      <c r="AA40" s="346" t="s">
        <v>734</v>
      </c>
      <c r="AB40" s="346"/>
      <c r="AC40" s="346"/>
      <c r="AD40" s="347" t="s">
        <v>741</v>
      </c>
      <c r="AE40" s="346" t="s">
        <v>60</v>
      </c>
      <c r="AF40" s="346"/>
      <c r="AG40" s="346"/>
      <c r="AH40" s="348"/>
      <c r="AI40" s="46"/>
      <c r="AJ40" s="1"/>
      <c r="AK40" s="1"/>
      <c r="AL40" s="1"/>
    </row>
    <row r="41" spans="2:39" ht="23.1" customHeight="1" x14ac:dyDescent="0.15">
      <c r="B41" s="574"/>
      <c r="C41" s="575"/>
      <c r="D41" s="576"/>
      <c r="E41" s="17" t="s">
        <v>61</v>
      </c>
      <c r="F41" s="18"/>
      <c r="G41" s="18"/>
      <c r="H41" s="18"/>
      <c r="I41" s="18"/>
      <c r="J41" s="29"/>
      <c r="K41" s="30" t="s">
        <v>741</v>
      </c>
      <c r="L41" s="18" t="s">
        <v>62</v>
      </c>
      <c r="M41" s="18"/>
      <c r="N41" s="18"/>
      <c r="O41" s="36"/>
      <c r="P41" s="36"/>
      <c r="Q41" s="36"/>
      <c r="R41" s="36"/>
      <c r="S41" s="36"/>
      <c r="T41" s="18" t="s">
        <v>733</v>
      </c>
      <c r="U41" s="27" t="s">
        <v>741</v>
      </c>
      <c r="V41" s="18" t="s">
        <v>734</v>
      </c>
      <c r="W41" s="18"/>
      <c r="X41" s="36"/>
      <c r="Y41" s="36"/>
      <c r="Z41" s="36"/>
      <c r="AA41" s="36"/>
      <c r="AB41" s="36"/>
      <c r="AC41" s="36"/>
      <c r="AD41" s="36"/>
      <c r="AE41" s="36"/>
      <c r="AF41" s="36"/>
      <c r="AG41" s="36"/>
      <c r="AH41" s="45"/>
    </row>
    <row r="42" spans="2:39" ht="23.1" customHeight="1" x14ac:dyDescent="0.15">
      <c r="B42" s="574"/>
      <c r="C42" s="575"/>
      <c r="D42" s="576"/>
      <c r="E42" s="563" t="s">
        <v>64</v>
      </c>
      <c r="F42" s="564"/>
      <c r="G42" s="564"/>
      <c r="H42" s="564"/>
      <c r="I42" s="564"/>
      <c r="J42" s="565"/>
      <c r="K42" s="32" t="s">
        <v>741</v>
      </c>
      <c r="L42" s="26" t="s">
        <v>762</v>
      </c>
      <c r="M42" s="26"/>
      <c r="N42" s="26"/>
      <c r="O42" s="26" t="s">
        <v>65</v>
      </c>
      <c r="P42" s="33" t="s">
        <v>741</v>
      </c>
      <c r="Q42" s="26" t="s">
        <v>763</v>
      </c>
      <c r="R42" s="26"/>
      <c r="S42" s="26"/>
      <c r="T42" s="26"/>
      <c r="U42" s="33" t="s">
        <v>741</v>
      </c>
      <c r="V42" s="6" t="s">
        <v>55</v>
      </c>
      <c r="AB42" s="26" t="s">
        <v>737</v>
      </c>
      <c r="AC42" s="33" t="s">
        <v>741</v>
      </c>
      <c r="AD42" s="26" t="s">
        <v>734</v>
      </c>
      <c r="AE42" s="33" t="s">
        <v>741</v>
      </c>
      <c r="AF42" s="26" t="s">
        <v>66</v>
      </c>
      <c r="AG42" s="26"/>
      <c r="AH42" s="34"/>
    </row>
    <row r="43" spans="2:39" ht="23.1" customHeight="1" x14ac:dyDescent="0.15">
      <c r="B43" s="574"/>
      <c r="C43" s="575"/>
      <c r="D43" s="576"/>
      <c r="E43" s="585"/>
      <c r="F43" s="586"/>
      <c r="G43" s="586"/>
      <c r="H43" s="586"/>
      <c r="I43" s="586"/>
      <c r="J43" s="587"/>
      <c r="K43" s="349" t="s">
        <v>178</v>
      </c>
      <c r="L43" s="349"/>
      <c r="M43" s="349"/>
      <c r="N43" s="349" t="s">
        <v>761</v>
      </c>
      <c r="O43" s="349"/>
      <c r="P43" s="349"/>
      <c r="Q43" s="349" t="s">
        <v>3</v>
      </c>
      <c r="R43" s="349"/>
      <c r="S43" s="349" t="s">
        <v>67</v>
      </c>
      <c r="T43" s="349"/>
      <c r="U43" s="349"/>
      <c r="V43" s="349"/>
      <c r="W43" s="349"/>
      <c r="X43" s="349"/>
      <c r="Y43" s="349"/>
      <c r="Z43" s="349"/>
      <c r="AA43" s="349"/>
      <c r="AB43" s="349"/>
      <c r="AC43" s="349"/>
      <c r="AD43" s="349"/>
      <c r="AE43" s="349"/>
      <c r="AF43" s="349"/>
      <c r="AG43" s="349"/>
      <c r="AH43" s="35"/>
    </row>
    <row r="44" spans="2:39" ht="23.1" customHeight="1" x14ac:dyDescent="0.15">
      <c r="B44" s="511"/>
      <c r="C44" s="512"/>
      <c r="D44" s="513"/>
      <c r="E44" s="566"/>
      <c r="F44" s="567"/>
      <c r="G44" s="567"/>
      <c r="H44" s="567"/>
      <c r="I44" s="567"/>
      <c r="J44" s="568"/>
      <c r="K44" s="21" t="s">
        <v>68</v>
      </c>
      <c r="L44" s="25"/>
      <c r="M44" s="25"/>
      <c r="N44" s="25"/>
      <c r="O44" s="541"/>
      <c r="P44" s="541"/>
      <c r="Q44" s="541"/>
      <c r="R44" s="541"/>
      <c r="S44" s="541"/>
      <c r="T44" s="541"/>
      <c r="U44" s="541"/>
      <c r="V44" s="541"/>
      <c r="W44" s="541"/>
      <c r="X44" s="25" t="s">
        <v>764</v>
      </c>
      <c r="Y44" s="25" t="s">
        <v>69</v>
      </c>
      <c r="Z44" s="25"/>
      <c r="AA44" s="25"/>
      <c r="AB44" s="541"/>
      <c r="AC44" s="541"/>
      <c r="AD44" s="541"/>
      <c r="AE44" s="541"/>
      <c r="AF44" s="541"/>
      <c r="AG44" s="541"/>
      <c r="AH44" s="23" t="s">
        <v>764</v>
      </c>
    </row>
    <row r="45" spans="2:39" ht="23.1" customHeight="1" x14ac:dyDescent="0.15">
      <c r="B45" s="563" t="s">
        <v>375</v>
      </c>
      <c r="C45" s="564"/>
      <c r="D45" s="565"/>
      <c r="E45" s="17" t="s">
        <v>87</v>
      </c>
      <c r="F45" s="18"/>
      <c r="G45" s="19"/>
      <c r="H45" s="116" t="s">
        <v>765</v>
      </c>
      <c r="I45" s="121" t="s">
        <v>152</v>
      </c>
      <c r="J45" s="18"/>
      <c r="K45" s="18"/>
      <c r="L45" s="36"/>
      <c r="M45" s="36"/>
      <c r="N45" s="36"/>
      <c r="O45" s="36"/>
      <c r="P45" s="66"/>
      <c r="Q45" s="18" t="s">
        <v>764</v>
      </c>
      <c r="R45" s="27" t="s">
        <v>765</v>
      </c>
      <c r="S45" s="121" t="s">
        <v>766</v>
      </c>
      <c r="T45" s="27" t="s">
        <v>765</v>
      </c>
      <c r="U45" s="121" t="s">
        <v>66</v>
      </c>
      <c r="V45" s="18"/>
      <c r="W45" s="27" t="s">
        <v>765</v>
      </c>
      <c r="X45" s="121" t="s">
        <v>378</v>
      </c>
      <c r="Y45" s="66"/>
      <c r="Z45" s="66"/>
      <c r="AA45" s="66"/>
      <c r="AB45" s="66"/>
      <c r="AC45" s="18"/>
      <c r="AD45" s="18"/>
      <c r="AE45" s="18"/>
      <c r="AF45" s="18"/>
      <c r="AG45" s="18" t="s">
        <v>126</v>
      </c>
      <c r="AH45" s="19"/>
    </row>
    <row r="46" spans="2:39" ht="23.1" customHeight="1" x14ac:dyDescent="0.15">
      <c r="B46" s="585"/>
      <c r="C46" s="586"/>
      <c r="D46" s="587"/>
      <c r="E46" s="17" t="s">
        <v>150</v>
      </c>
      <c r="F46" s="18"/>
      <c r="G46" s="19"/>
      <c r="H46" s="329" t="s">
        <v>765</v>
      </c>
      <c r="I46" s="8" t="s">
        <v>151</v>
      </c>
      <c r="J46" s="25"/>
      <c r="K46" s="25"/>
      <c r="L46" s="350"/>
      <c r="M46" s="350"/>
      <c r="N46" s="350"/>
      <c r="O46" s="350"/>
      <c r="Q46" s="25" t="s">
        <v>764</v>
      </c>
      <c r="R46" s="24" t="s">
        <v>765</v>
      </c>
      <c r="S46" s="8" t="s">
        <v>766</v>
      </c>
      <c r="T46" s="24" t="s">
        <v>765</v>
      </c>
      <c r="U46" s="8" t="s">
        <v>66</v>
      </c>
      <c r="V46" s="25"/>
      <c r="W46" s="24" t="s">
        <v>765</v>
      </c>
      <c r="X46" s="7" t="s">
        <v>378</v>
      </c>
      <c r="Z46" s="438"/>
      <c r="AA46" s="438"/>
      <c r="AC46" s="25"/>
      <c r="AD46" s="25"/>
      <c r="AE46" s="25"/>
      <c r="AF46" s="25"/>
      <c r="AG46" s="25" t="s">
        <v>126</v>
      </c>
      <c r="AH46" s="23"/>
    </row>
    <row r="47" spans="2:39" ht="23.1" customHeight="1" x14ac:dyDescent="0.15">
      <c r="B47" s="585"/>
      <c r="C47" s="586"/>
      <c r="D47" s="587"/>
      <c r="E47" s="563" t="s">
        <v>325</v>
      </c>
      <c r="F47" s="564"/>
      <c r="G47" s="564"/>
      <c r="H47" s="565"/>
      <c r="I47" s="351"/>
      <c r="J47" s="101"/>
      <c r="K47" s="101" t="s">
        <v>153</v>
      </c>
      <c r="L47" s="101"/>
      <c r="M47" s="352"/>
      <c r="N47" s="101"/>
      <c r="O47" s="101" t="s">
        <v>154</v>
      </c>
      <c r="P47" s="101"/>
      <c r="Q47" s="101"/>
      <c r="R47" s="101"/>
      <c r="S47" s="352"/>
      <c r="T47" s="353"/>
      <c r="U47" s="354"/>
      <c r="V47" s="101"/>
      <c r="W47" s="101" t="s">
        <v>155</v>
      </c>
      <c r="X47" s="101"/>
      <c r="Y47" s="101"/>
      <c r="Z47" s="101"/>
      <c r="AA47" s="101"/>
      <c r="AB47" s="101"/>
      <c r="AC47" s="101"/>
      <c r="AD47" s="352"/>
      <c r="AE47" s="351"/>
      <c r="AF47" s="101" t="s">
        <v>156</v>
      </c>
      <c r="AG47" s="101"/>
      <c r="AH47" s="352"/>
    </row>
    <row r="48" spans="2:39" ht="23.1" customHeight="1" x14ac:dyDescent="0.15">
      <c r="B48" s="585"/>
      <c r="C48" s="586"/>
      <c r="D48" s="587"/>
      <c r="E48" s="585"/>
      <c r="F48" s="586"/>
      <c r="G48" s="586"/>
      <c r="H48" s="587"/>
      <c r="I48" s="355"/>
      <c r="J48" s="356"/>
      <c r="K48" s="356"/>
      <c r="L48" s="356"/>
      <c r="M48" s="357"/>
      <c r="N48" s="356"/>
      <c r="O48" s="356"/>
      <c r="P48" s="356"/>
      <c r="Q48" s="356"/>
      <c r="R48" s="356"/>
      <c r="S48" s="357"/>
      <c r="T48" s="358"/>
      <c r="U48" s="359"/>
      <c r="V48" s="356"/>
      <c r="W48" s="356"/>
      <c r="X48" s="356"/>
      <c r="Y48" s="356"/>
      <c r="Z48" s="356"/>
      <c r="AA48" s="356"/>
      <c r="AB48" s="356"/>
      <c r="AC48" s="356"/>
      <c r="AD48" s="357"/>
      <c r="AE48" s="355"/>
      <c r="AF48" s="356"/>
      <c r="AG48" s="356"/>
      <c r="AH48" s="357"/>
    </row>
    <row r="49" spans="2:51" ht="23.1" customHeight="1" x14ac:dyDescent="0.15">
      <c r="B49" s="585"/>
      <c r="C49" s="586"/>
      <c r="D49" s="587"/>
      <c r="E49" s="585"/>
      <c r="F49" s="586"/>
      <c r="G49" s="586"/>
      <c r="H49" s="587"/>
      <c r="I49" s="355"/>
      <c r="J49" s="356"/>
      <c r="K49" s="356"/>
      <c r="L49" s="356"/>
      <c r="M49" s="357"/>
      <c r="N49" s="356"/>
      <c r="O49" s="356"/>
      <c r="P49" s="356"/>
      <c r="Q49" s="356"/>
      <c r="R49" s="356"/>
      <c r="S49" s="357"/>
      <c r="T49" s="358"/>
      <c r="U49" s="359"/>
      <c r="V49" s="356"/>
      <c r="W49" s="356"/>
      <c r="X49" s="356"/>
      <c r="Y49" s="356"/>
      <c r="Z49" s="356"/>
      <c r="AA49" s="356"/>
      <c r="AB49" s="356"/>
      <c r="AC49" s="356"/>
      <c r="AD49" s="357"/>
      <c r="AE49" s="355"/>
      <c r="AF49" s="356"/>
      <c r="AG49" s="356"/>
      <c r="AH49" s="357"/>
    </row>
    <row r="50" spans="2:51" ht="23.1" customHeight="1" x14ac:dyDescent="0.15">
      <c r="B50" s="585"/>
      <c r="C50" s="586"/>
      <c r="D50" s="587"/>
      <c r="E50" s="585"/>
      <c r="F50" s="586"/>
      <c r="G50" s="586"/>
      <c r="H50" s="587"/>
      <c r="I50" s="355"/>
      <c r="J50" s="356"/>
      <c r="K50" s="356"/>
      <c r="L50" s="356"/>
      <c r="M50" s="357"/>
      <c r="N50" s="356"/>
      <c r="O50" s="356"/>
      <c r="P50" s="356"/>
      <c r="Q50" s="356"/>
      <c r="R50" s="356"/>
      <c r="S50" s="357"/>
      <c r="T50" s="358"/>
      <c r="U50" s="359"/>
      <c r="V50" s="356"/>
      <c r="W50" s="356"/>
      <c r="X50" s="356"/>
      <c r="Y50" s="356"/>
      <c r="Z50" s="356"/>
      <c r="AA50" s="356"/>
      <c r="AB50" s="356"/>
      <c r="AC50" s="356"/>
      <c r="AD50" s="357"/>
      <c r="AE50" s="355"/>
      <c r="AF50" s="356"/>
      <c r="AG50" s="356"/>
      <c r="AH50" s="357"/>
    </row>
    <row r="51" spans="2:51" ht="23.1" customHeight="1" x14ac:dyDescent="0.15">
      <c r="B51" s="585"/>
      <c r="C51" s="586"/>
      <c r="D51" s="587"/>
      <c r="E51" s="585"/>
      <c r="F51" s="586"/>
      <c r="G51" s="586"/>
      <c r="H51" s="587"/>
      <c r="I51" s="355"/>
      <c r="J51" s="356"/>
      <c r="K51" s="356"/>
      <c r="L51" s="356"/>
      <c r="M51" s="357"/>
      <c r="N51" s="356"/>
      <c r="O51" s="356"/>
      <c r="P51" s="356"/>
      <c r="Q51" s="356"/>
      <c r="R51" s="356"/>
      <c r="S51" s="357"/>
      <c r="T51" s="358"/>
      <c r="U51" s="359"/>
      <c r="V51" s="356"/>
      <c r="W51" s="356"/>
      <c r="X51" s="356"/>
      <c r="Y51" s="356"/>
      <c r="Z51" s="356"/>
      <c r="AA51" s="356"/>
      <c r="AB51" s="356"/>
      <c r="AC51" s="356"/>
      <c r="AD51" s="357"/>
      <c r="AE51" s="355"/>
      <c r="AF51" s="356"/>
      <c r="AG51" s="356"/>
      <c r="AH51" s="357"/>
    </row>
    <row r="52" spans="2:51" ht="23.1" customHeight="1" x14ac:dyDescent="0.15">
      <c r="B52" s="585"/>
      <c r="C52" s="586"/>
      <c r="D52" s="587"/>
      <c r="E52" s="585"/>
      <c r="F52" s="586"/>
      <c r="G52" s="586"/>
      <c r="H52" s="587"/>
      <c r="I52" s="355"/>
      <c r="J52" s="356"/>
      <c r="K52" s="356"/>
      <c r="L52" s="356"/>
      <c r="M52" s="357"/>
      <c r="N52" s="356"/>
      <c r="O52" s="356"/>
      <c r="P52" s="356"/>
      <c r="Q52" s="356"/>
      <c r="R52" s="356"/>
      <c r="S52" s="357"/>
      <c r="T52" s="358"/>
      <c r="U52" s="359"/>
      <c r="V52" s="356"/>
      <c r="W52" s="356"/>
      <c r="X52" s="356"/>
      <c r="Y52" s="356"/>
      <c r="Z52" s="356"/>
      <c r="AA52" s="356"/>
      <c r="AB52" s="356"/>
      <c r="AC52" s="356"/>
      <c r="AD52" s="357"/>
      <c r="AE52" s="355"/>
      <c r="AF52" s="356"/>
      <c r="AG52" s="356"/>
      <c r="AH52" s="357"/>
    </row>
    <row r="53" spans="2:51" ht="23.1" customHeight="1" x14ac:dyDescent="0.15">
      <c r="B53" s="585"/>
      <c r="C53" s="586"/>
      <c r="D53" s="587"/>
      <c r="E53" s="566"/>
      <c r="F53" s="586"/>
      <c r="G53" s="586"/>
      <c r="H53" s="587"/>
      <c r="I53" s="360"/>
      <c r="J53" s="361"/>
      <c r="K53" s="361"/>
      <c r="L53" s="361"/>
      <c r="M53" s="325"/>
      <c r="N53" s="361"/>
      <c r="O53" s="361"/>
      <c r="P53" s="361"/>
      <c r="Q53" s="361"/>
      <c r="R53" s="361"/>
      <c r="S53" s="325"/>
      <c r="T53" s="46"/>
      <c r="U53" s="1"/>
      <c r="V53" s="361"/>
      <c r="W53" s="361"/>
      <c r="X53" s="361"/>
      <c r="Y53" s="361"/>
      <c r="Z53" s="361"/>
      <c r="AA53" s="361"/>
      <c r="AB53" s="361"/>
      <c r="AC53" s="361"/>
      <c r="AD53" s="325"/>
      <c r="AE53" s="360"/>
      <c r="AF53" s="361"/>
      <c r="AG53" s="361"/>
      <c r="AH53" s="325"/>
    </row>
    <row r="54" spans="2:51" ht="23.1" customHeight="1" x14ac:dyDescent="0.15">
      <c r="B54" s="585"/>
      <c r="C54" s="586"/>
      <c r="D54" s="586"/>
      <c r="E54" s="17" t="s">
        <v>88</v>
      </c>
      <c r="F54" s="18"/>
      <c r="G54" s="18"/>
      <c r="H54" s="19"/>
      <c r="I54" s="116" t="s">
        <v>748</v>
      </c>
      <c r="J54" s="121" t="s">
        <v>181</v>
      </c>
      <c r="K54" s="18"/>
      <c r="L54" s="18"/>
      <c r="M54" s="36"/>
      <c r="N54" s="36"/>
      <c r="O54" s="36"/>
      <c r="P54" s="36"/>
      <c r="Q54" s="66"/>
      <c r="R54" s="18" t="s">
        <v>747</v>
      </c>
      <c r="S54" s="27" t="s">
        <v>748</v>
      </c>
      <c r="T54" s="121" t="s">
        <v>357</v>
      </c>
      <c r="U54" s="18"/>
      <c r="V54" s="66"/>
      <c r="W54" s="66"/>
      <c r="X54" s="27" t="s">
        <v>748</v>
      </c>
      <c r="Y54" s="121" t="s">
        <v>358</v>
      </c>
      <c r="Z54" s="66"/>
      <c r="AA54" s="18"/>
      <c r="AB54" s="18" t="s">
        <v>746</v>
      </c>
      <c r="AC54" s="27" t="s">
        <v>748</v>
      </c>
      <c r="AD54" s="66" t="s">
        <v>92</v>
      </c>
      <c r="AE54" s="66"/>
      <c r="AF54" s="27" t="s">
        <v>748</v>
      </c>
      <c r="AG54" s="18" t="s">
        <v>148</v>
      </c>
      <c r="AH54" s="42"/>
    </row>
    <row r="55" spans="2:51" ht="23.1" customHeight="1" x14ac:dyDescent="0.15">
      <c r="B55" s="585"/>
      <c r="C55" s="586"/>
      <c r="D55" s="586"/>
      <c r="E55" s="600" t="s">
        <v>356</v>
      </c>
      <c r="F55" s="598" t="s">
        <v>205</v>
      </c>
      <c r="G55" s="362"/>
      <c r="H55" s="363"/>
      <c r="I55" s="363"/>
      <c r="J55" s="363"/>
      <c r="K55" s="363"/>
      <c r="L55" s="363"/>
      <c r="M55" s="363"/>
      <c r="N55" s="363"/>
      <c r="O55" s="363"/>
      <c r="P55" s="363"/>
      <c r="Q55" s="363"/>
      <c r="R55" s="363"/>
      <c r="S55" s="363"/>
      <c r="T55" s="47"/>
      <c r="U55" s="47"/>
      <c r="V55" s="322"/>
      <c r="W55" s="322"/>
      <c r="X55" s="322"/>
      <c r="Y55" s="322"/>
      <c r="Z55" s="322"/>
      <c r="AA55" s="322"/>
      <c r="AB55" s="322"/>
      <c r="AC55" s="322"/>
      <c r="AD55" s="322"/>
      <c r="AE55" s="322"/>
      <c r="AF55" s="322"/>
      <c r="AG55" s="322"/>
      <c r="AH55" s="364"/>
    </row>
    <row r="56" spans="2:51" ht="23.1" customHeight="1" x14ac:dyDescent="0.15">
      <c r="B56" s="585"/>
      <c r="C56" s="586"/>
      <c r="D56" s="586"/>
      <c r="E56" s="601"/>
      <c r="F56" s="599"/>
      <c r="G56" s="365"/>
      <c r="H56" s="366"/>
      <c r="I56" s="367"/>
      <c r="J56" s="367"/>
      <c r="K56" s="367"/>
      <c r="L56" s="367"/>
      <c r="M56" s="367"/>
      <c r="N56" s="367"/>
      <c r="O56" s="367"/>
      <c r="P56" s="367"/>
      <c r="Q56" s="367"/>
      <c r="R56" s="367"/>
      <c r="S56" s="367"/>
      <c r="T56" s="438"/>
      <c r="U56" s="438"/>
      <c r="V56" s="103"/>
      <c r="W56" s="103"/>
      <c r="X56" s="103"/>
      <c r="Y56" s="103"/>
      <c r="Z56" s="103"/>
      <c r="AA56" s="103"/>
      <c r="AB56" s="103"/>
      <c r="AC56" s="103"/>
      <c r="AD56" s="103"/>
      <c r="AE56" s="103"/>
      <c r="AF56" s="103"/>
      <c r="AG56" s="103"/>
      <c r="AH56" s="67"/>
    </row>
    <row r="57" spans="2:51" ht="23.1" customHeight="1" x14ac:dyDescent="0.15">
      <c r="B57" s="585"/>
      <c r="C57" s="586"/>
      <c r="D57" s="586"/>
      <c r="E57" s="601"/>
      <c r="F57" s="598" t="s">
        <v>206</v>
      </c>
      <c r="G57" s="362"/>
      <c r="H57" s="363"/>
      <c r="I57" s="363"/>
      <c r="J57" s="363"/>
      <c r="K57" s="363"/>
      <c r="L57" s="363"/>
      <c r="M57" s="363"/>
      <c r="N57" s="363"/>
      <c r="O57" s="363"/>
      <c r="P57" s="363"/>
      <c r="Q57" s="363"/>
      <c r="R57" s="363"/>
      <c r="S57" s="363"/>
      <c r="T57" s="47"/>
      <c r="U57" s="47"/>
      <c r="V57" s="322"/>
      <c r="W57" s="322"/>
      <c r="X57" s="322"/>
      <c r="Y57" s="322"/>
      <c r="Z57" s="322"/>
      <c r="AA57" s="322"/>
      <c r="AB57" s="322"/>
      <c r="AC57" s="322"/>
      <c r="AD57" s="322"/>
      <c r="AE57" s="322"/>
      <c r="AF57" s="322"/>
      <c r="AG57" s="322"/>
      <c r="AH57" s="364"/>
    </row>
    <row r="58" spans="2:51" ht="23.1" customHeight="1" x14ac:dyDescent="0.15">
      <c r="B58" s="585"/>
      <c r="C58" s="586"/>
      <c r="D58" s="587"/>
      <c r="E58" s="602"/>
      <c r="F58" s="599"/>
      <c r="G58" s="365"/>
      <c r="H58" s="366"/>
      <c r="I58" s="367"/>
      <c r="J58" s="367"/>
      <c r="K58" s="367"/>
      <c r="L58" s="367"/>
      <c r="M58" s="367"/>
      <c r="N58" s="367"/>
      <c r="O58" s="367"/>
      <c r="P58" s="367"/>
      <c r="Q58" s="367"/>
      <c r="R58" s="367"/>
      <c r="S58" s="367"/>
      <c r="T58" s="438"/>
      <c r="U58" s="438"/>
      <c r="V58" s="103"/>
      <c r="W58" s="103"/>
      <c r="X58" s="103"/>
      <c r="Y58" s="103"/>
      <c r="Z58" s="103"/>
      <c r="AA58" s="103"/>
      <c r="AB58" s="103"/>
      <c r="AC58" s="103"/>
      <c r="AD58" s="103"/>
      <c r="AE58" s="103"/>
      <c r="AF58" s="103"/>
      <c r="AG58" s="103"/>
      <c r="AH58" s="67"/>
    </row>
    <row r="59" spans="2:51" ht="23.1" customHeight="1" x14ac:dyDescent="0.15">
      <c r="B59" s="585"/>
      <c r="C59" s="586"/>
      <c r="D59" s="587"/>
      <c r="E59" s="368" t="s">
        <v>238</v>
      </c>
      <c r="F59" s="19"/>
      <c r="G59" s="38" t="s">
        <v>748</v>
      </c>
      <c r="H59" s="8" t="s">
        <v>749</v>
      </c>
      <c r="J59" s="30" t="s">
        <v>748</v>
      </c>
      <c r="K59" s="121" t="s">
        <v>767</v>
      </c>
      <c r="L59" s="18"/>
      <c r="M59" s="30" t="s">
        <v>748</v>
      </c>
      <c r="N59" s="121" t="s">
        <v>376</v>
      </c>
      <c r="O59" s="18"/>
      <c r="P59" s="18"/>
      <c r="Q59" s="18"/>
      <c r="R59" s="18"/>
      <c r="S59" s="18"/>
      <c r="T59" s="18"/>
      <c r="U59" s="18"/>
      <c r="V59" s="18"/>
      <c r="W59" s="18"/>
      <c r="X59" s="27" t="s">
        <v>748</v>
      </c>
      <c r="Y59" s="137" t="s">
        <v>768</v>
      </c>
      <c r="Z59" s="103"/>
      <c r="AA59" s="27" t="s">
        <v>748</v>
      </c>
      <c r="AB59" s="137" t="s">
        <v>769</v>
      </c>
      <c r="AC59" s="36" t="s">
        <v>747</v>
      </c>
      <c r="AD59" s="30" t="s">
        <v>748</v>
      </c>
      <c r="AE59" s="121" t="s">
        <v>149</v>
      </c>
      <c r="AF59" s="18"/>
      <c r="AG59" s="103"/>
      <c r="AH59" s="19"/>
    </row>
    <row r="60" spans="2:51" ht="23.1" customHeight="1" x14ac:dyDescent="0.15">
      <c r="B60" s="563" t="s">
        <v>209</v>
      </c>
      <c r="C60" s="564"/>
      <c r="D60" s="565"/>
      <c r="E60" s="634" t="s">
        <v>326</v>
      </c>
      <c r="F60" s="590"/>
      <c r="G60" s="590"/>
      <c r="H60" s="590"/>
      <c r="I60" s="591"/>
      <c r="J60" s="30" t="s">
        <v>748</v>
      </c>
      <c r="K60" s="36" t="s">
        <v>70</v>
      </c>
      <c r="L60" s="36"/>
      <c r="M60" s="36"/>
      <c r="N60" s="27" t="s">
        <v>748</v>
      </c>
      <c r="O60" s="18" t="s">
        <v>71</v>
      </c>
      <c r="P60" s="18"/>
      <c r="Q60" s="18"/>
      <c r="R60" s="27" t="s">
        <v>748</v>
      </c>
      <c r="S60" s="18" t="s">
        <v>72</v>
      </c>
      <c r="T60" s="18"/>
      <c r="U60" s="18"/>
      <c r="V60" s="27" t="s">
        <v>748</v>
      </c>
      <c r="W60" s="18" t="s">
        <v>73</v>
      </c>
      <c r="X60" s="18"/>
      <c r="Y60" s="18"/>
      <c r="Z60" s="27" t="s">
        <v>748</v>
      </c>
      <c r="AA60" s="18" t="s">
        <v>74</v>
      </c>
      <c r="AB60" s="18"/>
      <c r="AD60" s="18"/>
      <c r="AE60" s="18"/>
      <c r="AF60" s="18"/>
      <c r="AG60" s="18"/>
      <c r="AH60" s="19"/>
    </row>
    <row r="61" spans="2:51" ht="23.1" customHeight="1" x14ac:dyDescent="0.15">
      <c r="B61" s="585"/>
      <c r="C61" s="586"/>
      <c r="D61" s="587"/>
      <c r="E61" s="508" t="s">
        <v>75</v>
      </c>
      <c r="F61" s="509"/>
      <c r="G61" s="509"/>
      <c r="H61" s="509"/>
      <c r="I61" s="510"/>
      <c r="J61" s="32" t="s">
        <v>748</v>
      </c>
      <c r="K61" s="26" t="s">
        <v>76</v>
      </c>
      <c r="L61" s="26"/>
      <c r="M61" s="26"/>
      <c r="N61" s="426"/>
      <c r="O61" s="426"/>
      <c r="P61" s="426"/>
      <c r="Q61" s="426"/>
      <c r="R61" s="426"/>
      <c r="S61" s="426"/>
      <c r="T61" s="426"/>
      <c r="U61" s="426"/>
      <c r="V61" s="426"/>
      <c r="W61" s="426"/>
      <c r="X61" s="426"/>
      <c r="Y61" s="426"/>
      <c r="Z61" s="426"/>
      <c r="AA61" s="426"/>
      <c r="AB61" s="426"/>
      <c r="AC61" s="426"/>
      <c r="AD61" s="426"/>
      <c r="AE61" s="426"/>
      <c r="AF61" s="26"/>
      <c r="AH61" s="34" t="s">
        <v>747</v>
      </c>
      <c r="AK61" s="369"/>
      <c r="AL61" s="552"/>
      <c r="AM61" s="370"/>
      <c r="AN61" s="370"/>
      <c r="AO61" s="370"/>
      <c r="AP61" s="370"/>
      <c r="AQ61" s="370"/>
      <c r="AR61" s="370"/>
      <c r="AS61" s="370"/>
      <c r="AT61" s="370"/>
      <c r="AU61" s="370"/>
      <c r="AV61" s="370"/>
      <c r="AW61" s="370"/>
      <c r="AX61" s="370"/>
      <c r="AY61" s="370"/>
    </row>
    <row r="62" spans="2:51" ht="23.1" customHeight="1" x14ac:dyDescent="0.15">
      <c r="B62" s="585"/>
      <c r="C62" s="586"/>
      <c r="D62" s="587"/>
      <c r="E62" s="511"/>
      <c r="F62" s="512"/>
      <c r="G62" s="512"/>
      <c r="H62" s="512"/>
      <c r="I62" s="513"/>
      <c r="J62" s="38" t="s">
        <v>748</v>
      </c>
      <c r="K62" s="25" t="s">
        <v>77</v>
      </c>
      <c r="L62" s="25"/>
      <c r="M62" s="25" t="s">
        <v>807</v>
      </c>
      <c r="N62" s="25"/>
      <c r="O62" s="25"/>
      <c r="P62" s="25"/>
      <c r="Q62" s="25"/>
      <c r="R62" s="25" t="s">
        <v>3</v>
      </c>
      <c r="S62" s="25"/>
      <c r="T62" s="25" t="s">
        <v>804</v>
      </c>
      <c r="U62" s="25"/>
      <c r="V62" s="25"/>
      <c r="W62" s="25" t="s">
        <v>3</v>
      </c>
      <c r="X62" s="25"/>
      <c r="Y62" s="25" t="s">
        <v>67</v>
      </c>
      <c r="Z62" s="25"/>
      <c r="AA62" s="25" t="s">
        <v>765</v>
      </c>
      <c r="AB62" s="25" t="s">
        <v>79</v>
      </c>
      <c r="AC62" s="25"/>
      <c r="AD62" s="25"/>
      <c r="AE62" s="438"/>
      <c r="AF62" s="25"/>
      <c r="AG62" s="25"/>
      <c r="AH62" s="23"/>
      <c r="AK62" s="371"/>
      <c r="AL62" s="552"/>
      <c r="AM62" s="372"/>
      <c r="AN62" s="372"/>
      <c r="AO62" s="370"/>
      <c r="AP62" s="370"/>
      <c r="AQ62" s="370"/>
      <c r="AR62" s="370"/>
      <c r="AS62" s="370"/>
      <c r="AT62" s="370"/>
      <c r="AU62" s="370"/>
      <c r="AV62" s="370"/>
      <c r="AW62" s="370"/>
      <c r="AX62" s="370"/>
      <c r="AY62" s="370"/>
    </row>
    <row r="63" spans="2:51" ht="23.1" customHeight="1" x14ac:dyDescent="0.15">
      <c r="B63" s="585"/>
      <c r="C63" s="586"/>
      <c r="D63" s="587"/>
      <c r="E63" s="18" t="s">
        <v>80</v>
      </c>
      <c r="F63" s="18"/>
      <c r="G63" s="18"/>
      <c r="H63" s="18"/>
      <c r="I63" s="19"/>
      <c r="J63" s="30" t="s">
        <v>765</v>
      </c>
      <c r="K63" s="18" t="s">
        <v>805</v>
      </c>
      <c r="L63" s="18"/>
      <c r="M63" s="18"/>
      <c r="N63" s="18"/>
      <c r="O63" s="18"/>
      <c r="P63" s="18"/>
      <c r="Q63" s="18" t="s">
        <v>3</v>
      </c>
      <c r="R63" s="18"/>
      <c r="S63" s="18" t="s">
        <v>804</v>
      </c>
      <c r="T63" s="18"/>
      <c r="U63" s="18"/>
      <c r="V63" s="18" t="s">
        <v>3</v>
      </c>
      <c r="W63" s="18"/>
      <c r="X63" s="18" t="s">
        <v>67</v>
      </c>
      <c r="Y63" s="18"/>
      <c r="Z63" s="27" t="s">
        <v>765</v>
      </c>
      <c r="AA63" s="18" t="s">
        <v>766</v>
      </c>
      <c r="AB63" s="18"/>
      <c r="AC63" s="18"/>
      <c r="AD63" s="18"/>
      <c r="AF63" s="18"/>
      <c r="AG63" s="18"/>
      <c r="AH63" s="19"/>
      <c r="AK63" s="371"/>
      <c r="AL63" s="552"/>
      <c r="AM63" s="373"/>
      <c r="AN63" s="373"/>
      <c r="AO63" s="370"/>
      <c r="AP63" s="370"/>
      <c r="AQ63" s="370"/>
      <c r="AR63" s="370"/>
      <c r="AS63" s="370"/>
      <c r="AT63" s="370"/>
      <c r="AU63" s="370"/>
      <c r="AV63" s="370"/>
      <c r="AW63" s="370"/>
      <c r="AX63" s="370"/>
      <c r="AY63" s="370"/>
    </row>
    <row r="64" spans="2:51" ht="23.1" customHeight="1" x14ac:dyDescent="0.15">
      <c r="B64" s="585"/>
      <c r="C64" s="586"/>
      <c r="D64" s="587"/>
      <c r="E64" s="209" t="s">
        <v>243</v>
      </c>
      <c r="F64" s="18"/>
      <c r="G64" s="18"/>
      <c r="H64" s="18"/>
      <c r="I64" s="19"/>
      <c r="J64" s="116" t="s">
        <v>765</v>
      </c>
      <c r="K64" s="121" t="s">
        <v>805</v>
      </c>
      <c r="L64" s="18"/>
      <c r="M64" s="18"/>
      <c r="N64" s="18"/>
      <c r="O64" s="18"/>
      <c r="P64" s="121" t="s">
        <v>3</v>
      </c>
      <c r="Q64" s="18"/>
      <c r="R64" s="121" t="s">
        <v>804</v>
      </c>
      <c r="S64" s="18"/>
      <c r="T64" s="18"/>
      <c r="U64" s="121" t="s">
        <v>3</v>
      </c>
      <c r="V64" s="18"/>
      <c r="W64" s="121" t="s">
        <v>67</v>
      </c>
      <c r="X64" s="27" t="s">
        <v>765</v>
      </c>
      <c r="Y64" s="209" t="s">
        <v>381</v>
      </c>
      <c r="Z64" s="66"/>
      <c r="AA64" s="18"/>
      <c r="AB64" s="66"/>
      <c r="AC64" s="66"/>
      <c r="AD64" s="27" t="s">
        <v>765</v>
      </c>
      <c r="AE64" s="121" t="s">
        <v>382</v>
      </c>
      <c r="AF64" s="27" t="s">
        <v>770</v>
      </c>
      <c r="AG64" s="209" t="s">
        <v>771</v>
      </c>
      <c r="AH64" s="42"/>
      <c r="AK64" s="369"/>
      <c r="AL64" s="552"/>
      <c r="AM64" s="370"/>
      <c r="AN64" s="370"/>
      <c r="AO64" s="370"/>
      <c r="AP64" s="370"/>
      <c r="AQ64" s="370"/>
      <c r="AR64" s="370"/>
      <c r="AS64" s="370"/>
      <c r="AT64" s="370"/>
      <c r="AU64" s="370"/>
      <c r="AV64" s="370"/>
      <c r="AW64" s="370"/>
      <c r="AX64" s="370"/>
      <c r="AY64" s="370"/>
    </row>
    <row r="65" spans="2:51" ht="17.25" customHeight="1" x14ac:dyDescent="0.15">
      <c r="B65" s="585"/>
      <c r="C65" s="586"/>
      <c r="D65" s="587"/>
      <c r="E65" s="508" t="s">
        <v>208</v>
      </c>
      <c r="F65" s="509"/>
      <c r="G65" s="509"/>
      <c r="H65" s="509"/>
      <c r="I65" s="510"/>
      <c r="J65" s="376" t="s">
        <v>770</v>
      </c>
      <c r="K65" s="375" t="s">
        <v>210</v>
      </c>
      <c r="L65" s="375"/>
      <c r="M65" s="375"/>
      <c r="N65" s="376" t="s">
        <v>770</v>
      </c>
      <c r="O65" s="375" t="s">
        <v>211</v>
      </c>
      <c r="P65" s="375"/>
      <c r="Q65" s="375"/>
      <c r="R65" s="376" t="s">
        <v>770</v>
      </c>
      <c r="S65" s="375" t="s">
        <v>369</v>
      </c>
      <c r="T65" s="375"/>
      <c r="U65" s="375"/>
      <c r="V65" s="375"/>
      <c r="W65" s="47"/>
      <c r="X65" s="375"/>
      <c r="Y65" s="375"/>
      <c r="Z65" s="375"/>
      <c r="AA65" s="375"/>
      <c r="AB65" s="375"/>
      <c r="AC65" s="375"/>
      <c r="AD65" s="47"/>
      <c r="AE65" s="47"/>
      <c r="AF65" s="47"/>
      <c r="AH65" s="39" t="s">
        <v>772</v>
      </c>
      <c r="AK65" s="371"/>
      <c r="AL65" s="552"/>
      <c r="AM65" s="372"/>
      <c r="AN65" s="372"/>
      <c r="AO65" s="370"/>
      <c r="AP65" s="370"/>
      <c r="AQ65" s="370"/>
      <c r="AR65" s="370"/>
      <c r="AS65" s="370"/>
      <c r="AT65" s="370"/>
      <c r="AU65" s="370"/>
      <c r="AV65" s="370"/>
      <c r="AW65" s="370"/>
      <c r="AX65" s="370"/>
      <c r="AY65" s="370"/>
    </row>
    <row r="66" spans="2:51" ht="17.25" customHeight="1" x14ac:dyDescent="0.15">
      <c r="B66" s="585"/>
      <c r="C66" s="586"/>
      <c r="D66" s="587"/>
      <c r="E66" s="574"/>
      <c r="F66" s="575"/>
      <c r="G66" s="575"/>
      <c r="H66" s="575"/>
      <c r="I66" s="576"/>
      <c r="J66" s="82" t="s">
        <v>366</v>
      </c>
      <c r="K66" s="26"/>
      <c r="L66" s="32" t="s">
        <v>770</v>
      </c>
      <c r="M66" s="26" t="s">
        <v>367</v>
      </c>
      <c r="N66" s="1"/>
      <c r="O66" s="26"/>
      <c r="P66" s="26"/>
      <c r="Q66" s="26"/>
      <c r="R66" s="32" t="s">
        <v>770</v>
      </c>
      <c r="S66" s="26" t="s">
        <v>368</v>
      </c>
      <c r="T66" s="1"/>
      <c r="U66" s="1"/>
      <c r="V66" s="1"/>
      <c r="W66" s="1"/>
      <c r="X66" s="1"/>
      <c r="Y66" s="33" t="s">
        <v>770</v>
      </c>
      <c r="Z66" s="26" t="s">
        <v>55</v>
      </c>
      <c r="AA66" s="26"/>
      <c r="AB66" s="26"/>
      <c r="AC66" s="26"/>
      <c r="AD66" s="26"/>
      <c r="AE66" s="26"/>
      <c r="AF66" s="26"/>
      <c r="AH66" s="34" t="s">
        <v>772</v>
      </c>
      <c r="AK66" s="371"/>
      <c r="AL66" s="552"/>
      <c r="AM66" s="373"/>
      <c r="AN66" s="373"/>
      <c r="AO66" s="370"/>
      <c r="AP66" s="370"/>
      <c r="AQ66" s="370"/>
      <c r="AR66" s="370"/>
      <c r="AS66" s="370"/>
      <c r="AT66" s="370"/>
      <c r="AU66" s="370"/>
      <c r="AV66" s="370"/>
      <c r="AW66" s="370"/>
      <c r="AX66" s="370"/>
      <c r="AY66" s="370"/>
    </row>
    <row r="67" spans="2:51" ht="17.25" customHeight="1" x14ac:dyDescent="0.15">
      <c r="B67" s="585"/>
      <c r="C67" s="586"/>
      <c r="D67" s="587"/>
      <c r="E67" s="574"/>
      <c r="F67" s="575"/>
      <c r="G67" s="575"/>
      <c r="H67" s="575"/>
      <c r="I67" s="576"/>
      <c r="J67" s="32" t="s">
        <v>770</v>
      </c>
      <c r="K67" s="26" t="s">
        <v>82</v>
      </c>
      <c r="L67" s="26"/>
      <c r="M67" s="26"/>
      <c r="N67" s="26"/>
      <c r="O67" s="26"/>
      <c r="P67" s="26"/>
      <c r="Q67" s="26" t="s">
        <v>58</v>
      </c>
      <c r="R67" s="26"/>
      <c r="S67" s="26"/>
      <c r="T67" s="33" t="s">
        <v>770</v>
      </c>
      <c r="U67" s="26" t="s">
        <v>83</v>
      </c>
      <c r="V67" s="26"/>
      <c r="W67" s="26"/>
      <c r="X67" s="26"/>
      <c r="Y67" s="26"/>
      <c r="Z67" s="26"/>
      <c r="AA67" s="26" t="s">
        <v>58</v>
      </c>
      <c r="AB67" s="26"/>
      <c r="AC67" s="26"/>
      <c r="AD67" s="26"/>
      <c r="AE67" s="26"/>
      <c r="AF67" s="26"/>
      <c r="AH67" s="34"/>
    </row>
    <row r="68" spans="2:51" ht="17.25" customHeight="1" x14ac:dyDescent="0.15">
      <c r="B68" s="585"/>
      <c r="C68" s="586"/>
      <c r="D68" s="587"/>
      <c r="E68" s="511"/>
      <c r="F68" s="512"/>
      <c r="G68" s="512"/>
      <c r="H68" s="512"/>
      <c r="I68" s="513"/>
      <c r="J68" s="25"/>
      <c r="K68" s="25"/>
      <c r="L68" s="25"/>
      <c r="M68" s="25"/>
      <c r="N68" s="25" t="s">
        <v>380</v>
      </c>
      <c r="O68" s="25"/>
      <c r="P68" s="25"/>
      <c r="Q68" s="25"/>
      <c r="R68" s="25"/>
      <c r="S68" s="25"/>
      <c r="T68" s="25"/>
      <c r="U68" s="25"/>
      <c r="V68" s="25"/>
      <c r="W68" s="25"/>
      <c r="X68" s="25" t="s">
        <v>126</v>
      </c>
      <c r="Y68" s="25"/>
      <c r="Z68" s="25"/>
      <c r="AA68" s="25"/>
      <c r="AB68" s="25"/>
      <c r="AC68" s="25"/>
      <c r="AD68" s="25"/>
      <c r="AE68" s="25"/>
      <c r="AF68" s="25"/>
      <c r="AG68" s="438"/>
      <c r="AH68" s="23"/>
    </row>
    <row r="69" spans="2:51" ht="23.1" customHeight="1" x14ac:dyDescent="0.15">
      <c r="B69" s="585"/>
      <c r="C69" s="586"/>
      <c r="D69" s="587"/>
      <c r="E69" s="553" t="s">
        <v>328</v>
      </c>
      <c r="F69" s="554"/>
      <c r="G69" s="554"/>
      <c r="H69" s="554"/>
      <c r="I69" s="555"/>
      <c r="J69" s="377" t="s">
        <v>770</v>
      </c>
      <c r="K69" s="25" t="s">
        <v>97</v>
      </c>
      <c r="L69" s="438"/>
      <c r="M69" s="24" t="s">
        <v>36</v>
      </c>
      <c r="N69" s="25" t="s">
        <v>98</v>
      </c>
      <c r="O69" s="438"/>
      <c r="P69" s="24" t="s">
        <v>773</v>
      </c>
      <c r="Q69" s="25" t="s">
        <v>55</v>
      </c>
      <c r="R69" s="25"/>
      <c r="S69" s="350"/>
      <c r="T69" s="25"/>
      <c r="V69" s="350"/>
      <c r="W69" s="25"/>
      <c r="X69" s="25"/>
      <c r="Y69" s="25"/>
      <c r="Z69" s="350"/>
      <c r="AA69" s="25"/>
      <c r="AB69" s="25"/>
      <c r="AC69" s="438"/>
      <c r="AG69" s="6" t="s">
        <v>774</v>
      </c>
      <c r="AH69" s="23"/>
    </row>
    <row r="70" spans="2:51" ht="23.1" customHeight="1" x14ac:dyDescent="0.15">
      <c r="B70" s="566"/>
      <c r="C70" s="567"/>
      <c r="D70" s="568"/>
      <c r="E70" s="36" t="s">
        <v>84</v>
      </c>
      <c r="F70" s="36"/>
      <c r="G70" s="45"/>
      <c r="H70" s="376" t="s">
        <v>773</v>
      </c>
      <c r="I70" s="40" t="s">
        <v>232</v>
      </c>
      <c r="J70" s="375"/>
      <c r="K70" s="375"/>
      <c r="L70" s="375"/>
      <c r="M70" s="376" t="s">
        <v>773</v>
      </c>
      <c r="N70" s="18" t="s">
        <v>233</v>
      </c>
      <c r="P70" s="19"/>
      <c r="Q70" s="17"/>
      <c r="R70" s="376" t="s">
        <v>773</v>
      </c>
      <c r="S70" s="375" t="s">
        <v>234</v>
      </c>
      <c r="T70" s="375"/>
      <c r="U70" s="375"/>
      <c r="V70" s="376" t="s">
        <v>773</v>
      </c>
      <c r="W70" s="375" t="s">
        <v>55</v>
      </c>
      <c r="X70" s="375"/>
      <c r="Y70" s="18"/>
      <c r="Z70" s="36"/>
      <c r="AA70" s="18"/>
      <c r="AB70" s="18"/>
      <c r="AC70" s="66"/>
      <c r="AD70" s="66"/>
      <c r="AE70" s="66"/>
      <c r="AF70" s="66"/>
      <c r="AG70" s="66" t="s">
        <v>774</v>
      </c>
      <c r="AH70" s="42"/>
    </row>
    <row r="71" spans="2:51" ht="23.1" customHeight="1" x14ac:dyDescent="0.15">
      <c r="B71" s="583" t="s">
        <v>89</v>
      </c>
      <c r="C71" s="575" t="s">
        <v>90</v>
      </c>
      <c r="D71" s="576"/>
      <c r="E71" s="17" t="s">
        <v>214</v>
      </c>
      <c r="F71" s="18"/>
      <c r="G71" s="18"/>
      <c r="H71" s="19"/>
      <c r="I71" s="18" t="s">
        <v>240</v>
      </c>
      <c r="J71" s="111"/>
      <c r="K71" s="30" t="s">
        <v>773</v>
      </c>
      <c r="L71" s="18" t="s">
        <v>91</v>
      </c>
      <c r="M71" s="18"/>
      <c r="N71" s="18"/>
      <c r="O71" s="520"/>
      <c r="P71" s="520"/>
      <c r="Q71" s="520"/>
      <c r="R71" s="18" t="s">
        <v>774</v>
      </c>
      <c r="S71" s="27" t="s">
        <v>773</v>
      </c>
      <c r="T71" s="18" t="s">
        <v>775</v>
      </c>
      <c r="U71" s="19"/>
      <c r="V71" s="18" t="s">
        <v>241</v>
      </c>
      <c r="W71" s="112"/>
      <c r="X71" s="27" t="s">
        <v>773</v>
      </c>
      <c r="Y71" s="18" t="s">
        <v>91</v>
      </c>
      <c r="Z71" s="18"/>
      <c r="AA71" s="18"/>
      <c r="AB71" s="520"/>
      <c r="AC71" s="520"/>
      <c r="AD71" s="18" t="s">
        <v>774</v>
      </c>
      <c r="AE71" s="27" t="s">
        <v>773</v>
      </c>
      <c r="AF71" s="18" t="s">
        <v>775</v>
      </c>
      <c r="AG71" s="18"/>
      <c r="AH71" s="19"/>
    </row>
    <row r="72" spans="2:51" ht="23.1" customHeight="1" x14ac:dyDescent="0.15">
      <c r="B72" s="584"/>
      <c r="C72" s="512"/>
      <c r="D72" s="513"/>
      <c r="E72" s="17" t="s">
        <v>215</v>
      </c>
      <c r="F72" s="18"/>
      <c r="G72" s="18"/>
      <c r="H72" s="19"/>
      <c r="I72" s="18" t="s">
        <v>240</v>
      </c>
      <c r="J72" s="111"/>
      <c r="K72" s="30" t="s">
        <v>773</v>
      </c>
      <c r="L72" s="18" t="s">
        <v>91</v>
      </c>
      <c r="M72" s="18"/>
      <c r="N72" s="18"/>
      <c r="O72" s="520"/>
      <c r="P72" s="520"/>
      <c r="Q72" s="520"/>
      <c r="R72" s="18" t="s">
        <v>774</v>
      </c>
      <c r="S72" s="27" t="s">
        <v>773</v>
      </c>
      <c r="T72" s="18" t="s">
        <v>775</v>
      </c>
      <c r="U72" s="19"/>
      <c r="V72" s="18" t="s">
        <v>241</v>
      </c>
      <c r="W72" s="112"/>
      <c r="X72" s="27" t="s">
        <v>773</v>
      </c>
      <c r="Y72" s="18" t="s">
        <v>91</v>
      </c>
      <c r="Z72" s="18"/>
      <c r="AA72" s="18"/>
      <c r="AB72" s="520"/>
      <c r="AC72" s="520"/>
      <c r="AD72" s="18" t="s">
        <v>774</v>
      </c>
      <c r="AE72" s="27" t="s">
        <v>773</v>
      </c>
      <c r="AF72" s="18" t="s">
        <v>775</v>
      </c>
      <c r="AG72" s="18"/>
      <c r="AH72" s="19"/>
    </row>
    <row r="73" spans="2:51" ht="52.5" customHeight="1" x14ac:dyDescent="0.15">
      <c r="B73" s="584"/>
      <c r="C73" s="588" t="s">
        <v>239</v>
      </c>
      <c r="D73" s="553" t="s">
        <v>92</v>
      </c>
      <c r="E73" s="554"/>
      <c r="F73" s="555"/>
      <c r="G73" s="421"/>
      <c r="H73" s="422"/>
      <c r="I73" s="422"/>
      <c r="J73" s="422"/>
      <c r="K73" s="422"/>
      <c r="L73" s="422"/>
      <c r="M73" s="422"/>
      <c r="N73" s="422"/>
      <c r="O73" s="422"/>
      <c r="P73" s="422"/>
      <c r="Q73" s="422"/>
      <c r="R73" s="422"/>
      <c r="S73" s="422"/>
      <c r="T73" s="422"/>
      <c r="U73" s="422"/>
      <c r="V73" s="422"/>
      <c r="W73" s="422"/>
      <c r="X73" s="422"/>
      <c r="Y73" s="422"/>
      <c r="Z73" s="422"/>
      <c r="AA73" s="422"/>
      <c r="AB73" s="422"/>
      <c r="AC73" s="422"/>
      <c r="AD73" s="422"/>
      <c r="AE73" s="422"/>
      <c r="AF73" s="422"/>
      <c r="AG73" s="422"/>
      <c r="AH73" s="423"/>
    </row>
    <row r="74" spans="2:51" ht="52.5" customHeight="1" x14ac:dyDescent="0.15">
      <c r="B74" s="584"/>
      <c r="C74" s="589"/>
      <c r="D74" s="556" t="s">
        <v>93</v>
      </c>
      <c r="E74" s="557"/>
      <c r="F74" s="558"/>
      <c r="G74" s="421"/>
      <c r="H74" s="422"/>
      <c r="I74" s="422"/>
      <c r="J74" s="422"/>
      <c r="K74" s="422"/>
      <c r="L74" s="422"/>
      <c r="M74" s="422"/>
      <c r="N74" s="422"/>
      <c r="O74" s="422"/>
      <c r="P74" s="422"/>
      <c r="Q74" s="422"/>
      <c r="R74" s="422"/>
      <c r="S74" s="422"/>
      <c r="T74" s="422"/>
      <c r="U74" s="422"/>
      <c r="V74" s="422"/>
      <c r="W74" s="422"/>
      <c r="X74" s="422"/>
      <c r="Y74" s="422"/>
      <c r="Z74" s="422"/>
      <c r="AA74" s="422"/>
      <c r="AB74" s="422"/>
      <c r="AC74" s="422"/>
      <c r="AD74" s="422"/>
      <c r="AE74" s="422"/>
      <c r="AF74" s="422"/>
      <c r="AG74" s="422"/>
      <c r="AH74" s="423"/>
    </row>
    <row r="75" spans="2:51" ht="72" customHeight="1" x14ac:dyDescent="0.15">
      <c r="B75" s="584"/>
      <c r="C75" s="556" t="s">
        <v>348</v>
      </c>
      <c r="D75" s="557"/>
      <c r="E75" s="557"/>
      <c r="F75" s="558"/>
      <c r="G75" s="421"/>
      <c r="H75" s="422"/>
      <c r="I75" s="422"/>
      <c r="J75" s="422"/>
      <c r="K75" s="422"/>
      <c r="L75" s="422"/>
      <c r="M75" s="422"/>
      <c r="N75" s="422"/>
      <c r="O75" s="422"/>
      <c r="P75" s="422"/>
      <c r="Q75" s="422"/>
      <c r="R75" s="422"/>
      <c r="S75" s="422"/>
      <c r="T75" s="422"/>
      <c r="U75" s="422"/>
      <c r="V75" s="422"/>
      <c r="W75" s="422"/>
      <c r="X75" s="422"/>
      <c r="Y75" s="422"/>
      <c r="Z75" s="422"/>
      <c r="AA75" s="422"/>
      <c r="AB75" s="422"/>
      <c r="AC75" s="422"/>
      <c r="AD75" s="422"/>
      <c r="AE75" s="422"/>
      <c r="AF75" s="422"/>
      <c r="AG75" s="422"/>
      <c r="AH75" s="423"/>
    </row>
    <row r="76" spans="2:51" ht="24.75" customHeight="1" x14ac:dyDescent="0.15">
      <c r="B76" s="584"/>
      <c r="C76" s="508" t="s">
        <v>94</v>
      </c>
      <c r="D76" s="509"/>
      <c r="E76" s="509"/>
      <c r="F76" s="510"/>
      <c r="G76" s="41" t="s">
        <v>329</v>
      </c>
      <c r="H76" s="109"/>
      <c r="I76" s="106"/>
      <c r="J76" s="106"/>
      <c r="K76" s="106"/>
      <c r="L76" s="106"/>
      <c r="M76" s="106"/>
      <c r="N76" s="106"/>
      <c r="O76" s="106"/>
      <c r="P76" s="106"/>
      <c r="Q76" s="106"/>
      <c r="R76" s="106"/>
      <c r="S76" s="106"/>
      <c r="T76" s="106"/>
      <c r="U76" s="106"/>
      <c r="V76" s="106"/>
      <c r="W76" s="106"/>
      <c r="X76" s="106"/>
      <c r="Y76" s="106"/>
      <c r="Z76" s="106"/>
      <c r="AA76" s="106"/>
      <c r="AB76" s="106"/>
      <c r="AC76" s="106"/>
      <c r="AD76" s="106"/>
      <c r="AE76" s="106"/>
      <c r="AF76" s="106"/>
      <c r="AG76" s="106"/>
      <c r="AH76" s="107"/>
    </row>
    <row r="77" spans="2:51" ht="24.75" customHeight="1" x14ac:dyDescent="0.15">
      <c r="B77" s="584"/>
      <c r="C77" s="511"/>
      <c r="D77" s="512"/>
      <c r="E77" s="512"/>
      <c r="F77" s="513"/>
      <c r="G77" s="31" t="s">
        <v>241</v>
      </c>
      <c r="H77" s="110"/>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108"/>
    </row>
    <row r="78" spans="2:51" ht="24.75" customHeight="1" x14ac:dyDescent="0.15">
      <c r="B78" s="584"/>
      <c r="C78" s="508" t="s">
        <v>95</v>
      </c>
      <c r="D78" s="509"/>
      <c r="E78" s="509"/>
      <c r="F78" s="510"/>
      <c r="G78" s="41" t="s">
        <v>329</v>
      </c>
      <c r="H78" s="109"/>
      <c r="I78" s="106"/>
      <c r="J78" s="106"/>
      <c r="K78" s="106"/>
      <c r="L78" s="106"/>
      <c r="M78" s="106"/>
      <c r="N78" s="106"/>
      <c r="O78" s="106"/>
      <c r="P78" s="106"/>
      <c r="Q78" s="106"/>
      <c r="R78" s="106"/>
      <c r="S78" s="106"/>
      <c r="T78" s="106"/>
      <c r="U78" s="106"/>
      <c r="V78" s="106"/>
      <c r="W78" s="106"/>
      <c r="X78" s="106"/>
      <c r="Y78" s="106"/>
      <c r="Z78" s="106"/>
      <c r="AA78" s="106"/>
      <c r="AB78" s="106"/>
      <c r="AC78" s="106"/>
      <c r="AD78" s="106"/>
      <c r="AE78" s="106"/>
      <c r="AF78" s="106"/>
      <c r="AG78" s="106"/>
      <c r="AH78" s="107"/>
    </row>
    <row r="79" spans="2:51" ht="24.75" customHeight="1" x14ac:dyDescent="0.15">
      <c r="B79" s="584"/>
      <c r="C79" s="511"/>
      <c r="D79" s="512"/>
      <c r="E79" s="512"/>
      <c r="F79" s="513"/>
      <c r="G79" s="31" t="s">
        <v>241</v>
      </c>
      <c r="H79" s="110"/>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108"/>
    </row>
    <row r="80" spans="2:51" ht="72.75" customHeight="1" x14ac:dyDescent="0.15">
      <c r="B80" s="584"/>
      <c r="C80" s="553" t="s">
        <v>96</v>
      </c>
      <c r="D80" s="554"/>
      <c r="E80" s="554"/>
      <c r="F80" s="555"/>
      <c r="G80" s="421"/>
      <c r="H80" s="422"/>
      <c r="I80" s="422"/>
      <c r="J80" s="422"/>
      <c r="K80" s="422"/>
      <c r="L80" s="422"/>
      <c r="M80" s="422"/>
      <c r="N80" s="422"/>
      <c r="O80" s="422"/>
      <c r="P80" s="422"/>
      <c r="Q80" s="422"/>
      <c r="R80" s="422"/>
      <c r="S80" s="422"/>
      <c r="T80" s="422"/>
      <c r="U80" s="422"/>
      <c r="V80" s="422"/>
      <c r="W80" s="422"/>
      <c r="X80" s="422"/>
      <c r="Y80" s="422"/>
      <c r="Z80" s="422"/>
      <c r="AA80" s="422"/>
      <c r="AB80" s="422"/>
      <c r="AC80" s="422"/>
      <c r="AD80" s="422"/>
      <c r="AE80" s="422"/>
      <c r="AF80" s="422"/>
      <c r="AG80" s="422"/>
      <c r="AH80" s="423"/>
    </row>
    <row r="81" spans="2:34" ht="20.100000000000001" customHeight="1" x14ac:dyDescent="0.15">
      <c r="B81" s="47"/>
      <c r="C81" s="47"/>
      <c r="D81" s="47"/>
      <c r="E81" s="6"/>
      <c r="J81" s="6"/>
      <c r="K81" s="6"/>
    </row>
    <row r="82" spans="2:34" x14ac:dyDescent="0.15">
      <c r="G82" s="7"/>
      <c r="H82" s="7"/>
      <c r="I82" s="7"/>
      <c r="J82" s="44"/>
      <c r="K82" s="44"/>
      <c r="L82" s="7"/>
      <c r="M82" s="7"/>
      <c r="N82" s="7"/>
      <c r="O82" s="7"/>
      <c r="P82" s="7"/>
      <c r="Q82" s="7"/>
      <c r="R82" s="7"/>
      <c r="S82" s="7"/>
      <c r="T82" s="7"/>
      <c r="U82" s="7"/>
      <c r="V82" s="7"/>
      <c r="W82" s="7"/>
      <c r="X82" s="7"/>
      <c r="Y82" s="7"/>
      <c r="Z82" s="7"/>
      <c r="AA82" s="7"/>
      <c r="AB82" s="7"/>
      <c r="AC82" s="7"/>
      <c r="AD82" s="7"/>
      <c r="AE82" s="7"/>
      <c r="AF82" s="7"/>
      <c r="AG82" s="7"/>
      <c r="AH82" s="7"/>
    </row>
    <row r="83" spans="2:34" x14ac:dyDescent="0.15">
      <c r="G83" s="7"/>
      <c r="H83" s="7"/>
      <c r="I83" s="7"/>
      <c r="J83" s="44"/>
      <c r="K83" s="44"/>
      <c r="L83" s="7"/>
      <c r="M83" s="7"/>
      <c r="N83" s="7"/>
      <c r="O83" s="7"/>
      <c r="P83" s="7"/>
      <c r="Q83" s="7"/>
      <c r="R83" s="7"/>
      <c r="S83" s="7"/>
      <c r="T83" s="7"/>
      <c r="U83" s="7"/>
      <c r="V83" s="7"/>
      <c r="W83" s="7"/>
      <c r="X83" s="7"/>
      <c r="Y83" s="7"/>
      <c r="Z83" s="7"/>
      <c r="AA83" s="7"/>
      <c r="AB83" s="7"/>
      <c r="AC83" s="7"/>
      <c r="AD83" s="7"/>
      <c r="AE83" s="7"/>
      <c r="AF83" s="7"/>
      <c r="AG83" s="7"/>
      <c r="AH83" s="7"/>
    </row>
    <row r="84" spans="2:34" x14ac:dyDescent="0.15">
      <c r="G84" s="7"/>
      <c r="H84" s="7"/>
      <c r="I84" s="7"/>
      <c r="J84" s="44"/>
      <c r="K84" s="44"/>
      <c r="L84" s="7"/>
      <c r="M84" s="7"/>
      <c r="N84" s="7"/>
      <c r="O84" s="7"/>
      <c r="P84" s="7"/>
      <c r="Q84" s="7"/>
      <c r="R84" s="7"/>
      <c r="S84" s="7"/>
      <c r="T84" s="7"/>
      <c r="U84" s="7"/>
      <c r="V84" s="7"/>
      <c r="W84" s="7"/>
      <c r="X84" s="7"/>
      <c r="Y84" s="7"/>
      <c r="Z84" s="7"/>
      <c r="AA84" s="7"/>
      <c r="AB84" s="7"/>
      <c r="AC84" s="7"/>
      <c r="AD84" s="7"/>
      <c r="AE84" s="7"/>
      <c r="AF84" s="7"/>
      <c r="AG84" s="7"/>
      <c r="AH84" s="7"/>
    </row>
    <row r="85" spans="2:34" x14ac:dyDescent="0.15">
      <c r="G85" s="7"/>
      <c r="H85" s="7"/>
      <c r="I85" s="7"/>
      <c r="J85" s="44"/>
      <c r="K85" s="44"/>
      <c r="L85" s="7"/>
      <c r="M85" s="7"/>
      <c r="N85" s="7"/>
      <c r="O85" s="7"/>
      <c r="P85" s="7"/>
      <c r="Q85" s="7"/>
      <c r="R85" s="7"/>
      <c r="S85" s="7"/>
      <c r="T85" s="7"/>
      <c r="U85" s="7"/>
      <c r="V85" s="7"/>
      <c r="W85" s="7"/>
      <c r="X85" s="7"/>
      <c r="Y85" s="7"/>
      <c r="Z85" s="7"/>
      <c r="AA85" s="7"/>
      <c r="AB85" s="7"/>
      <c r="AC85" s="7"/>
      <c r="AD85" s="7"/>
      <c r="AE85" s="7"/>
      <c r="AF85" s="7"/>
      <c r="AG85" s="7"/>
      <c r="AH85" s="7"/>
    </row>
    <row r="86" spans="2:34" x14ac:dyDescent="0.15">
      <c r="G86" s="7"/>
      <c r="H86" s="7"/>
      <c r="I86" s="7"/>
      <c r="J86" s="44"/>
      <c r="K86" s="44"/>
      <c r="L86" s="7"/>
      <c r="M86" s="7"/>
      <c r="N86" s="7"/>
      <c r="O86" s="7"/>
      <c r="P86" s="7"/>
      <c r="Q86" s="7"/>
      <c r="R86" s="7"/>
      <c r="S86" s="7"/>
      <c r="T86" s="7"/>
      <c r="U86" s="7"/>
      <c r="V86" s="7"/>
      <c r="W86" s="7"/>
      <c r="X86" s="7"/>
      <c r="Y86" s="7"/>
      <c r="Z86" s="7"/>
      <c r="AA86" s="7"/>
      <c r="AB86" s="7"/>
      <c r="AC86" s="7"/>
      <c r="AD86" s="7"/>
      <c r="AE86" s="7"/>
      <c r="AF86" s="7"/>
      <c r="AG86" s="7"/>
      <c r="AH86" s="7"/>
    </row>
    <row r="87" spans="2:34" x14ac:dyDescent="0.15">
      <c r="G87" s="7"/>
      <c r="H87" s="7"/>
      <c r="I87" s="7"/>
      <c r="J87" s="44"/>
      <c r="K87" s="44"/>
      <c r="L87" s="7"/>
      <c r="M87" s="7"/>
      <c r="N87" s="7"/>
      <c r="O87" s="7"/>
      <c r="P87" s="7"/>
      <c r="Q87" s="7"/>
      <c r="R87" s="7"/>
      <c r="S87" s="7"/>
      <c r="T87" s="7"/>
      <c r="U87" s="7"/>
      <c r="V87" s="7"/>
      <c r="W87" s="7"/>
      <c r="X87" s="7"/>
      <c r="Y87" s="7"/>
      <c r="Z87" s="7"/>
      <c r="AA87" s="7"/>
      <c r="AB87" s="7"/>
      <c r="AC87" s="7"/>
      <c r="AD87" s="7"/>
      <c r="AE87" s="7"/>
      <c r="AF87" s="7"/>
      <c r="AG87" s="7"/>
      <c r="AH87" s="7"/>
    </row>
    <row r="88" spans="2:34" x14ac:dyDescent="0.15">
      <c r="G88" s="7"/>
      <c r="H88" s="7"/>
      <c r="I88" s="7"/>
      <c r="J88" s="44"/>
      <c r="K88" s="44"/>
      <c r="L88" s="7"/>
      <c r="M88" s="7"/>
      <c r="N88" s="7"/>
      <c r="O88" s="7"/>
      <c r="P88" s="7"/>
      <c r="Q88" s="7"/>
      <c r="R88" s="7"/>
      <c r="S88" s="7"/>
      <c r="T88" s="7"/>
      <c r="U88" s="7"/>
      <c r="V88" s="7"/>
      <c r="W88" s="7"/>
      <c r="X88" s="7"/>
      <c r="Y88" s="7"/>
      <c r="Z88" s="7"/>
      <c r="AA88" s="7"/>
      <c r="AB88" s="7"/>
      <c r="AC88" s="7"/>
      <c r="AD88" s="7"/>
      <c r="AE88" s="7"/>
      <c r="AF88" s="7"/>
      <c r="AG88" s="7"/>
      <c r="AH88" s="7"/>
    </row>
    <row r="89" spans="2:34" x14ac:dyDescent="0.15">
      <c r="G89" s="7"/>
      <c r="H89" s="7"/>
      <c r="I89" s="7"/>
      <c r="J89" s="44"/>
      <c r="K89" s="44"/>
      <c r="L89" s="7"/>
      <c r="M89" s="7"/>
      <c r="N89" s="7"/>
      <c r="O89" s="7"/>
      <c r="P89" s="7"/>
      <c r="Q89" s="7"/>
      <c r="R89" s="7"/>
      <c r="S89" s="7"/>
      <c r="T89" s="7"/>
      <c r="U89" s="7"/>
      <c r="V89" s="7"/>
      <c r="W89" s="7"/>
      <c r="X89" s="7"/>
      <c r="Y89" s="7"/>
      <c r="Z89" s="7"/>
      <c r="AA89" s="7"/>
      <c r="AB89" s="7"/>
      <c r="AC89" s="7"/>
      <c r="AD89" s="7"/>
      <c r="AE89" s="7"/>
      <c r="AF89" s="7"/>
      <c r="AG89" s="7"/>
      <c r="AH89" s="7"/>
    </row>
    <row r="90" spans="2:34" x14ac:dyDescent="0.15">
      <c r="G90" s="7"/>
      <c r="H90" s="7"/>
      <c r="I90" s="7"/>
      <c r="J90" s="44"/>
      <c r="K90" s="44"/>
      <c r="L90" s="7"/>
      <c r="M90" s="7"/>
      <c r="N90" s="7"/>
      <c r="O90" s="7"/>
      <c r="P90" s="7"/>
      <c r="Q90" s="7"/>
      <c r="R90" s="7"/>
      <c r="S90" s="7"/>
      <c r="T90" s="7"/>
      <c r="U90" s="7"/>
      <c r="V90" s="7"/>
      <c r="W90" s="7"/>
      <c r="X90" s="7"/>
      <c r="Y90" s="7"/>
      <c r="Z90" s="7"/>
      <c r="AA90" s="7"/>
      <c r="AB90" s="7"/>
      <c r="AC90" s="7"/>
      <c r="AD90" s="7"/>
      <c r="AE90" s="7"/>
      <c r="AF90" s="7"/>
      <c r="AG90" s="7"/>
      <c r="AH90" s="7"/>
    </row>
    <row r="91" spans="2:34" x14ac:dyDescent="0.15">
      <c r="G91" s="7"/>
      <c r="H91" s="7"/>
      <c r="I91" s="7"/>
      <c r="J91" s="44"/>
      <c r="K91" s="44"/>
      <c r="L91" s="7"/>
      <c r="M91" s="7"/>
      <c r="N91" s="7"/>
      <c r="O91" s="7"/>
      <c r="P91" s="7"/>
      <c r="Q91" s="7"/>
      <c r="R91" s="7"/>
      <c r="S91" s="7"/>
      <c r="T91" s="7"/>
      <c r="U91" s="7"/>
      <c r="V91" s="7"/>
      <c r="W91" s="7"/>
      <c r="X91" s="7"/>
      <c r="Y91" s="7"/>
      <c r="Z91" s="7"/>
      <c r="AA91" s="7"/>
      <c r="AB91" s="7"/>
      <c r="AC91" s="7"/>
      <c r="AD91" s="7"/>
      <c r="AE91" s="7"/>
      <c r="AF91" s="7"/>
      <c r="AG91" s="7"/>
      <c r="AH91" s="7"/>
    </row>
    <row r="92" spans="2:34" x14ac:dyDescent="0.15">
      <c r="G92" s="7"/>
      <c r="H92" s="7"/>
      <c r="I92" s="7"/>
      <c r="J92" s="44"/>
      <c r="K92" s="44"/>
      <c r="L92" s="7"/>
      <c r="M92" s="7"/>
      <c r="N92" s="7"/>
      <c r="O92" s="7"/>
      <c r="P92" s="7"/>
      <c r="Q92" s="7"/>
      <c r="R92" s="7"/>
      <c r="S92" s="7"/>
      <c r="T92" s="7"/>
      <c r="U92" s="7"/>
      <c r="V92" s="7"/>
      <c r="W92" s="7"/>
      <c r="X92" s="7"/>
      <c r="Y92" s="7"/>
      <c r="Z92" s="7"/>
      <c r="AA92" s="7"/>
      <c r="AB92" s="7"/>
      <c r="AC92" s="7"/>
      <c r="AD92" s="7"/>
      <c r="AE92" s="7"/>
      <c r="AF92" s="7"/>
      <c r="AG92" s="7"/>
      <c r="AH92" s="7"/>
    </row>
    <row r="93" spans="2:34" x14ac:dyDescent="0.15">
      <c r="G93" s="7"/>
      <c r="H93" s="7"/>
      <c r="I93" s="7"/>
      <c r="J93" s="44"/>
      <c r="K93" s="44"/>
      <c r="L93" s="7"/>
      <c r="M93" s="7"/>
      <c r="N93" s="7"/>
      <c r="O93" s="7"/>
      <c r="P93" s="7"/>
      <c r="Q93" s="7"/>
      <c r="R93" s="7"/>
      <c r="S93" s="7"/>
      <c r="T93" s="7"/>
      <c r="U93" s="7"/>
      <c r="V93" s="7"/>
      <c r="W93" s="7"/>
      <c r="X93" s="7"/>
      <c r="Y93" s="7"/>
      <c r="Z93" s="7"/>
      <c r="AA93" s="7"/>
      <c r="AB93" s="7"/>
      <c r="AC93" s="7"/>
      <c r="AD93" s="7"/>
      <c r="AE93" s="7"/>
      <c r="AF93" s="7"/>
      <c r="AG93" s="7"/>
      <c r="AH93" s="7"/>
    </row>
    <row r="94" spans="2:34" x14ac:dyDescent="0.15">
      <c r="G94" s="7"/>
      <c r="H94" s="7"/>
      <c r="I94" s="7"/>
      <c r="J94" s="44"/>
      <c r="K94" s="44"/>
      <c r="L94" s="7"/>
      <c r="M94" s="7"/>
      <c r="N94" s="7"/>
      <c r="O94" s="7"/>
      <c r="P94" s="7"/>
      <c r="Q94" s="7"/>
      <c r="R94" s="7"/>
      <c r="S94" s="7"/>
      <c r="T94" s="7"/>
      <c r="U94" s="7"/>
      <c r="V94" s="7"/>
      <c r="W94" s="7"/>
      <c r="X94" s="7"/>
      <c r="Y94" s="7"/>
      <c r="Z94" s="7"/>
      <c r="AA94" s="7"/>
      <c r="AB94" s="7"/>
      <c r="AC94" s="7"/>
      <c r="AD94" s="7"/>
      <c r="AE94" s="7"/>
      <c r="AF94" s="7"/>
      <c r="AG94" s="7"/>
      <c r="AH94" s="7"/>
    </row>
  </sheetData>
  <mergeCells count="61">
    <mergeCell ref="C76:F77"/>
    <mergeCell ref="C78:F79"/>
    <mergeCell ref="C80:F80"/>
    <mergeCell ref="B71:B80"/>
    <mergeCell ref="C71:D72"/>
    <mergeCell ref="C75:F75"/>
    <mergeCell ref="O71:Q71"/>
    <mergeCell ref="AB71:AC71"/>
    <mergeCell ref="O72:Q72"/>
    <mergeCell ref="AB72:AC72"/>
    <mergeCell ref="C73:C74"/>
    <mergeCell ref="D73:F73"/>
    <mergeCell ref="D74:F74"/>
    <mergeCell ref="B60:D70"/>
    <mergeCell ref="E60:I60"/>
    <mergeCell ref="E61:I62"/>
    <mergeCell ref="AL61:AL63"/>
    <mergeCell ref="AL64:AL66"/>
    <mergeCell ref="E65:I68"/>
    <mergeCell ref="E69:I69"/>
    <mergeCell ref="AB44:AG44"/>
    <mergeCell ref="B45:D59"/>
    <mergeCell ref="E47:H53"/>
    <mergeCell ref="E55:E58"/>
    <mergeCell ref="F55:F56"/>
    <mergeCell ref="F57:F58"/>
    <mergeCell ref="O44:W44"/>
    <mergeCell ref="E35:J37"/>
    <mergeCell ref="E38:J39"/>
    <mergeCell ref="B40:D44"/>
    <mergeCell ref="E40:J40"/>
    <mergeCell ref="E42:J44"/>
    <mergeCell ref="B15:D39"/>
    <mergeCell ref="E21:J22"/>
    <mergeCell ref="E24:J25"/>
    <mergeCell ref="E26:J27"/>
    <mergeCell ref="E33:J34"/>
    <mergeCell ref="B14:J14"/>
    <mergeCell ref="K14:N14"/>
    <mergeCell ref="P14:T14"/>
    <mergeCell ref="V14:Z14"/>
    <mergeCell ref="AB14:AH14"/>
    <mergeCell ref="AB10:AG10"/>
    <mergeCell ref="K11:T11"/>
    <mergeCell ref="M12:S12"/>
    <mergeCell ref="AB12:AG12"/>
    <mergeCell ref="B13:D13"/>
    <mergeCell ref="AD13:AG13"/>
    <mergeCell ref="K9:T9"/>
    <mergeCell ref="M10:S10"/>
    <mergeCell ref="C1:D1"/>
    <mergeCell ref="F1:Y1"/>
    <mergeCell ref="B5:D5"/>
    <mergeCell ref="E5:O5"/>
    <mergeCell ref="P5:R5"/>
    <mergeCell ref="V5:AA5"/>
    <mergeCell ref="B6:D7"/>
    <mergeCell ref="F6:G6"/>
    <mergeCell ref="B8:D8"/>
    <mergeCell ref="B9:D12"/>
    <mergeCell ref="E9:J12"/>
  </mergeCells>
  <phoneticPr fontId="2"/>
  <dataValidations count="8">
    <dataValidation type="list" allowBlank="1" showInputMessage="1" showErrorMessage="1" sqref="P5:R5">
      <formula1>$AM$2:$AM$4</formula1>
    </dataValidation>
    <dataValidation type="list" allowBlank="1" showInputMessage="1" showErrorMessage="1" sqref="F13 I13 L13 Q13 T13 W13 AA13 X12 X10 U10 U12 Z40 AD40 P42 AE42 U41:U42 K71:K72 X54 X59 T45:T46 H45:H46 R45:R46 AE71:AE72 X71:X72 S71:S72 Y24 AB24 S25:S26 V24:V26 S54 O25:O26 N28 O30 S30 K28:K31 M31:M32 M59 F7 I7 L7 P7 T7 X7 AF6 AA6 G59 H70 M69:M70 V32 AA30 K40:K42 W30 AC42 AC31 V70 R70 AB15 T24 N15 U15 W23 AC18 O21 N24 Y31 U21:U22 K15 X15 W18 R15 Q18 K18 K21:K26 AF29 AC29 P28 Q31 U31 AG34:AG37 AA59 I54 AD59 AC54 W45:W46 AF54 N60 AA62 K62 P69 V60 Y66 L66 R65:R66 R60 N65 T67 J67 J69 J59:J65 X64 Z63 AD64 AF64 Z60">
      <formula1>$AL$2:$AL$3</formula1>
    </dataValidation>
    <dataValidation allowBlank="1" showInputMessage="1" showErrorMessage="1" prompt="家族関係を書いてください。" sqref="WXZ983026:WXZ983031 LN65522:LN65527 VJ65522:VJ65527 AFF65522:AFF65527 APB65522:APB65527 AYX65522:AYX65527 BIT65522:BIT65527 BSP65522:BSP65527 CCL65522:CCL65527 CMH65522:CMH65527 CWD65522:CWD65527 DFZ65522:DFZ65527 DPV65522:DPV65527 DZR65522:DZR65527 EJN65522:EJN65527 ETJ65522:ETJ65527 FDF65522:FDF65527 FNB65522:FNB65527 FWX65522:FWX65527 GGT65522:GGT65527 GQP65522:GQP65527 HAL65522:HAL65527 HKH65522:HKH65527 HUD65522:HUD65527 IDZ65522:IDZ65527 INV65522:INV65527 IXR65522:IXR65527 JHN65522:JHN65527 JRJ65522:JRJ65527 KBF65522:KBF65527 KLB65522:KLB65527 KUX65522:KUX65527 LET65522:LET65527 LOP65522:LOP65527 LYL65522:LYL65527 MIH65522:MIH65527 MSD65522:MSD65527 NBZ65522:NBZ65527 NLV65522:NLV65527 NVR65522:NVR65527 OFN65522:OFN65527 OPJ65522:OPJ65527 OZF65522:OZF65527 PJB65522:PJB65527 PSX65522:PSX65527 QCT65522:QCT65527 QMP65522:QMP65527 QWL65522:QWL65527 RGH65522:RGH65527 RQD65522:RQD65527 RZZ65522:RZZ65527 SJV65522:SJV65527 STR65522:STR65527 TDN65522:TDN65527 TNJ65522:TNJ65527 TXF65522:TXF65527 UHB65522:UHB65527 UQX65522:UQX65527 VAT65522:VAT65527 VKP65522:VKP65527 VUL65522:VUL65527 WEH65522:WEH65527 WOD65522:WOD65527 WXZ65522:WXZ65527 LN131058:LN131063 VJ131058:VJ131063 AFF131058:AFF131063 APB131058:APB131063 AYX131058:AYX131063 BIT131058:BIT131063 BSP131058:BSP131063 CCL131058:CCL131063 CMH131058:CMH131063 CWD131058:CWD131063 DFZ131058:DFZ131063 DPV131058:DPV131063 DZR131058:DZR131063 EJN131058:EJN131063 ETJ131058:ETJ131063 FDF131058:FDF131063 FNB131058:FNB131063 FWX131058:FWX131063 GGT131058:GGT131063 GQP131058:GQP131063 HAL131058:HAL131063 HKH131058:HKH131063 HUD131058:HUD131063 IDZ131058:IDZ131063 INV131058:INV131063 IXR131058:IXR131063 JHN131058:JHN131063 JRJ131058:JRJ131063 KBF131058:KBF131063 KLB131058:KLB131063 KUX131058:KUX131063 LET131058:LET131063 LOP131058:LOP131063 LYL131058:LYL131063 MIH131058:MIH131063 MSD131058:MSD131063 NBZ131058:NBZ131063 NLV131058:NLV131063 NVR131058:NVR131063 OFN131058:OFN131063 OPJ131058:OPJ131063 OZF131058:OZF131063 PJB131058:PJB131063 PSX131058:PSX131063 QCT131058:QCT131063 QMP131058:QMP131063 QWL131058:QWL131063 RGH131058:RGH131063 RQD131058:RQD131063 RZZ131058:RZZ131063 SJV131058:SJV131063 STR131058:STR131063 TDN131058:TDN131063 TNJ131058:TNJ131063 TXF131058:TXF131063 UHB131058:UHB131063 UQX131058:UQX131063 VAT131058:VAT131063 VKP131058:VKP131063 VUL131058:VUL131063 WEH131058:WEH131063 WOD131058:WOD131063 WXZ131058:WXZ131063 LN196594:LN196599 VJ196594:VJ196599 AFF196594:AFF196599 APB196594:APB196599 AYX196594:AYX196599 BIT196594:BIT196599 BSP196594:BSP196599 CCL196594:CCL196599 CMH196594:CMH196599 CWD196594:CWD196599 DFZ196594:DFZ196599 DPV196594:DPV196599 DZR196594:DZR196599 EJN196594:EJN196599 ETJ196594:ETJ196599 FDF196594:FDF196599 FNB196594:FNB196599 FWX196594:FWX196599 GGT196594:GGT196599 GQP196594:GQP196599 HAL196594:HAL196599 HKH196594:HKH196599 HUD196594:HUD196599 IDZ196594:IDZ196599 INV196594:INV196599 IXR196594:IXR196599 JHN196594:JHN196599 JRJ196594:JRJ196599 KBF196594:KBF196599 KLB196594:KLB196599 KUX196594:KUX196599 LET196594:LET196599 LOP196594:LOP196599 LYL196594:LYL196599 MIH196594:MIH196599 MSD196594:MSD196599 NBZ196594:NBZ196599 NLV196594:NLV196599 NVR196594:NVR196599 OFN196594:OFN196599 OPJ196594:OPJ196599 OZF196594:OZF196599 PJB196594:PJB196599 PSX196594:PSX196599 QCT196594:QCT196599 QMP196594:QMP196599 QWL196594:QWL196599 RGH196594:RGH196599 RQD196594:RQD196599 RZZ196594:RZZ196599 SJV196594:SJV196599 STR196594:STR196599 TDN196594:TDN196599 TNJ196594:TNJ196599 TXF196594:TXF196599 UHB196594:UHB196599 UQX196594:UQX196599 VAT196594:VAT196599 VKP196594:VKP196599 VUL196594:VUL196599 WEH196594:WEH196599 WOD196594:WOD196599 WXZ196594:WXZ196599 LN262130:LN262135 VJ262130:VJ262135 AFF262130:AFF262135 APB262130:APB262135 AYX262130:AYX262135 BIT262130:BIT262135 BSP262130:BSP262135 CCL262130:CCL262135 CMH262130:CMH262135 CWD262130:CWD262135 DFZ262130:DFZ262135 DPV262130:DPV262135 DZR262130:DZR262135 EJN262130:EJN262135 ETJ262130:ETJ262135 FDF262130:FDF262135 FNB262130:FNB262135 FWX262130:FWX262135 GGT262130:GGT262135 GQP262130:GQP262135 HAL262130:HAL262135 HKH262130:HKH262135 HUD262130:HUD262135 IDZ262130:IDZ262135 INV262130:INV262135 IXR262130:IXR262135 JHN262130:JHN262135 JRJ262130:JRJ262135 KBF262130:KBF262135 KLB262130:KLB262135 KUX262130:KUX262135 LET262130:LET262135 LOP262130:LOP262135 LYL262130:LYL262135 MIH262130:MIH262135 MSD262130:MSD262135 NBZ262130:NBZ262135 NLV262130:NLV262135 NVR262130:NVR262135 OFN262130:OFN262135 OPJ262130:OPJ262135 OZF262130:OZF262135 PJB262130:PJB262135 PSX262130:PSX262135 QCT262130:QCT262135 QMP262130:QMP262135 QWL262130:QWL262135 RGH262130:RGH262135 RQD262130:RQD262135 RZZ262130:RZZ262135 SJV262130:SJV262135 STR262130:STR262135 TDN262130:TDN262135 TNJ262130:TNJ262135 TXF262130:TXF262135 UHB262130:UHB262135 UQX262130:UQX262135 VAT262130:VAT262135 VKP262130:VKP262135 VUL262130:VUL262135 WEH262130:WEH262135 WOD262130:WOD262135 WXZ262130:WXZ262135 LN327666:LN327671 VJ327666:VJ327671 AFF327666:AFF327671 APB327666:APB327671 AYX327666:AYX327671 BIT327666:BIT327671 BSP327666:BSP327671 CCL327666:CCL327671 CMH327666:CMH327671 CWD327666:CWD327671 DFZ327666:DFZ327671 DPV327666:DPV327671 DZR327666:DZR327671 EJN327666:EJN327671 ETJ327666:ETJ327671 FDF327666:FDF327671 FNB327666:FNB327671 FWX327666:FWX327671 GGT327666:GGT327671 GQP327666:GQP327671 HAL327666:HAL327671 HKH327666:HKH327671 HUD327666:HUD327671 IDZ327666:IDZ327671 INV327666:INV327671 IXR327666:IXR327671 JHN327666:JHN327671 JRJ327666:JRJ327671 KBF327666:KBF327671 KLB327666:KLB327671 KUX327666:KUX327671 LET327666:LET327671 LOP327666:LOP327671 LYL327666:LYL327671 MIH327666:MIH327671 MSD327666:MSD327671 NBZ327666:NBZ327671 NLV327666:NLV327671 NVR327666:NVR327671 OFN327666:OFN327671 OPJ327666:OPJ327671 OZF327666:OZF327671 PJB327666:PJB327671 PSX327666:PSX327671 QCT327666:QCT327671 QMP327666:QMP327671 QWL327666:QWL327671 RGH327666:RGH327671 RQD327666:RQD327671 RZZ327666:RZZ327671 SJV327666:SJV327671 STR327666:STR327671 TDN327666:TDN327671 TNJ327666:TNJ327671 TXF327666:TXF327671 UHB327666:UHB327671 UQX327666:UQX327671 VAT327666:VAT327671 VKP327666:VKP327671 VUL327666:VUL327671 WEH327666:WEH327671 WOD327666:WOD327671 WXZ327666:WXZ327671 LN393202:LN393207 VJ393202:VJ393207 AFF393202:AFF393207 APB393202:APB393207 AYX393202:AYX393207 BIT393202:BIT393207 BSP393202:BSP393207 CCL393202:CCL393207 CMH393202:CMH393207 CWD393202:CWD393207 DFZ393202:DFZ393207 DPV393202:DPV393207 DZR393202:DZR393207 EJN393202:EJN393207 ETJ393202:ETJ393207 FDF393202:FDF393207 FNB393202:FNB393207 FWX393202:FWX393207 GGT393202:GGT393207 GQP393202:GQP393207 HAL393202:HAL393207 HKH393202:HKH393207 HUD393202:HUD393207 IDZ393202:IDZ393207 INV393202:INV393207 IXR393202:IXR393207 JHN393202:JHN393207 JRJ393202:JRJ393207 KBF393202:KBF393207 KLB393202:KLB393207 KUX393202:KUX393207 LET393202:LET393207 LOP393202:LOP393207 LYL393202:LYL393207 MIH393202:MIH393207 MSD393202:MSD393207 NBZ393202:NBZ393207 NLV393202:NLV393207 NVR393202:NVR393207 OFN393202:OFN393207 OPJ393202:OPJ393207 OZF393202:OZF393207 PJB393202:PJB393207 PSX393202:PSX393207 QCT393202:QCT393207 QMP393202:QMP393207 QWL393202:QWL393207 RGH393202:RGH393207 RQD393202:RQD393207 RZZ393202:RZZ393207 SJV393202:SJV393207 STR393202:STR393207 TDN393202:TDN393207 TNJ393202:TNJ393207 TXF393202:TXF393207 UHB393202:UHB393207 UQX393202:UQX393207 VAT393202:VAT393207 VKP393202:VKP393207 VUL393202:VUL393207 WEH393202:WEH393207 WOD393202:WOD393207 WXZ393202:WXZ393207 LN458738:LN458743 VJ458738:VJ458743 AFF458738:AFF458743 APB458738:APB458743 AYX458738:AYX458743 BIT458738:BIT458743 BSP458738:BSP458743 CCL458738:CCL458743 CMH458738:CMH458743 CWD458738:CWD458743 DFZ458738:DFZ458743 DPV458738:DPV458743 DZR458738:DZR458743 EJN458738:EJN458743 ETJ458738:ETJ458743 FDF458738:FDF458743 FNB458738:FNB458743 FWX458738:FWX458743 GGT458738:GGT458743 GQP458738:GQP458743 HAL458738:HAL458743 HKH458738:HKH458743 HUD458738:HUD458743 IDZ458738:IDZ458743 INV458738:INV458743 IXR458738:IXR458743 JHN458738:JHN458743 JRJ458738:JRJ458743 KBF458738:KBF458743 KLB458738:KLB458743 KUX458738:KUX458743 LET458738:LET458743 LOP458738:LOP458743 LYL458738:LYL458743 MIH458738:MIH458743 MSD458738:MSD458743 NBZ458738:NBZ458743 NLV458738:NLV458743 NVR458738:NVR458743 OFN458738:OFN458743 OPJ458738:OPJ458743 OZF458738:OZF458743 PJB458738:PJB458743 PSX458738:PSX458743 QCT458738:QCT458743 QMP458738:QMP458743 QWL458738:QWL458743 RGH458738:RGH458743 RQD458738:RQD458743 RZZ458738:RZZ458743 SJV458738:SJV458743 STR458738:STR458743 TDN458738:TDN458743 TNJ458738:TNJ458743 TXF458738:TXF458743 UHB458738:UHB458743 UQX458738:UQX458743 VAT458738:VAT458743 VKP458738:VKP458743 VUL458738:VUL458743 WEH458738:WEH458743 WOD458738:WOD458743 WXZ458738:WXZ458743 LN524274:LN524279 VJ524274:VJ524279 AFF524274:AFF524279 APB524274:APB524279 AYX524274:AYX524279 BIT524274:BIT524279 BSP524274:BSP524279 CCL524274:CCL524279 CMH524274:CMH524279 CWD524274:CWD524279 DFZ524274:DFZ524279 DPV524274:DPV524279 DZR524274:DZR524279 EJN524274:EJN524279 ETJ524274:ETJ524279 FDF524274:FDF524279 FNB524274:FNB524279 FWX524274:FWX524279 GGT524274:GGT524279 GQP524274:GQP524279 HAL524274:HAL524279 HKH524274:HKH524279 HUD524274:HUD524279 IDZ524274:IDZ524279 INV524274:INV524279 IXR524274:IXR524279 JHN524274:JHN524279 JRJ524274:JRJ524279 KBF524274:KBF524279 KLB524274:KLB524279 KUX524274:KUX524279 LET524274:LET524279 LOP524274:LOP524279 LYL524274:LYL524279 MIH524274:MIH524279 MSD524274:MSD524279 NBZ524274:NBZ524279 NLV524274:NLV524279 NVR524274:NVR524279 OFN524274:OFN524279 OPJ524274:OPJ524279 OZF524274:OZF524279 PJB524274:PJB524279 PSX524274:PSX524279 QCT524274:QCT524279 QMP524274:QMP524279 QWL524274:QWL524279 RGH524274:RGH524279 RQD524274:RQD524279 RZZ524274:RZZ524279 SJV524274:SJV524279 STR524274:STR524279 TDN524274:TDN524279 TNJ524274:TNJ524279 TXF524274:TXF524279 UHB524274:UHB524279 UQX524274:UQX524279 VAT524274:VAT524279 VKP524274:VKP524279 VUL524274:VUL524279 WEH524274:WEH524279 WOD524274:WOD524279 WXZ524274:WXZ524279 LN589810:LN589815 VJ589810:VJ589815 AFF589810:AFF589815 APB589810:APB589815 AYX589810:AYX589815 BIT589810:BIT589815 BSP589810:BSP589815 CCL589810:CCL589815 CMH589810:CMH589815 CWD589810:CWD589815 DFZ589810:DFZ589815 DPV589810:DPV589815 DZR589810:DZR589815 EJN589810:EJN589815 ETJ589810:ETJ589815 FDF589810:FDF589815 FNB589810:FNB589815 FWX589810:FWX589815 GGT589810:GGT589815 GQP589810:GQP589815 HAL589810:HAL589815 HKH589810:HKH589815 HUD589810:HUD589815 IDZ589810:IDZ589815 INV589810:INV589815 IXR589810:IXR589815 JHN589810:JHN589815 JRJ589810:JRJ589815 KBF589810:KBF589815 KLB589810:KLB589815 KUX589810:KUX589815 LET589810:LET589815 LOP589810:LOP589815 LYL589810:LYL589815 MIH589810:MIH589815 MSD589810:MSD589815 NBZ589810:NBZ589815 NLV589810:NLV589815 NVR589810:NVR589815 OFN589810:OFN589815 OPJ589810:OPJ589815 OZF589810:OZF589815 PJB589810:PJB589815 PSX589810:PSX589815 QCT589810:QCT589815 QMP589810:QMP589815 QWL589810:QWL589815 RGH589810:RGH589815 RQD589810:RQD589815 RZZ589810:RZZ589815 SJV589810:SJV589815 STR589810:STR589815 TDN589810:TDN589815 TNJ589810:TNJ589815 TXF589810:TXF589815 UHB589810:UHB589815 UQX589810:UQX589815 VAT589810:VAT589815 VKP589810:VKP589815 VUL589810:VUL589815 WEH589810:WEH589815 WOD589810:WOD589815 WXZ589810:WXZ589815 LN655346:LN655351 VJ655346:VJ655351 AFF655346:AFF655351 APB655346:APB655351 AYX655346:AYX655351 BIT655346:BIT655351 BSP655346:BSP655351 CCL655346:CCL655351 CMH655346:CMH655351 CWD655346:CWD655351 DFZ655346:DFZ655351 DPV655346:DPV655351 DZR655346:DZR655351 EJN655346:EJN655351 ETJ655346:ETJ655351 FDF655346:FDF655351 FNB655346:FNB655351 FWX655346:FWX655351 GGT655346:GGT655351 GQP655346:GQP655351 HAL655346:HAL655351 HKH655346:HKH655351 HUD655346:HUD655351 IDZ655346:IDZ655351 INV655346:INV655351 IXR655346:IXR655351 JHN655346:JHN655351 JRJ655346:JRJ655351 KBF655346:KBF655351 KLB655346:KLB655351 KUX655346:KUX655351 LET655346:LET655351 LOP655346:LOP655351 LYL655346:LYL655351 MIH655346:MIH655351 MSD655346:MSD655351 NBZ655346:NBZ655351 NLV655346:NLV655351 NVR655346:NVR655351 OFN655346:OFN655351 OPJ655346:OPJ655351 OZF655346:OZF655351 PJB655346:PJB655351 PSX655346:PSX655351 QCT655346:QCT655351 QMP655346:QMP655351 QWL655346:QWL655351 RGH655346:RGH655351 RQD655346:RQD655351 RZZ655346:RZZ655351 SJV655346:SJV655351 STR655346:STR655351 TDN655346:TDN655351 TNJ655346:TNJ655351 TXF655346:TXF655351 UHB655346:UHB655351 UQX655346:UQX655351 VAT655346:VAT655351 VKP655346:VKP655351 VUL655346:VUL655351 WEH655346:WEH655351 WOD655346:WOD655351 WXZ655346:WXZ655351 LN720882:LN720887 VJ720882:VJ720887 AFF720882:AFF720887 APB720882:APB720887 AYX720882:AYX720887 BIT720882:BIT720887 BSP720882:BSP720887 CCL720882:CCL720887 CMH720882:CMH720887 CWD720882:CWD720887 DFZ720882:DFZ720887 DPV720882:DPV720887 DZR720882:DZR720887 EJN720882:EJN720887 ETJ720882:ETJ720887 FDF720882:FDF720887 FNB720882:FNB720887 FWX720882:FWX720887 GGT720882:GGT720887 GQP720882:GQP720887 HAL720882:HAL720887 HKH720882:HKH720887 HUD720882:HUD720887 IDZ720882:IDZ720887 INV720882:INV720887 IXR720882:IXR720887 JHN720882:JHN720887 JRJ720882:JRJ720887 KBF720882:KBF720887 KLB720882:KLB720887 KUX720882:KUX720887 LET720882:LET720887 LOP720882:LOP720887 LYL720882:LYL720887 MIH720882:MIH720887 MSD720882:MSD720887 NBZ720882:NBZ720887 NLV720882:NLV720887 NVR720882:NVR720887 OFN720882:OFN720887 OPJ720882:OPJ720887 OZF720882:OZF720887 PJB720882:PJB720887 PSX720882:PSX720887 QCT720882:QCT720887 QMP720882:QMP720887 QWL720882:QWL720887 RGH720882:RGH720887 RQD720882:RQD720887 RZZ720882:RZZ720887 SJV720882:SJV720887 STR720882:STR720887 TDN720882:TDN720887 TNJ720882:TNJ720887 TXF720882:TXF720887 UHB720882:UHB720887 UQX720882:UQX720887 VAT720882:VAT720887 VKP720882:VKP720887 VUL720882:VUL720887 WEH720882:WEH720887 WOD720882:WOD720887 WXZ720882:WXZ720887 LN786418:LN786423 VJ786418:VJ786423 AFF786418:AFF786423 APB786418:APB786423 AYX786418:AYX786423 BIT786418:BIT786423 BSP786418:BSP786423 CCL786418:CCL786423 CMH786418:CMH786423 CWD786418:CWD786423 DFZ786418:DFZ786423 DPV786418:DPV786423 DZR786418:DZR786423 EJN786418:EJN786423 ETJ786418:ETJ786423 FDF786418:FDF786423 FNB786418:FNB786423 FWX786418:FWX786423 GGT786418:GGT786423 GQP786418:GQP786423 HAL786418:HAL786423 HKH786418:HKH786423 HUD786418:HUD786423 IDZ786418:IDZ786423 INV786418:INV786423 IXR786418:IXR786423 JHN786418:JHN786423 JRJ786418:JRJ786423 KBF786418:KBF786423 KLB786418:KLB786423 KUX786418:KUX786423 LET786418:LET786423 LOP786418:LOP786423 LYL786418:LYL786423 MIH786418:MIH786423 MSD786418:MSD786423 NBZ786418:NBZ786423 NLV786418:NLV786423 NVR786418:NVR786423 OFN786418:OFN786423 OPJ786418:OPJ786423 OZF786418:OZF786423 PJB786418:PJB786423 PSX786418:PSX786423 QCT786418:QCT786423 QMP786418:QMP786423 QWL786418:QWL786423 RGH786418:RGH786423 RQD786418:RQD786423 RZZ786418:RZZ786423 SJV786418:SJV786423 STR786418:STR786423 TDN786418:TDN786423 TNJ786418:TNJ786423 TXF786418:TXF786423 UHB786418:UHB786423 UQX786418:UQX786423 VAT786418:VAT786423 VKP786418:VKP786423 VUL786418:VUL786423 WEH786418:WEH786423 WOD786418:WOD786423 WXZ786418:WXZ786423 LN851954:LN851959 VJ851954:VJ851959 AFF851954:AFF851959 APB851954:APB851959 AYX851954:AYX851959 BIT851954:BIT851959 BSP851954:BSP851959 CCL851954:CCL851959 CMH851954:CMH851959 CWD851954:CWD851959 DFZ851954:DFZ851959 DPV851954:DPV851959 DZR851954:DZR851959 EJN851954:EJN851959 ETJ851954:ETJ851959 FDF851954:FDF851959 FNB851954:FNB851959 FWX851954:FWX851959 GGT851954:GGT851959 GQP851954:GQP851959 HAL851954:HAL851959 HKH851954:HKH851959 HUD851954:HUD851959 IDZ851954:IDZ851959 INV851954:INV851959 IXR851954:IXR851959 JHN851954:JHN851959 JRJ851954:JRJ851959 KBF851954:KBF851959 KLB851954:KLB851959 KUX851954:KUX851959 LET851954:LET851959 LOP851954:LOP851959 LYL851954:LYL851959 MIH851954:MIH851959 MSD851954:MSD851959 NBZ851954:NBZ851959 NLV851954:NLV851959 NVR851954:NVR851959 OFN851954:OFN851959 OPJ851954:OPJ851959 OZF851954:OZF851959 PJB851954:PJB851959 PSX851954:PSX851959 QCT851954:QCT851959 QMP851954:QMP851959 QWL851954:QWL851959 RGH851954:RGH851959 RQD851954:RQD851959 RZZ851954:RZZ851959 SJV851954:SJV851959 STR851954:STR851959 TDN851954:TDN851959 TNJ851954:TNJ851959 TXF851954:TXF851959 UHB851954:UHB851959 UQX851954:UQX851959 VAT851954:VAT851959 VKP851954:VKP851959 VUL851954:VUL851959 WEH851954:WEH851959 WOD851954:WOD851959 WXZ851954:WXZ851959 LN917490:LN917495 VJ917490:VJ917495 AFF917490:AFF917495 APB917490:APB917495 AYX917490:AYX917495 BIT917490:BIT917495 BSP917490:BSP917495 CCL917490:CCL917495 CMH917490:CMH917495 CWD917490:CWD917495 DFZ917490:DFZ917495 DPV917490:DPV917495 DZR917490:DZR917495 EJN917490:EJN917495 ETJ917490:ETJ917495 FDF917490:FDF917495 FNB917490:FNB917495 FWX917490:FWX917495 GGT917490:GGT917495 GQP917490:GQP917495 HAL917490:HAL917495 HKH917490:HKH917495 HUD917490:HUD917495 IDZ917490:IDZ917495 INV917490:INV917495 IXR917490:IXR917495 JHN917490:JHN917495 JRJ917490:JRJ917495 KBF917490:KBF917495 KLB917490:KLB917495 KUX917490:KUX917495 LET917490:LET917495 LOP917490:LOP917495 LYL917490:LYL917495 MIH917490:MIH917495 MSD917490:MSD917495 NBZ917490:NBZ917495 NLV917490:NLV917495 NVR917490:NVR917495 OFN917490:OFN917495 OPJ917490:OPJ917495 OZF917490:OZF917495 PJB917490:PJB917495 PSX917490:PSX917495 QCT917490:QCT917495 QMP917490:QMP917495 QWL917490:QWL917495 RGH917490:RGH917495 RQD917490:RQD917495 RZZ917490:RZZ917495 SJV917490:SJV917495 STR917490:STR917495 TDN917490:TDN917495 TNJ917490:TNJ917495 TXF917490:TXF917495 UHB917490:UHB917495 UQX917490:UQX917495 VAT917490:VAT917495 VKP917490:VKP917495 VUL917490:VUL917495 WEH917490:WEH917495 WOD917490:WOD917495 WXZ917490:WXZ917495 LN983026:LN983031 VJ983026:VJ983031 AFF983026:AFF983031 APB983026:APB983031 AYX983026:AYX983031 BIT983026:BIT983031 BSP983026:BSP983031 CCL983026:CCL983031 CMH983026:CMH983031 CWD983026:CWD983031 DFZ983026:DFZ983031 DPV983026:DPV983031 DZR983026:DZR983031 EJN983026:EJN983031 ETJ983026:ETJ983031 FDF983026:FDF983031 FNB983026:FNB983031 FWX983026:FWX983031 GGT983026:GGT983031 GQP983026:GQP983031 HAL983026:HAL983031 HKH983026:HKH983031 HUD983026:HUD983031 IDZ983026:IDZ983031 INV983026:INV983031 IXR983026:IXR983031 JHN983026:JHN983031 JRJ983026:JRJ983031 KBF983026:KBF983031 KLB983026:KLB983031 KUX983026:KUX983031 LET983026:LET983031 LOP983026:LOP983031 LYL983026:LYL983031 MIH983026:MIH983031 MSD983026:MSD983031 NBZ983026:NBZ983031 NLV983026:NLV983031 NVR983026:NVR983031 OFN983026:OFN983031 OPJ983026:OPJ983031 OZF983026:OZF983031 PJB983026:PJB983031 PSX983026:PSX983031 QCT983026:QCT983031 QMP983026:QMP983031 QWL983026:QWL983031 RGH983026:RGH983031 RQD983026:RQD983031 RZZ983026:RZZ983031 SJV983026:SJV983031 STR983026:STR983031 TDN983026:TDN983031 TNJ983026:TNJ983031 TXF983026:TXF983031 UHB983026:UHB983031 UQX983026:UQX983031 VAT983026:VAT983031 VKP983026:VKP983031 VUL983026:VUL983031 WEH983026:WEH983031 WOD983026:WOD983031 WXY9:WXY14 WOC9:WOC14 WEG9:WEG14 VUK9:VUK14 VKO9:VKO14 VAS9:VAS14 UQW9:UQW14 UHA9:UHA14 TXE9:TXE14 TNI9:TNI14 TDM9:TDM14 STQ9:STQ14 SJU9:SJU14 RZY9:RZY14 RQC9:RQC14 RGG9:RGG14 QWK9:QWK14 QMO9:QMO14 QCS9:QCS14 PSW9:PSW14 PJA9:PJA14 OZE9:OZE14 OPI9:OPI14 OFM9:OFM14 NVQ9:NVQ14 NLU9:NLU14 NBY9:NBY14 MSC9:MSC14 MIG9:MIG14 LYK9:LYK14 LOO9:LOO14 LES9:LES14 KUW9:KUW14 KLA9:KLA14 KBE9:KBE14 JRI9:JRI14 JHM9:JHM14 IXQ9:IXQ14 INU9:INU14 IDY9:IDY14 HUC9:HUC14 HKG9:HKG14 HAK9:HAK14 GQO9:GQO14 GGS9:GGS14 FWW9:FWW14 FNA9:FNA14 FDE9:FDE14 ETI9:ETI14 EJM9:EJM14 DZQ9:DZQ14 DPU9:DPU14 DFY9:DFY14 CWC9:CWC14 CMG9:CMG14 CCK9:CCK14 BSO9:BSO14 BIS9:BIS14 AYW9:AYW14 APA9:APA14 AFE9:AFE14 VI9:VI14 LM9:LM14"/>
    <dataValidation allowBlank="1" showInputMessage="1" showErrorMessage="1" prompt="主に関わってくれる人や家族等。何かあったときに連絡をしても良い人等。" sqref="WXY983026:WXY983027 LL9:LL12 VH9:VH12 AFD9:AFD12 AOZ9:AOZ12 AYV9:AYV12 BIR9:BIR12 BSN9:BSN12 CCJ9:CCJ12 CMF9:CMF12 CWB9:CWB12 DFX9:DFX12 DPT9:DPT12 DZP9:DZP12 EJL9:EJL12 ETH9:ETH12 FDD9:FDD12 FMZ9:FMZ12 FWV9:FWV12 GGR9:GGR12 GQN9:GQN12 HAJ9:HAJ12 HKF9:HKF12 HUB9:HUB12 IDX9:IDX12 INT9:INT12 IXP9:IXP12 JHL9:JHL12 JRH9:JRH12 KBD9:KBD12 KKZ9:KKZ12 KUV9:KUV12 LER9:LER12 LON9:LON12 LYJ9:LYJ12 MIF9:MIF12 MSB9:MSB12 NBX9:NBX12 NLT9:NLT12 NVP9:NVP12 OFL9:OFL12 OPH9:OPH12 OZD9:OZD12 PIZ9:PIZ12 PSV9:PSV12 QCR9:QCR12 QMN9:QMN12 QWJ9:QWJ12 RGF9:RGF12 RQB9:RQB12 RZX9:RZX12 SJT9:SJT12 STP9:STP12 TDL9:TDL12 TNH9:TNH12 TXD9:TXD12 UGZ9:UGZ12 UQV9:UQV12 VAR9:VAR12 VKN9:VKN12 VUJ9:VUJ12 WEF9:WEF12 WOB9:WOB12 WXX9:WXX12 LM65522:LM65523 VI65522:VI65523 AFE65522:AFE65523 APA65522:APA65523 AYW65522:AYW65523 BIS65522:BIS65523 BSO65522:BSO65523 CCK65522:CCK65523 CMG65522:CMG65523 CWC65522:CWC65523 DFY65522:DFY65523 DPU65522:DPU65523 DZQ65522:DZQ65523 EJM65522:EJM65523 ETI65522:ETI65523 FDE65522:FDE65523 FNA65522:FNA65523 FWW65522:FWW65523 GGS65522:GGS65523 GQO65522:GQO65523 HAK65522:HAK65523 HKG65522:HKG65523 HUC65522:HUC65523 IDY65522:IDY65523 INU65522:INU65523 IXQ65522:IXQ65523 JHM65522:JHM65523 JRI65522:JRI65523 KBE65522:KBE65523 KLA65522:KLA65523 KUW65522:KUW65523 LES65522:LES65523 LOO65522:LOO65523 LYK65522:LYK65523 MIG65522:MIG65523 MSC65522:MSC65523 NBY65522:NBY65523 NLU65522:NLU65523 NVQ65522:NVQ65523 OFM65522:OFM65523 OPI65522:OPI65523 OZE65522:OZE65523 PJA65522:PJA65523 PSW65522:PSW65523 QCS65522:QCS65523 QMO65522:QMO65523 QWK65522:QWK65523 RGG65522:RGG65523 RQC65522:RQC65523 RZY65522:RZY65523 SJU65522:SJU65523 STQ65522:STQ65523 TDM65522:TDM65523 TNI65522:TNI65523 TXE65522:TXE65523 UHA65522:UHA65523 UQW65522:UQW65523 VAS65522:VAS65523 VKO65522:VKO65523 VUK65522:VUK65523 WEG65522:WEG65523 WOC65522:WOC65523 WXY65522:WXY65523 LM131058:LM131059 VI131058:VI131059 AFE131058:AFE131059 APA131058:APA131059 AYW131058:AYW131059 BIS131058:BIS131059 BSO131058:BSO131059 CCK131058:CCK131059 CMG131058:CMG131059 CWC131058:CWC131059 DFY131058:DFY131059 DPU131058:DPU131059 DZQ131058:DZQ131059 EJM131058:EJM131059 ETI131058:ETI131059 FDE131058:FDE131059 FNA131058:FNA131059 FWW131058:FWW131059 GGS131058:GGS131059 GQO131058:GQO131059 HAK131058:HAK131059 HKG131058:HKG131059 HUC131058:HUC131059 IDY131058:IDY131059 INU131058:INU131059 IXQ131058:IXQ131059 JHM131058:JHM131059 JRI131058:JRI131059 KBE131058:KBE131059 KLA131058:KLA131059 KUW131058:KUW131059 LES131058:LES131059 LOO131058:LOO131059 LYK131058:LYK131059 MIG131058:MIG131059 MSC131058:MSC131059 NBY131058:NBY131059 NLU131058:NLU131059 NVQ131058:NVQ131059 OFM131058:OFM131059 OPI131058:OPI131059 OZE131058:OZE131059 PJA131058:PJA131059 PSW131058:PSW131059 QCS131058:QCS131059 QMO131058:QMO131059 QWK131058:QWK131059 RGG131058:RGG131059 RQC131058:RQC131059 RZY131058:RZY131059 SJU131058:SJU131059 STQ131058:STQ131059 TDM131058:TDM131059 TNI131058:TNI131059 TXE131058:TXE131059 UHA131058:UHA131059 UQW131058:UQW131059 VAS131058:VAS131059 VKO131058:VKO131059 VUK131058:VUK131059 WEG131058:WEG131059 WOC131058:WOC131059 WXY131058:WXY131059 LM196594:LM196595 VI196594:VI196595 AFE196594:AFE196595 APA196594:APA196595 AYW196594:AYW196595 BIS196594:BIS196595 BSO196594:BSO196595 CCK196594:CCK196595 CMG196594:CMG196595 CWC196594:CWC196595 DFY196594:DFY196595 DPU196594:DPU196595 DZQ196594:DZQ196595 EJM196594:EJM196595 ETI196594:ETI196595 FDE196594:FDE196595 FNA196594:FNA196595 FWW196594:FWW196595 GGS196594:GGS196595 GQO196594:GQO196595 HAK196594:HAK196595 HKG196594:HKG196595 HUC196594:HUC196595 IDY196594:IDY196595 INU196594:INU196595 IXQ196594:IXQ196595 JHM196594:JHM196595 JRI196594:JRI196595 KBE196594:KBE196595 KLA196594:KLA196595 KUW196594:KUW196595 LES196594:LES196595 LOO196594:LOO196595 LYK196594:LYK196595 MIG196594:MIG196595 MSC196594:MSC196595 NBY196594:NBY196595 NLU196594:NLU196595 NVQ196594:NVQ196595 OFM196594:OFM196595 OPI196594:OPI196595 OZE196594:OZE196595 PJA196594:PJA196595 PSW196594:PSW196595 QCS196594:QCS196595 QMO196594:QMO196595 QWK196594:QWK196595 RGG196594:RGG196595 RQC196594:RQC196595 RZY196594:RZY196595 SJU196594:SJU196595 STQ196594:STQ196595 TDM196594:TDM196595 TNI196594:TNI196595 TXE196594:TXE196595 UHA196594:UHA196595 UQW196594:UQW196595 VAS196594:VAS196595 VKO196594:VKO196595 VUK196594:VUK196595 WEG196594:WEG196595 WOC196594:WOC196595 WXY196594:WXY196595 LM262130:LM262131 VI262130:VI262131 AFE262130:AFE262131 APA262130:APA262131 AYW262130:AYW262131 BIS262130:BIS262131 BSO262130:BSO262131 CCK262130:CCK262131 CMG262130:CMG262131 CWC262130:CWC262131 DFY262130:DFY262131 DPU262130:DPU262131 DZQ262130:DZQ262131 EJM262130:EJM262131 ETI262130:ETI262131 FDE262130:FDE262131 FNA262130:FNA262131 FWW262130:FWW262131 GGS262130:GGS262131 GQO262130:GQO262131 HAK262130:HAK262131 HKG262130:HKG262131 HUC262130:HUC262131 IDY262130:IDY262131 INU262130:INU262131 IXQ262130:IXQ262131 JHM262130:JHM262131 JRI262130:JRI262131 KBE262130:KBE262131 KLA262130:KLA262131 KUW262130:KUW262131 LES262130:LES262131 LOO262130:LOO262131 LYK262130:LYK262131 MIG262130:MIG262131 MSC262130:MSC262131 NBY262130:NBY262131 NLU262130:NLU262131 NVQ262130:NVQ262131 OFM262130:OFM262131 OPI262130:OPI262131 OZE262130:OZE262131 PJA262130:PJA262131 PSW262130:PSW262131 QCS262130:QCS262131 QMO262130:QMO262131 QWK262130:QWK262131 RGG262130:RGG262131 RQC262130:RQC262131 RZY262130:RZY262131 SJU262130:SJU262131 STQ262130:STQ262131 TDM262130:TDM262131 TNI262130:TNI262131 TXE262130:TXE262131 UHA262130:UHA262131 UQW262130:UQW262131 VAS262130:VAS262131 VKO262130:VKO262131 VUK262130:VUK262131 WEG262130:WEG262131 WOC262130:WOC262131 WXY262130:WXY262131 LM327666:LM327667 VI327666:VI327667 AFE327666:AFE327667 APA327666:APA327667 AYW327666:AYW327667 BIS327666:BIS327667 BSO327666:BSO327667 CCK327666:CCK327667 CMG327666:CMG327667 CWC327666:CWC327667 DFY327666:DFY327667 DPU327666:DPU327667 DZQ327666:DZQ327667 EJM327666:EJM327667 ETI327666:ETI327667 FDE327666:FDE327667 FNA327666:FNA327667 FWW327666:FWW327667 GGS327666:GGS327667 GQO327666:GQO327667 HAK327666:HAK327667 HKG327666:HKG327667 HUC327666:HUC327667 IDY327666:IDY327667 INU327666:INU327667 IXQ327666:IXQ327667 JHM327666:JHM327667 JRI327666:JRI327667 KBE327666:KBE327667 KLA327666:KLA327667 KUW327666:KUW327667 LES327666:LES327667 LOO327666:LOO327667 LYK327666:LYK327667 MIG327666:MIG327667 MSC327666:MSC327667 NBY327666:NBY327667 NLU327666:NLU327667 NVQ327666:NVQ327667 OFM327666:OFM327667 OPI327666:OPI327667 OZE327666:OZE327667 PJA327666:PJA327667 PSW327666:PSW327667 QCS327666:QCS327667 QMO327666:QMO327667 QWK327666:QWK327667 RGG327666:RGG327667 RQC327666:RQC327667 RZY327666:RZY327667 SJU327666:SJU327667 STQ327666:STQ327667 TDM327666:TDM327667 TNI327666:TNI327667 TXE327666:TXE327667 UHA327666:UHA327667 UQW327666:UQW327667 VAS327666:VAS327667 VKO327666:VKO327667 VUK327666:VUK327667 WEG327666:WEG327667 WOC327666:WOC327667 WXY327666:WXY327667 LM393202:LM393203 VI393202:VI393203 AFE393202:AFE393203 APA393202:APA393203 AYW393202:AYW393203 BIS393202:BIS393203 BSO393202:BSO393203 CCK393202:CCK393203 CMG393202:CMG393203 CWC393202:CWC393203 DFY393202:DFY393203 DPU393202:DPU393203 DZQ393202:DZQ393203 EJM393202:EJM393203 ETI393202:ETI393203 FDE393202:FDE393203 FNA393202:FNA393203 FWW393202:FWW393203 GGS393202:GGS393203 GQO393202:GQO393203 HAK393202:HAK393203 HKG393202:HKG393203 HUC393202:HUC393203 IDY393202:IDY393203 INU393202:INU393203 IXQ393202:IXQ393203 JHM393202:JHM393203 JRI393202:JRI393203 KBE393202:KBE393203 KLA393202:KLA393203 KUW393202:KUW393203 LES393202:LES393203 LOO393202:LOO393203 LYK393202:LYK393203 MIG393202:MIG393203 MSC393202:MSC393203 NBY393202:NBY393203 NLU393202:NLU393203 NVQ393202:NVQ393203 OFM393202:OFM393203 OPI393202:OPI393203 OZE393202:OZE393203 PJA393202:PJA393203 PSW393202:PSW393203 QCS393202:QCS393203 QMO393202:QMO393203 QWK393202:QWK393203 RGG393202:RGG393203 RQC393202:RQC393203 RZY393202:RZY393203 SJU393202:SJU393203 STQ393202:STQ393203 TDM393202:TDM393203 TNI393202:TNI393203 TXE393202:TXE393203 UHA393202:UHA393203 UQW393202:UQW393203 VAS393202:VAS393203 VKO393202:VKO393203 VUK393202:VUK393203 WEG393202:WEG393203 WOC393202:WOC393203 WXY393202:WXY393203 LM458738:LM458739 VI458738:VI458739 AFE458738:AFE458739 APA458738:APA458739 AYW458738:AYW458739 BIS458738:BIS458739 BSO458738:BSO458739 CCK458738:CCK458739 CMG458738:CMG458739 CWC458738:CWC458739 DFY458738:DFY458739 DPU458738:DPU458739 DZQ458738:DZQ458739 EJM458738:EJM458739 ETI458738:ETI458739 FDE458738:FDE458739 FNA458738:FNA458739 FWW458738:FWW458739 GGS458738:GGS458739 GQO458738:GQO458739 HAK458738:HAK458739 HKG458738:HKG458739 HUC458738:HUC458739 IDY458738:IDY458739 INU458738:INU458739 IXQ458738:IXQ458739 JHM458738:JHM458739 JRI458738:JRI458739 KBE458738:KBE458739 KLA458738:KLA458739 KUW458738:KUW458739 LES458738:LES458739 LOO458738:LOO458739 LYK458738:LYK458739 MIG458738:MIG458739 MSC458738:MSC458739 NBY458738:NBY458739 NLU458738:NLU458739 NVQ458738:NVQ458739 OFM458738:OFM458739 OPI458738:OPI458739 OZE458738:OZE458739 PJA458738:PJA458739 PSW458738:PSW458739 QCS458738:QCS458739 QMO458738:QMO458739 QWK458738:QWK458739 RGG458738:RGG458739 RQC458738:RQC458739 RZY458738:RZY458739 SJU458738:SJU458739 STQ458738:STQ458739 TDM458738:TDM458739 TNI458738:TNI458739 TXE458738:TXE458739 UHA458738:UHA458739 UQW458738:UQW458739 VAS458738:VAS458739 VKO458738:VKO458739 VUK458738:VUK458739 WEG458738:WEG458739 WOC458738:WOC458739 WXY458738:WXY458739 LM524274:LM524275 VI524274:VI524275 AFE524274:AFE524275 APA524274:APA524275 AYW524274:AYW524275 BIS524274:BIS524275 BSO524274:BSO524275 CCK524274:CCK524275 CMG524274:CMG524275 CWC524274:CWC524275 DFY524274:DFY524275 DPU524274:DPU524275 DZQ524274:DZQ524275 EJM524274:EJM524275 ETI524274:ETI524275 FDE524274:FDE524275 FNA524274:FNA524275 FWW524274:FWW524275 GGS524274:GGS524275 GQO524274:GQO524275 HAK524274:HAK524275 HKG524274:HKG524275 HUC524274:HUC524275 IDY524274:IDY524275 INU524274:INU524275 IXQ524274:IXQ524275 JHM524274:JHM524275 JRI524274:JRI524275 KBE524274:KBE524275 KLA524274:KLA524275 KUW524274:KUW524275 LES524274:LES524275 LOO524274:LOO524275 LYK524274:LYK524275 MIG524274:MIG524275 MSC524274:MSC524275 NBY524274:NBY524275 NLU524274:NLU524275 NVQ524274:NVQ524275 OFM524274:OFM524275 OPI524274:OPI524275 OZE524274:OZE524275 PJA524274:PJA524275 PSW524274:PSW524275 QCS524274:QCS524275 QMO524274:QMO524275 QWK524274:QWK524275 RGG524274:RGG524275 RQC524274:RQC524275 RZY524274:RZY524275 SJU524274:SJU524275 STQ524274:STQ524275 TDM524274:TDM524275 TNI524274:TNI524275 TXE524274:TXE524275 UHA524274:UHA524275 UQW524274:UQW524275 VAS524274:VAS524275 VKO524274:VKO524275 VUK524274:VUK524275 WEG524274:WEG524275 WOC524274:WOC524275 WXY524274:WXY524275 LM589810:LM589811 VI589810:VI589811 AFE589810:AFE589811 APA589810:APA589811 AYW589810:AYW589811 BIS589810:BIS589811 BSO589810:BSO589811 CCK589810:CCK589811 CMG589810:CMG589811 CWC589810:CWC589811 DFY589810:DFY589811 DPU589810:DPU589811 DZQ589810:DZQ589811 EJM589810:EJM589811 ETI589810:ETI589811 FDE589810:FDE589811 FNA589810:FNA589811 FWW589810:FWW589811 GGS589810:GGS589811 GQO589810:GQO589811 HAK589810:HAK589811 HKG589810:HKG589811 HUC589810:HUC589811 IDY589810:IDY589811 INU589810:INU589811 IXQ589810:IXQ589811 JHM589810:JHM589811 JRI589810:JRI589811 KBE589810:KBE589811 KLA589810:KLA589811 KUW589810:KUW589811 LES589810:LES589811 LOO589810:LOO589811 LYK589810:LYK589811 MIG589810:MIG589811 MSC589810:MSC589811 NBY589810:NBY589811 NLU589810:NLU589811 NVQ589810:NVQ589811 OFM589810:OFM589811 OPI589810:OPI589811 OZE589810:OZE589811 PJA589810:PJA589811 PSW589810:PSW589811 QCS589810:QCS589811 QMO589810:QMO589811 QWK589810:QWK589811 RGG589810:RGG589811 RQC589810:RQC589811 RZY589810:RZY589811 SJU589810:SJU589811 STQ589810:STQ589811 TDM589810:TDM589811 TNI589810:TNI589811 TXE589810:TXE589811 UHA589810:UHA589811 UQW589810:UQW589811 VAS589810:VAS589811 VKO589810:VKO589811 VUK589810:VUK589811 WEG589810:WEG589811 WOC589810:WOC589811 WXY589810:WXY589811 LM655346:LM655347 VI655346:VI655347 AFE655346:AFE655347 APA655346:APA655347 AYW655346:AYW655347 BIS655346:BIS655347 BSO655346:BSO655347 CCK655346:CCK655347 CMG655346:CMG655347 CWC655346:CWC655347 DFY655346:DFY655347 DPU655346:DPU655347 DZQ655346:DZQ655347 EJM655346:EJM655347 ETI655346:ETI655347 FDE655346:FDE655347 FNA655346:FNA655347 FWW655346:FWW655347 GGS655346:GGS655347 GQO655346:GQO655347 HAK655346:HAK655347 HKG655346:HKG655347 HUC655346:HUC655347 IDY655346:IDY655347 INU655346:INU655347 IXQ655346:IXQ655347 JHM655346:JHM655347 JRI655346:JRI655347 KBE655346:KBE655347 KLA655346:KLA655347 KUW655346:KUW655347 LES655346:LES655347 LOO655346:LOO655347 LYK655346:LYK655347 MIG655346:MIG655347 MSC655346:MSC655347 NBY655346:NBY655347 NLU655346:NLU655347 NVQ655346:NVQ655347 OFM655346:OFM655347 OPI655346:OPI655347 OZE655346:OZE655347 PJA655346:PJA655347 PSW655346:PSW655347 QCS655346:QCS655347 QMO655346:QMO655347 QWK655346:QWK655347 RGG655346:RGG655347 RQC655346:RQC655347 RZY655346:RZY655347 SJU655346:SJU655347 STQ655346:STQ655347 TDM655346:TDM655347 TNI655346:TNI655347 TXE655346:TXE655347 UHA655346:UHA655347 UQW655346:UQW655347 VAS655346:VAS655347 VKO655346:VKO655347 VUK655346:VUK655347 WEG655346:WEG655347 WOC655346:WOC655347 WXY655346:WXY655347 LM720882:LM720883 VI720882:VI720883 AFE720882:AFE720883 APA720882:APA720883 AYW720882:AYW720883 BIS720882:BIS720883 BSO720882:BSO720883 CCK720882:CCK720883 CMG720882:CMG720883 CWC720882:CWC720883 DFY720882:DFY720883 DPU720882:DPU720883 DZQ720882:DZQ720883 EJM720882:EJM720883 ETI720882:ETI720883 FDE720882:FDE720883 FNA720882:FNA720883 FWW720882:FWW720883 GGS720882:GGS720883 GQO720882:GQO720883 HAK720882:HAK720883 HKG720882:HKG720883 HUC720882:HUC720883 IDY720882:IDY720883 INU720882:INU720883 IXQ720882:IXQ720883 JHM720882:JHM720883 JRI720882:JRI720883 KBE720882:KBE720883 KLA720882:KLA720883 KUW720882:KUW720883 LES720882:LES720883 LOO720882:LOO720883 LYK720882:LYK720883 MIG720882:MIG720883 MSC720882:MSC720883 NBY720882:NBY720883 NLU720882:NLU720883 NVQ720882:NVQ720883 OFM720882:OFM720883 OPI720882:OPI720883 OZE720882:OZE720883 PJA720882:PJA720883 PSW720882:PSW720883 QCS720882:QCS720883 QMO720882:QMO720883 QWK720882:QWK720883 RGG720882:RGG720883 RQC720882:RQC720883 RZY720882:RZY720883 SJU720882:SJU720883 STQ720882:STQ720883 TDM720882:TDM720883 TNI720882:TNI720883 TXE720882:TXE720883 UHA720882:UHA720883 UQW720882:UQW720883 VAS720882:VAS720883 VKO720882:VKO720883 VUK720882:VUK720883 WEG720882:WEG720883 WOC720882:WOC720883 WXY720882:WXY720883 LM786418:LM786419 VI786418:VI786419 AFE786418:AFE786419 APA786418:APA786419 AYW786418:AYW786419 BIS786418:BIS786419 BSO786418:BSO786419 CCK786418:CCK786419 CMG786418:CMG786419 CWC786418:CWC786419 DFY786418:DFY786419 DPU786418:DPU786419 DZQ786418:DZQ786419 EJM786418:EJM786419 ETI786418:ETI786419 FDE786418:FDE786419 FNA786418:FNA786419 FWW786418:FWW786419 GGS786418:GGS786419 GQO786418:GQO786419 HAK786418:HAK786419 HKG786418:HKG786419 HUC786418:HUC786419 IDY786418:IDY786419 INU786418:INU786419 IXQ786418:IXQ786419 JHM786418:JHM786419 JRI786418:JRI786419 KBE786418:KBE786419 KLA786418:KLA786419 KUW786418:KUW786419 LES786418:LES786419 LOO786418:LOO786419 LYK786418:LYK786419 MIG786418:MIG786419 MSC786418:MSC786419 NBY786418:NBY786419 NLU786418:NLU786419 NVQ786418:NVQ786419 OFM786418:OFM786419 OPI786418:OPI786419 OZE786418:OZE786419 PJA786418:PJA786419 PSW786418:PSW786419 QCS786418:QCS786419 QMO786418:QMO786419 QWK786418:QWK786419 RGG786418:RGG786419 RQC786418:RQC786419 RZY786418:RZY786419 SJU786418:SJU786419 STQ786418:STQ786419 TDM786418:TDM786419 TNI786418:TNI786419 TXE786418:TXE786419 UHA786418:UHA786419 UQW786418:UQW786419 VAS786418:VAS786419 VKO786418:VKO786419 VUK786418:VUK786419 WEG786418:WEG786419 WOC786418:WOC786419 WXY786418:WXY786419 LM851954:LM851955 VI851954:VI851955 AFE851954:AFE851955 APA851954:APA851955 AYW851954:AYW851955 BIS851954:BIS851955 BSO851954:BSO851955 CCK851954:CCK851955 CMG851954:CMG851955 CWC851954:CWC851955 DFY851954:DFY851955 DPU851954:DPU851955 DZQ851954:DZQ851955 EJM851954:EJM851955 ETI851954:ETI851955 FDE851954:FDE851955 FNA851954:FNA851955 FWW851954:FWW851955 GGS851954:GGS851955 GQO851954:GQO851955 HAK851954:HAK851955 HKG851954:HKG851955 HUC851954:HUC851955 IDY851954:IDY851955 INU851954:INU851955 IXQ851954:IXQ851955 JHM851954:JHM851955 JRI851954:JRI851955 KBE851954:KBE851955 KLA851954:KLA851955 KUW851954:KUW851955 LES851954:LES851955 LOO851954:LOO851955 LYK851954:LYK851955 MIG851954:MIG851955 MSC851954:MSC851955 NBY851954:NBY851955 NLU851954:NLU851955 NVQ851954:NVQ851955 OFM851954:OFM851955 OPI851954:OPI851955 OZE851954:OZE851955 PJA851954:PJA851955 PSW851954:PSW851955 QCS851954:QCS851955 QMO851954:QMO851955 QWK851954:QWK851955 RGG851954:RGG851955 RQC851954:RQC851955 RZY851954:RZY851955 SJU851954:SJU851955 STQ851954:STQ851955 TDM851954:TDM851955 TNI851954:TNI851955 TXE851954:TXE851955 UHA851954:UHA851955 UQW851954:UQW851955 VAS851954:VAS851955 VKO851954:VKO851955 VUK851954:VUK851955 WEG851954:WEG851955 WOC851954:WOC851955 WXY851954:WXY851955 LM917490:LM917491 VI917490:VI917491 AFE917490:AFE917491 APA917490:APA917491 AYW917490:AYW917491 BIS917490:BIS917491 BSO917490:BSO917491 CCK917490:CCK917491 CMG917490:CMG917491 CWC917490:CWC917491 DFY917490:DFY917491 DPU917490:DPU917491 DZQ917490:DZQ917491 EJM917490:EJM917491 ETI917490:ETI917491 FDE917490:FDE917491 FNA917490:FNA917491 FWW917490:FWW917491 GGS917490:GGS917491 GQO917490:GQO917491 HAK917490:HAK917491 HKG917490:HKG917491 HUC917490:HUC917491 IDY917490:IDY917491 INU917490:INU917491 IXQ917490:IXQ917491 JHM917490:JHM917491 JRI917490:JRI917491 KBE917490:KBE917491 KLA917490:KLA917491 KUW917490:KUW917491 LES917490:LES917491 LOO917490:LOO917491 LYK917490:LYK917491 MIG917490:MIG917491 MSC917490:MSC917491 NBY917490:NBY917491 NLU917490:NLU917491 NVQ917490:NVQ917491 OFM917490:OFM917491 OPI917490:OPI917491 OZE917490:OZE917491 PJA917490:PJA917491 PSW917490:PSW917491 QCS917490:QCS917491 QMO917490:QMO917491 QWK917490:QWK917491 RGG917490:RGG917491 RQC917490:RQC917491 RZY917490:RZY917491 SJU917490:SJU917491 STQ917490:STQ917491 TDM917490:TDM917491 TNI917490:TNI917491 TXE917490:TXE917491 UHA917490:UHA917491 UQW917490:UQW917491 VAS917490:VAS917491 VKO917490:VKO917491 VUK917490:VUK917491 WEG917490:WEG917491 WOC917490:WOC917491 WXY917490:WXY917491 LM983026:LM983027 VI983026:VI983027 AFE983026:AFE983027 APA983026:APA983027 AYW983026:AYW983027 BIS983026:BIS983027 BSO983026:BSO983027 CCK983026:CCK983027 CMG983026:CMG983027 CWC983026:CWC983027 DFY983026:DFY983027 DPU983026:DPU983027 DZQ983026:DZQ983027 EJM983026:EJM983027 ETI983026:ETI983027 FDE983026:FDE983027 FNA983026:FNA983027 FWW983026:FWW983027 GGS983026:GGS983027 GQO983026:GQO983027 HAK983026:HAK983027 HKG983026:HKG983027 HUC983026:HUC983027 IDY983026:IDY983027 INU983026:INU983027 IXQ983026:IXQ983027 JHM983026:JHM983027 JRI983026:JRI983027 KBE983026:KBE983027 KLA983026:KLA983027 KUW983026:KUW983027 LES983026:LES983027 LOO983026:LOO983027 LYK983026:LYK983027 MIG983026:MIG983027 MSC983026:MSC983027 NBY983026:NBY983027 NLU983026:NLU983027 NVQ983026:NVQ983027 OFM983026:OFM983027 OPI983026:OPI983027 OZE983026:OZE983027 PJA983026:PJA983027 PSW983026:PSW983027 QCS983026:QCS983027 QMO983026:QMO983027 QWK983026:QWK983027 RGG983026:RGG983027 RQC983026:RQC983027 RZY983026:RZY983027 SJU983026:SJU983027 STQ983026:STQ983027 TDM983026:TDM983027 TNI983026:TNI983027 TXE983026:TXE983027 UHA983026:UHA983027 UQW983026:UQW983027 VAS983026:VAS983027 VKO983026:VKO983027 VUK983026:VUK983027 WEG983026:WEG983027 WOC983026:WOC983027"/>
    <dataValidation allowBlank="1" showInputMessage="1" showErrorMessage="1" prompt="主に関わってくれる人の電話番号" sqref="WXY983028 LL13 VH13 AFD13 AOZ13 AYV13 BIR13 BSN13 CCJ13 CMF13 CWB13 DFX13 DPT13 DZP13 EJL13 ETH13 FDD13 FMZ13 FWV13 GGR13 GQN13 HAJ13 HKF13 HUB13 IDX13 INT13 IXP13 JHL13 JRH13 KBD13 KKZ13 KUV13 LER13 LON13 LYJ13 MIF13 MSB13 NBX13 NLT13 NVP13 OFL13 OPH13 OZD13 PIZ13 PSV13 QCR13 QMN13 QWJ13 RGF13 RQB13 RZX13 SJT13 STP13 TDL13 TNH13 TXD13 UGZ13 UQV13 VAR13 VKN13 VUJ13 WEF13 WOB13 WXX13 LM65524 VI65524 AFE65524 APA65524 AYW65524 BIS65524 BSO65524 CCK65524 CMG65524 CWC65524 DFY65524 DPU65524 DZQ65524 EJM65524 ETI65524 FDE65524 FNA65524 FWW65524 GGS65524 GQO65524 HAK65524 HKG65524 HUC65524 IDY65524 INU65524 IXQ65524 JHM65524 JRI65524 KBE65524 KLA65524 KUW65524 LES65524 LOO65524 LYK65524 MIG65524 MSC65524 NBY65524 NLU65524 NVQ65524 OFM65524 OPI65524 OZE65524 PJA65524 PSW65524 QCS65524 QMO65524 QWK65524 RGG65524 RQC65524 RZY65524 SJU65524 STQ65524 TDM65524 TNI65524 TXE65524 UHA65524 UQW65524 VAS65524 VKO65524 VUK65524 WEG65524 WOC65524 WXY65524 LM131060 VI131060 AFE131060 APA131060 AYW131060 BIS131060 BSO131060 CCK131060 CMG131060 CWC131060 DFY131060 DPU131060 DZQ131060 EJM131060 ETI131060 FDE131060 FNA131060 FWW131060 GGS131060 GQO131060 HAK131060 HKG131060 HUC131060 IDY131060 INU131060 IXQ131060 JHM131060 JRI131060 KBE131060 KLA131060 KUW131060 LES131060 LOO131060 LYK131060 MIG131060 MSC131060 NBY131060 NLU131060 NVQ131060 OFM131060 OPI131060 OZE131060 PJA131060 PSW131060 QCS131060 QMO131060 QWK131060 RGG131060 RQC131060 RZY131060 SJU131060 STQ131060 TDM131060 TNI131060 TXE131060 UHA131060 UQW131060 VAS131060 VKO131060 VUK131060 WEG131060 WOC131060 WXY131060 LM196596 VI196596 AFE196596 APA196596 AYW196596 BIS196596 BSO196596 CCK196596 CMG196596 CWC196596 DFY196596 DPU196596 DZQ196596 EJM196596 ETI196596 FDE196596 FNA196596 FWW196596 GGS196596 GQO196596 HAK196596 HKG196596 HUC196596 IDY196596 INU196596 IXQ196596 JHM196596 JRI196596 KBE196596 KLA196596 KUW196596 LES196596 LOO196596 LYK196596 MIG196596 MSC196596 NBY196596 NLU196596 NVQ196596 OFM196596 OPI196596 OZE196596 PJA196596 PSW196596 QCS196596 QMO196596 QWK196596 RGG196596 RQC196596 RZY196596 SJU196596 STQ196596 TDM196596 TNI196596 TXE196596 UHA196596 UQW196596 VAS196596 VKO196596 VUK196596 WEG196596 WOC196596 WXY196596 LM262132 VI262132 AFE262132 APA262132 AYW262132 BIS262132 BSO262132 CCK262132 CMG262132 CWC262132 DFY262132 DPU262132 DZQ262132 EJM262132 ETI262132 FDE262132 FNA262132 FWW262132 GGS262132 GQO262132 HAK262132 HKG262132 HUC262132 IDY262132 INU262132 IXQ262132 JHM262132 JRI262132 KBE262132 KLA262132 KUW262132 LES262132 LOO262132 LYK262132 MIG262132 MSC262132 NBY262132 NLU262132 NVQ262132 OFM262132 OPI262132 OZE262132 PJA262132 PSW262132 QCS262132 QMO262132 QWK262132 RGG262132 RQC262132 RZY262132 SJU262132 STQ262132 TDM262132 TNI262132 TXE262132 UHA262132 UQW262132 VAS262132 VKO262132 VUK262132 WEG262132 WOC262132 WXY262132 LM327668 VI327668 AFE327668 APA327668 AYW327668 BIS327668 BSO327668 CCK327668 CMG327668 CWC327668 DFY327668 DPU327668 DZQ327668 EJM327668 ETI327668 FDE327668 FNA327668 FWW327668 GGS327668 GQO327668 HAK327668 HKG327668 HUC327668 IDY327668 INU327668 IXQ327668 JHM327668 JRI327668 KBE327668 KLA327668 KUW327668 LES327668 LOO327668 LYK327668 MIG327668 MSC327668 NBY327668 NLU327668 NVQ327668 OFM327668 OPI327668 OZE327668 PJA327668 PSW327668 QCS327668 QMO327668 QWK327668 RGG327668 RQC327668 RZY327668 SJU327668 STQ327668 TDM327668 TNI327668 TXE327668 UHA327668 UQW327668 VAS327668 VKO327668 VUK327668 WEG327668 WOC327668 WXY327668 LM393204 VI393204 AFE393204 APA393204 AYW393204 BIS393204 BSO393204 CCK393204 CMG393204 CWC393204 DFY393204 DPU393204 DZQ393204 EJM393204 ETI393204 FDE393204 FNA393204 FWW393204 GGS393204 GQO393204 HAK393204 HKG393204 HUC393204 IDY393204 INU393204 IXQ393204 JHM393204 JRI393204 KBE393204 KLA393204 KUW393204 LES393204 LOO393204 LYK393204 MIG393204 MSC393204 NBY393204 NLU393204 NVQ393204 OFM393204 OPI393204 OZE393204 PJA393204 PSW393204 QCS393204 QMO393204 QWK393204 RGG393204 RQC393204 RZY393204 SJU393204 STQ393204 TDM393204 TNI393204 TXE393204 UHA393204 UQW393204 VAS393204 VKO393204 VUK393204 WEG393204 WOC393204 WXY393204 LM458740 VI458740 AFE458740 APA458740 AYW458740 BIS458740 BSO458740 CCK458740 CMG458740 CWC458740 DFY458740 DPU458740 DZQ458740 EJM458740 ETI458740 FDE458740 FNA458740 FWW458740 GGS458740 GQO458740 HAK458740 HKG458740 HUC458740 IDY458740 INU458740 IXQ458740 JHM458740 JRI458740 KBE458740 KLA458740 KUW458740 LES458740 LOO458740 LYK458740 MIG458740 MSC458740 NBY458740 NLU458740 NVQ458740 OFM458740 OPI458740 OZE458740 PJA458740 PSW458740 QCS458740 QMO458740 QWK458740 RGG458740 RQC458740 RZY458740 SJU458740 STQ458740 TDM458740 TNI458740 TXE458740 UHA458740 UQW458740 VAS458740 VKO458740 VUK458740 WEG458740 WOC458740 WXY458740 LM524276 VI524276 AFE524276 APA524276 AYW524276 BIS524276 BSO524276 CCK524276 CMG524276 CWC524276 DFY524276 DPU524276 DZQ524276 EJM524276 ETI524276 FDE524276 FNA524276 FWW524276 GGS524276 GQO524276 HAK524276 HKG524276 HUC524276 IDY524276 INU524276 IXQ524276 JHM524276 JRI524276 KBE524276 KLA524276 KUW524276 LES524276 LOO524276 LYK524276 MIG524276 MSC524276 NBY524276 NLU524276 NVQ524276 OFM524276 OPI524276 OZE524276 PJA524276 PSW524276 QCS524276 QMO524276 QWK524276 RGG524276 RQC524276 RZY524276 SJU524276 STQ524276 TDM524276 TNI524276 TXE524276 UHA524276 UQW524276 VAS524276 VKO524276 VUK524276 WEG524276 WOC524276 WXY524276 LM589812 VI589812 AFE589812 APA589812 AYW589812 BIS589812 BSO589812 CCK589812 CMG589812 CWC589812 DFY589812 DPU589812 DZQ589812 EJM589812 ETI589812 FDE589812 FNA589812 FWW589812 GGS589812 GQO589812 HAK589812 HKG589812 HUC589812 IDY589812 INU589812 IXQ589812 JHM589812 JRI589812 KBE589812 KLA589812 KUW589812 LES589812 LOO589812 LYK589812 MIG589812 MSC589812 NBY589812 NLU589812 NVQ589812 OFM589812 OPI589812 OZE589812 PJA589812 PSW589812 QCS589812 QMO589812 QWK589812 RGG589812 RQC589812 RZY589812 SJU589812 STQ589812 TDM589812 TNI589812 TXE589812 UHA589812 UQW589812 VAS589812 VKO589812 VUK589812 WEG589812 WOC589812 WXY589812 LM655348 VI655348 AFE655348 APA655348 AYW655348 BIS655348 BSO655348 CCK655348 CMG655348 CWC655348 DFY655348 DPU655348 DZQ655348 EJM655348 ETI655348 FDE655348 FNA655348 FWW655348 GGS655348 GQO655348 HAK655348 HKG655348 HUC655348 IDY655348 INU655348 IXQ655348 JHM655348 JRI655348 KBE655348 KLA655348 KUW655348 LES655348 LOO655348 LYK655348 MIG655348 MSC655348 NBY655348 NLU655348 NVQ655348 OFM655348 OPI655348 OZE655348 PJA655348 PSW655348 QCS655348 QMO655348 QWK655348 RGG655348 RQC655348 RZY655348 SJU655348 STQ655348 TDM655348 TNI655348 TXE655348 UHA655348 UQW655348 VAS655348 VKO655348 VUK655348 WEG655348 WOC655348 WXY655348 LM720884 VI720884 AFE720884 APA720884 AYW720884 BIS720884 BSO720884 CCK720884 CMG720884 CWC720884 DFY720884 DPU720884 DZQ720884 EJM720884 ETI720884 FDE720884 FNA720884 FWW720884 GGS720884 GQO720884 HAK720884 HKG720884 HUC720884 IDY720884 INU720884 IXQ720884 JHM720884 JRI720884 KBE720884 KLA720884 KUW720884 LES720884 LOO720884 LYK720884 MIG720884 MSC720884 NBY720884 NLU720884 NVQ720884 OFM720884 OPI720884 OZE720884 PJA720884 PSW720884 QCS720884 QMO720884 QWK720884 RGG720884 RQC720884 RZY720884 SJU720884 STQ720884 TDM720884 TNI720884 TXE720884 UHA720884 UQW720884 VAS720884 VKO720884 VUK720884 WEG720884 WOC720884 WXY720884 LM786420 VI786420 AFE786420 APA786420 AYW786420 BIS786420 BSO786420 CCK786420 CMG786420 CWC786420 DFY786420 DPU786420 DZQ786420 EJM786420 ETI786420 FDE786420 FNA786420 FWW786420 GGS786420 GQO786420 HAK786420 HKG786420 HUC786420 IDY786420 INU786420 IXQ786420 JHM786420 JRI786420 KBE786420 KLA786420 KUW786420 LES786420 LOO786420 LYK786420 MIG786420 MSC786420 NBY786420 NLU786420 NVQ786420 OFM786420 OPI786420 OZE786420 PJA786420 PSW786420 QCS786420 QMO786420 QWK786420 RGG786420 RQC786420 RZY786420 SJU786420 STQ786420 TDM786420 TNI786420 TXE786420 UHA786420 UQW786420 VAS786420 VKO786420 VUK786420 WEG786420 WOC786420 WXY786420 LM851956 VI851956 AFE851956 APA851956 AYW851956 BIS851956 BSO851956 CCK851956 CMG851956 CWC851956 DFY851956 DPU851956 DZQ851956 EJM851956 ETI851956 FDE851956 FNA851956 FWW851956 GGS851956 GQO851956 HAK851956 HKG851956 HUC851956 IDY851956 INU851956 IXQ851956 JHM851956 JRI851956 KBE851956 KLA851956 KUW851956 LES851956 LOO851956 LYK851956 MIG851956 MSC851956 NBY851956 NLU851956 NVQ851956 OFM851956 OPI851956 OZE851956 PJA851956 PSW851956 QCS851956 QMO851956 QWK851956 RGG851956 RQC851956 RZY851956 SJU851956 STQ851956 TDM851956 TNI851956 TXE851956 UHA851956 UQW851956 VAS851956 VKO851956 VUK851956 WEG851956 WOC851956 WXY851956 LM917492 VI917492 AFE917492 APA917492 AYW917492 BIS917492 BSO917492 CCK917492 CMG917492 CWC917492 DFY917492 DPU917492 DZQ917492 EJM917492 ETI917492 FDE917492 FNA917492 FWW917492 GGS917492 GQO917492 HAK917492 HKG917492 HUC917492 IDY917492 INU917492 IXQ917492 JHM917492 JRI917492 KBE917492 KLA917492 KUW917492 LES917492 LOO917492 LYK917492 MIG917492 MSC917492 NBY917492 NLU917492 NVQ917492 OFM917492 OPI917492 OZE917492 PJA917492 PSW917492 QCS917492 QMO917492 QWK917492 RGG917492 RQC917492 RZY917492 SJU917492 STQ917492 TDM917492 TNI917492 TXE917492 UHA917492 UQW917492 VAS917492 VKO917492 VUK917492 WEG917492 WOC917492 WXY917492 LM983028 VI983028 AFE983028 APA983028 AYW983028 BIS983028 BSO983028 CCK983028 CMG983028 CWC983028 DFY983028 DPU983028 DZQ983028 EJM983028 ETI983028 FDE983028 FNA983028 FWW983028 GGS983028 GQO983028 HAK983028 HKG983028 HUC983028 IDY983028 INU983028 IXQ983028 JHM983028 JRI983028 KBE983028 KLA983028 KUW983028 LES983028 LOO983028 LYK983028 MIG983028 MSC983028 NBY983028 NLU983028 NVQ983028 OFM983028 OPI983028 OZE983028 PJA983028 PSW983028 QCS983028 QMO983028 QWK983028 RGG983028 RQC983028 RZY983028 SJU983028 STQ983028 TDM983028 TNI983028 TXE983028 UHA983028 UQW983028 VAS983028 VKO983028 VUK983028 WEG983028 WOC983028"/>
    <dataValidation allowBlank="1" showInputMessage="1" showErrorMessage="1" prompt="この様式を最初に記入した日を記入してください" sqref="LM2:LN2 VI2:VJ2 AFE2:AFF2 APA2:APB2 AYW2:AYX2 BIS2:BIT2 BSO2:BSP2 CCK2:CCL2 CMG2:CMH2 CWC2:CWD2 DFY2:DFZ2 DPU2:DPV2 DZQ2:DZR2 EJM2:EJN2 ETI2:ETJ2 FDE2:FDF2 FNA2:FNB2 FWW2:FWX2 GGS2:GGT2 GQO2:GQP2 HAK2:HAL2 HKG2:HKH2 HUC2:HUD2 IDY2:IDZ2 INU2:INV2 IXQ2:IXR2 JHM2:JHN2 JRI2:JRJ2 KBE2:KBF2 KLA2:KLB2 KUW2:KUX2 LES2:LET2 LOO2:LOP2 LYK2:LYL2 MIG2:MIH2 MSC2:MSD2 NBY2:NBZ2 NLU2:NLV2 NVQ2:NVR2 OFM2:OFN2 OPI2:OPJ2 OZE2:OZF2 PJA2:PJB2 PSW2:PSX2 QCS2:QCT2 QMO2:QMP2 QWK2:QWL2 RGG2:RGH2 RQC2:RQD2 RZY2:RZZ2 SJU2:SJV2 STQ2:STR2 TDM2:TDN2 TNI2:TNJ2 TXE2:TXF2 UHA2:UHB2 UQW2:UQX2 VAS2:VAT2 VKO2:VKP2 VUK2:VUL2 WEG2:WEH2 WOC2:WOD2 WXY2:WXZ2 LM65515:LN65515 VI65515:VJ65515 AFE65515:AFF65515 APA65515:APB65515 AYW65515:AYX65515 BIS65515:BIT65515 BSO65515:BSP65515 CCK65515:CCL65515 CMG65515:CMH65515 CWC65515:CWD65515 DFY65515:DFZ65515 DPU65515:DPV65515 DZQ65515:DZR65515 EJM65515:EJN65515 ETI65515:ETJ65515 FDE65515:FDF65515 FNA65515:FNB65515 FWW65515:FWX65515 GGS65515:GGT65515 GQO65515:GQP65515 HAK65515:HAL65515 HKG65515:HKH65515 HUC65515:HUD65515 IDY65515:IDZ65515 INU65515:INV65515 IXQ65515:IXR65515 JHM65515:JHN65515 JRI65515:JRJ65515 KBE65515:KBF65515 KLA65515:KLB65515 KUW65515:KUX65515 LES65515:LET65515 LOO65515:LOP65515 LYK65515:LYL65515 MIG65515:MIH65515 MSC65515:MSD65515 NBY65515:NBZ65515 NLU65515:NLV65515 NVQ65515:NVR65515 OFM65515:OFN65515 OPI65515:OPJ65515 OZE65515:OZF65515 PJA65515:PJB65515 PSW65515:PSX65515 QCS65515:QCT65515 QMO65515:QMP65515 QWK65515:QWL65515 RGG65515:RGH65515 RQC65515:RQD65515 RZY65515:RZZ65515 SJU65515:SJV65515 STQ65515:STR65515 TDM65515:TDN65515 TNI65515:TNJ65515 TXE65515:TXF65515 UHA65515:UHB65515 UQW65515:UQX65515 VAS65515:VAT65515 VKO65515:VKP65515 VUK65515:VUL65515 WEG65515:WEH65515 WOC65515:WOD65515 WXY65515:WXZ65515 LM131051:LN131051 VI131051:VJ131051 AFE131051:AFF131051 APA131051:APB131051 AYW131051:AYX131051 BIS131051:BIT131051 BSO131051:BSP131051 CCK131051:CCL131051 CMG131051:CMH131051 CWC131051:CWD131051 DFY131051:DFZ131051 DPU131051:DPV131051 DZQ131051:DZR131051 EJM131051:EJN131051 ETI131051:ETJ131051 FDE131051:FDF131051 FNA131051:FNB131051 FWW131051:FWX131051 GGS131051:GGT131051 GQO131051:GQP131051 HAK131051:HAL131051 HKG131051:HKH131051 HUC131051:HUD131051 IDY131051:IDZ131051 INU131051:INV131051 IXQ131051:IXR131051 JHM131051:JHN131051 JRI131051:JRJ131051 KBE131051:KBF131051 KLA131051:KLB131051 KUW131051:KUX131051 LES131051:LET131051 LOO131051:LOP131051 LYK131051:LYL131051 MIG131051:MIH131051 MSC131051:MSD131051 NBY131051:NBZ131051 NLU131051:NLV131051 NVQ131051:NVR131051 OFM131051:OFN131051 OPI131051:OPJ131051 OZE131051:OZF131051 PJA131051:PJB131051 PSW131051:PSX131051 QCS131051:QCT131051 QMO131051:QMP131051 QWK131051:QWL131051 RGG131051:RGH131051 RQC131051:RQD131051 RZY131051:RZZ131051 SJU131051:SJV131051 STQ131051:STR131051 TDM131051:TDN131051 TNI131051:TNJ131051 TXE131051:TXF131051 UHA131051:UHB131051 UQW131051:UQX131051 VAS131051:VAT131051 VKO131051:VKP131051 VUK131051:VUL131051 WEG131051:WEH131051 WOC131051:WOD131051 WXY131051:WXZ131051 LM196587:LN196587 VI196587:VJ196587 AFE196587:AFF196587 APA196587:APB196587 AYW196587:AYX196587 BIS196587:BIT196587 BSO196587:BSP196587 CCK196587:CCL196587 CMG196587:CMH196587 CWC196587:CWD196587 DFY196587:DFZ196587 DPU196587:DPV196587 DZQ196587:DZR196587 EJM196587:EJN196587 ETI196587:ETJ196587 FDE196587:FDF196587 FNA196587:FNB196587 FWW196587:FWX196587 GGS196587:GGT196587 GQO196587:GQP196587 HAK196587:HAL196587 HKG196587:HKH196587 HUC196587:HUD196587 IDY196587:IDZ196587 INU196587:INV196587 IXQ196587:IXR196587 JHM196587:JHN196587 JRI196587:JRJ196587 KBE196587:KBF196587 KLA196587:KLB196587 KUW196587:KUX196587 LES196587:LET196587 LOO196587:LOP196587 LYK196587:LYL196587 MIG196587:MIH196587 MSC196587:MSD196587 NBY196587:NBZ196587 NLU196587:NLV196587 NVQ196587:NVR196587 OFM196587:OFN196587 OPI196587:OPJ196587 OZE196587:OZF196587 PJA196587:PJB196587 PSW196587:PSX196587 QCS196587:QCT196587 QMO196587:QMP196587 QWK196587:QWL196587 RGG196587:RGH196587 RQC196587:RQD196587 RZY196587:RZZ196587 SJU196587:SJV196587 STQ196587:STR196587 TDM196587:TDN196587 TNI196587:TNJ196587 TXE196587:TXF196587 UHA196587:UHB196587 UQW196587:UQX196587 VAS196587:VAT196587 VKO196587:VKP196587 VUK196587:VUL196587 WEG196587:WEH196587 WOC196587:WOD196587 WXY196587:WXZ196587 LM262123:LN262123 VI262123:VJ262123 AFE262123:AFF262123 APA262123:APB262123 AYW262123:AYX262123 BIS262123:BIT262123 BSO262123:BSP262123 CCK262123:CCL262123 CMG262123:CMH262123 CWC262123:CWD262123 DFY262123:DFZ262123 DPU262123:DPV262123 DZQ262123:DZR262123 EJM262123:EJN262123 ETI262123:ETJ262123 FDE262123:FDF262123 FNA262123:FNB262123 FWW262123:FWX262123 GGS262123:GGT262123 GQO262123:GQP262123 HAK262123:HAL262123 HKG262123:HKH262123 HUC262123:HUD262123 IDY262123:IDZ262123 INU262123:INV262123 IXQ262123:IXR262123 JHM262123:JHN262123 JRI262123:JRJ262123 KBE262123:KBF262123 KLA262123:KLB262123 KUW262123:KUX262123 LES262123:LET262123 LOO262123:LOP262123 LYK262123:LYL262123 MIG262123:MIH262123 MSC262123:MSD262123 NBY262123:NBZ262123 NLU262123:NLV262123 NVQ262123:NVR262123 OFM262123:OFN262123 OPI262123:OPJ262123 OZE262123:OZF262123 PJA262123:PJB262123 PSW262123:PSX262123 QCS262123:QCT262123 QMO262123:QMP262123 QWK262123:QWL262123 RGG262123:RGH262123 RQC262123:RQD262123 RZY262123:RZZ262123 SJU262123:SJV262123 STQ262123:STR262123 TDM262123:TDN262123 TNI262123:TNJ262123 TXE262123:TXF262123 UHA262123:UHB262123 UQW262123:UQX262123 VAS262123:VAT262123 VKO262123:VKP262123 VUK262123:VUL262123 WEG262123:WEH262123 WOC262123:WOD262123 WXY262123:WXZ262123 LM327659:LN327659 VI327659:VJ327659 AFE327659:AFF327659 APA327659:APB327659 AYW327659:AYX327659 BIS327659:BIT327659 BSO327659:BSP327659 CCK327659:CCL327659 CMG327659:CMH327659 CWC327659:CWD327659 DFY327659:DFZ327659 DPU327659:DPV327659 DZQ327659:DZR327659 EJM327659:EJN327659 ETI327659:ETJ327659 FDE327659:FDF327659 FNA327659:FNB327659 FWW327659:FWX327659 GGS327659:GGT327659 GQO327659:GQP327659 HAK327659:HAL327659 HKG327659:HKH327659 HUC327659:HUD327659 IDY327659:IDZ327659 INU327659:INV327659 IXQ327659:IXR327659 JHM327659:JHN327659 JRI327659:JRJ327659 KBE327659:KBF327659 KLA327659:KLB327659 KUW327659:KUX327659 LES327659:LET327659 LOO327659:LOP327659 LYK327659:LYL327659 MIG327659:MIH327659 MSC327659:MSD327659 NBY327659:NBZ327659 NLU327659:NLV327659 NVQ327659:NVR327659 OFM327659:OFN327659 OPI327659:OPJ327659 OZE327659:OZF327659 PJA327659:PJB327659 PSW327659:PSX327659 QCS327659:QCT327659 QMO327659:QMP327659 QWK327659:QWL327659 RGG327659:RGH327659 RQC327659:RQD327659 RZY327659:RZZ327659 SJU327659:SJV327659 STQ327659:STR327659 TDM327659:TDN327659 TNI327659:TNJ327659 TXE327659:TXF327659 UHA327659:UHB327659 UQW327659:UQX327659 VAS327659:VAT327659 VKO327659:VKP327659 VUK327659:VUL327659 WEG327659:WEH327659 WOC327659:WOD327659 WXY327659:WXZ327659 LM393195:LN393195 VI393195:VJ393195 AFE393195:AFF393195 APA393195:APB393195 AYW393195:AYX393195 BIS393195:BIT393195 BSO393195:BSP393195 CCK393195:CCL393195 CMG393195:CMH393195 CWC393195:CWD393195 DFY393195:DFZ393195 DPU393195:DPV393195 DZQ393195:DZR393195 EJM393195:EJN393195 ETI393195:ETJ393195 FDE393195:FDF393195 FNA393195:FNB393195 FWW393195:FWX393195 GGS393195:GGT393195 GQO393195:GQP393195 HAK393195:HAL393195 HKG393195:HKH393195 HUC393195:HUD393195 IDY393195:IDZ393195 INU393195:INV393195 IXQ393195:IXR393195 JHM393195:JHN393195 JRI393195:JRJ393195 KBE393195:KBF393195 KLA393195:KLB393195 KUW393195:KUX393195 LES393195:LET393195 LOO393195:LOP393195 LYK393195:LYL393195 MIG393195:MIH393195 MSC393195:MSD393195 NBY393195:NBZ393195 NLU393195:NLV393195 NVQ393195:NVR393195 OFM393195:OFN393195 OPI393195:OPJ393195 OZE393195:OZF393195 PJA393195:PJB393195 PSW393195:PSX393195 QCS393195:QCT393195 QMO393195:QMP393195 QWK393195:QWL393195 RGG393195:RGH393195 RQC393195:RQD393195 RZY393195:RZZ393195 SJU393195:SJV393195 STQ393195:STR393195 TDM393195:TDN393195 TNI393195:TNJ393195 TXE393195:TXF393195 UHA393195:UHB393195 UQW393195:UQX393195 VAS393195:VAT393195 VKO393195:VKP393195 VUK393195:VUL393195 WEG393195:WEH393195 WOC393195:WOD393195 WXY393195:WXZ393195 LM458731:LN458731 VI458731:VJ458731 AFE458731:AFF458731 APA458731:APB458731 AYW458731:AYX458731 BIS458731:BIT458731 BSO458731:BSP458731 CCK458731:CCL458731 CMG458731:CMH458731 CWC458731:CWD458731 DFY458731:DFZ458731 DPU458731:DPV458731 DZQ458731:DZR458731 EJM458731:EJN458731 ETI458731:ETJ458731 FDE458731:FDF458731 FNA458731:FNB458731 FWW458731:FWX458731 GGS458731:GGT458731 GQO458731:GQP458731 HAK458731:HAL458731 HKG458731:HKH458731 HUC458731:HUD458731 IDY458731:IDZ458731 INU458731:INV458731 IXQ458731:IXR458731 JHM458731:JHN458731 JRI458731:JRJ458731 KBE458731:KBF458731 KLA458731:KLB458731 KUW458731:KUX458731 LES458731:LET458731 LOO458731:LOP458731 LYK458731:LYL458731 MIG458731:MIH458731 MSC458731:MSD458731 NBY458731:NBZ458731 NLU458731:NLV458731 NVQ458731:NVR458731 OFM458731:OFN458731 OPI458731:OPJ458731 OZE458731:OZF458731 PJA458731:PJB458731 PSW458731:PSX458731 QCS458731:QCT458731 QMO458731:QMP458731 QWK458731:QWL458731 RGG458731:RGH458731 RQC458731:RQD458731 RZY458731:RZZ458731 SJU458731:SJV458731 STQ458731:STR458731 TDM458731:TDN458731 TNI458731:TNJ458731 TXE458731:TXF458731 UHA458731:UHB458731 UQW458731:UQX458731 VAS458731:VAT458731 VKO458731:VKP458731 VUK458731:VUL458731 WEG458731:WEH458731 WOC458731:WOD458731 WXY458731:WXZ458731 LM524267:LN524267 VI524267:VJ524267 AFE524267:AFF524267 APA524267:APB524267 AYW524267:AYX524267 BIS524267:BIT524267 BSO524267:BSP524267 CCK524267:CCL524267 CMG524267:CMH524267 CWC524267:CWD524267 DFY524267:DFZ524267 DPU524267:DPV524267 DZQ524267:DZR524267 EJM524267:EJN524267 ETI524267:ETJ524267 FDE524267:FDF524267 FNA524267:FNB524267 FWW524267:FWX524267 GGS524267:GGT524267 GQO524267:GQP524267 HAK524267:HAL524267 HKG524267:HKH524267 HUC524267:HUD524267 IDY524267:IDZ524267 INU524267:INV524267 IXQ524267:IXR524267 JHM524267:JHN524267 JRI524267:JRJ524267 KBE524267:KBF524267 KLA524267:KLB524267 KUW524267:KUX524267 LES524267:LET524267 LOO524267:LOP524267 LYK524267:LYL524267 MIG524267:MIH524267 MSC524267:MSD524267 NBY524267:NBZ524267 NLU524267:NLV524267 NVQ524267:NVR524267 OFM524267:OFN524267 OPI524267:OPJ524267 OZE524267:OZF524267 PJA524267:PJB524267 PSW524267:PSX524267 QCS524267:QCT524267 QMO524267:QMP524267 QWK524267:QWL524267 RGG524267:RGH524267 RQC524267:RQD524267 RZY524267:RZZ524267 SJU524267:SJV524267 STQ524267:STR524267 TDM524267:TDN524267 TNI524267:TNJ524267 TXE524267:TXF524267 UHA524267:UHB524267 UQW524267:UQX524267 VAS524267:VAT524267 VKO524267:VKP524267 VUK524267:VUL524267 WEG524267:WEH524267 WOC524267:WOD524267 WXY524267:WXZ524267 LM589803:LN589803 VI589803:VJ589803 AFE589803:AFF589803 APA589803:APB589803 AYW589803:AYX589803 BIS589803:BIT589803 BSO589803:BSP589803 CCK589803:CCL589803 CMG589803:CMH589803 CWC589803:CWD589803 DFY589803:DFZ589803 DPU589803:DPV589803 DZQ589803:DZR589803 EJM589803:EJN589803 ETI589803:ETJ589803 FDE589803:FDF589803 FNA589803:FNB589803 FWW589803:FWX589803 GGS589803:GGT589803 GQO589803:GQP589803 HAK589803:HAL589803 HKG589803:HKH589803 HUC589803:HUD589803 IDY589803:IDZ589803 INU589803:INV589803 IXQ589803:IXR589803 JHM589803:JHN589803 JRI589803:JRJ589803 KBE589803:KBF589803 KLA589803:KLB589803 KUW589803:KUX589803 LES589803:LET589803 LOO589803:LOP589803 LYK589803:LYL589803 MIG589803:MIH589803 MSC589803:MSD589803 NBY589803:NBZ589803 NLU589803:NLV589803 NVQ589803:NVR589803 OFM589803:OFN589803 OPI589803:OPJ589803 OZE589803:OZF589803 PJA589803:PJB589803 PSW589803:PSX589803 QCS589803:QCT589803 QMO589803:QMP589803 QWK589803:QWL589803 RGG589803:RGH589803 RQC589803:RQD589803 RZY589803:RZZ589803 SJU589803:SJV589803 STQ589803:STR589803 TDM589803:TDN589803 TNI589803:TNJ589803 TXE589803:TXF589803 UHA589803:UHB589803 UQW589803:UQX589803 VAS589803:VAT589803 VKO589803:VKP589803 VUK589803:VUL589803 WEG589803:WEH589803 WOC589803:WOD589803 WXY589803:WXZ589803 LM655339:LN655339 VI655339:VJ655339 AFE655339:AFF655339 APA655339:APB655339 AYW655339:AYX655339 BIS655339:BIT655339 BSO655339:BSP655339 CCK655339:CCL655339 CMG655339:CMH655339 CWC655339:CWD655339 DFY655339:DFZ655339 DPU655339:DPV655339 DZQ655339:DZR655339 EJM655339:EJN655339 ETI655339:ETJ655339 FDE655339:FDF655339 FNA655339:FNB655339 FWW655339:FWX655339 GGS655339:GGT655339 GQO655339:GQP655339 HAK655339:HAL655339 HKG655339:HKH655339 HUC655339:HUD655339 IDY655339:IDZ655339 INU655339:INV655339 IXQ655339:IXR655339 JHM655339:JHN655339 JRI655339:JRJ655339 KBE655339:KBF655339 KLA655339:KLB655339 KUW655339:KUX655339 LES655339:LET655339 LOO655339:LOP655339 LYK655339:LYL655339 MIG655339:MIH655339 MSC655339:MSD655339 NBY655339:NBZ655339 NLU655339:NLV655339 NVQ655339:NVR655339 OFM655339:OFN655339 OPI655339:OPJ655339 OZE655339:OZF655339 PJA655339:PJB655339 PSW655339:PSX655339 QCS655339:QCT655339 QMO655339:QMP655339 QWK655339:QWL655339 RGG655339:RGH655339 RQC655339:RQD655339 RZY655339:RZZ655339 SJU655339:SJV655339 STQ655339:STR655339 TDM655339:TDN655339 TNI655339:TNJ655339 TXE655339:TXF655339 UHA655339:UHB655339 UQW655339:UQX655339 VAS655339:VAT655339 VKO655339:VKP655339 VUK655339:VUL655339 WEG655339:WEH655339 WOC655339:WOD655339 WXY655339:WXZ655339 LM720875:LN720875 VI720875:VJ720875 AFE720875:AFF720875 APA720875:APB720875 AYW720875:AYX720875 BIS720875:BIT720875 BSO720875:BSP720875 CCK720875:CCL720875 CMG720875:CMH720875 CWC720875:CWD720875 DFY720875:DFZ720875 DPU720875:DPV720875 DZQ720875:DZR720875 EJM720875:EJN720875 ETI720875:ETJ720875 FDE720875:FDF720875 FNA720875:FNB720875 FWW720875:FWX720875 GGS720875:GGT720875 GQO720875:GQP720875 HAK720875:HAL720875 HKG720875:HKH720875 HUC720875:HUD720875 IDY720875:IDZ720875 INU720875:INV720875 IXQ720875:IXR720875 JHM720875:JHN720875 JRI720875:JRJ720875 KBE720875:KBF720875 KLA720875:KLB720875 KUW720875:KUX720875 LES720875:LET720875 LOO720875:LOP720875 LYK720875:LYL720875 MIG720875:MIH720875 MSC720875:MSD720875 NBY720875:NBZ720875 NLU720875:NLV720875 NVQ720875:NVR720875 OFM720875:OFN720875 OPI720875:OPJ720875 OZE720875:OZF720875 PJA720875:PJB720875 PSW720875:PSX720875 QCS720875:QCT720875 QMO720875:QMP720875 QWK720875:QWL720875 RGG720875:RGH720875 RQC720875:RQD720875 RZY720875:RZZ720875 SJU720875:SJV720875 STQ720875:STR720875 TDM720875:TDN720875 TNI720875:TNJ720875 TXE720875:TXF720875 UHA720875:UHB720875 UQW720875:UQX720875 VAS720875:VAT720875 VKO720875:VKP720875 VUK720875:VUL720875 WEG720875:WEH720875 WOC720875:WOD720875 WXY720875:WXZ720875 LM786411:LN786411 VI786411:VJ786411 AFE786411:AFF786411 APA786411:APB786411 AYW786411:AYX786411 BIS786411:BIT786411 BSO786411:BSP786411 CCK786411:CCL786411 CMG786411:CMH786411 CWC786411:CWD786411 DFY786411:DFZ786411 DPU786411:DPV786411 DZQ786411:DZR786411 EJM786411:EJN786411 ETI786411:ETJ786411 FDE786411:FDF786411 FNA786411:FNB786411 FWW786411:FWX786411 GGS786411:GGT786411 GQO786411:GQP786411 HAK786411:HAL786411 HKG786411:HKH786411 HUC786411:HUD786411 IDY786411:IDZ786411 INU786411:INV786411 IXQ786411:IXR786411 JHM786411:JHN786411 JRI786411:JRJ786411 KBE786411:KBF786411 KLA786411:KLB786411 KUW786411:KUX786411 LES786411:LET786411 LOO786411:LOP786411 LYK786411:LYL786411 MIG786411:MIH786411 MSC786411:MSD786411 NBY786411:NBZ786411 NLU786411:NLV786411 NVQ786411:NVR786411 OFM786411:OFN786411 OPI786411:OPJ786411 OZE786411:OZF786411 PJA786411:PJB786411 PSW786411:PSX786411 QCS786411:QCT786411 QMO786411:QMP786411 QWK786411:QWL786411 RGG786411:RGH786411 RQC786411:RQD786411 RZY786411:RZZ786411 SJU786411:SJV786411 STQ786411:STR786411 TDM786411:TDN786411 TNI786411:TNJ786411 TXE786411:TXF786411 UHA786411:UHB786411 UQW786411:UQX786411 VAS786411:VAT786411 VKO786411:VKP786411 VUK786411:VUL786411 WEG786411:WEH786411 WOC786411:WOD786411 WXY786411:WXZ786411 LM851947:LN851947 VI851947:VJ851947 AFE851947:AFF851947 APA851947:APB851947 AYW851947:AYX851947 BIS851947:BIT851947 BSO851947:BSP851947 CCK851947:CCL851947 CMG851947:CMH851947 CWC851947:CWD851947 DFY851947:DFZ851947 DPU851947:DPV851947 DZQ851947:DZR851947 EJM851947:EJN851947 ETI851947:ETJ851947 FDE851947:FDF851947 FNA851947:FNB851947 FWW851947:FWX851947 GGS851947:GGT851947 GQO851947:GQP851947 HAK851947:HAL851947 HKG851947:HKH851947 HUC851947:HUD851947 IDY851947:IDZ851947 INU851947:INV851947 IXQ851947:IXR851947 JHM851947:JHN851947 JRI851947:JRJ851947 KBE851947:KBF851947 KLA851947:KLB851947 KUW851947:KUX851947 LES851947:LET851947 LOO851947:LOP851947 LYK851947:LYL851947 MIG851947:MIH851947 MSC851947:MSD851947 NBY851947:NBZ851947 NLU851947:NLV851947 NVQ851947:NVR851947 OFM851947:OFN851947 OPI851947:OPJ851947 OZE851947:OZF851947 PJA851947:PJB851947 PSW851947:PSX851947 QCS851947:QCT851947 QMO851947:QMP851947 QWK851947:QWL851947 RGG851947:RGH851947 RQC851947:RQD851947 RZY851947:RZZ851947 SJU851947:SJV851947 STQ851947:STR851947 TDM851947:TDN851947 TNI851947:TNJ851947 TXE851947:TXF851947 UHA851947:UHB851947 UQW851947:UQX851947 VAS851947:VAT851947 VKO851947:VKP851947 VUK851947:VUL851947 WEG851947:WEH851947 WOC851947:WOD851947 WXY851947:WXZ851947 LM917483:LN917483 VI917483:VJ917483 AFE917483:AFF917483 APA917483:APB917483 AYW917483:AYX917483 BIS917483:BIT917483 BSO917483:BSP917483 CCK917483:CCL917483 CMG917483:CMH917483 CWC917483:CWD917483 DFY917483:DFZ917483 DPU917483:DPV917483 DZQ917483:DZR917483 EJM917483:EJN917483 ETI917483:ETJ917483 FDE917483:FDF917483 FNA917483:FNB917483 FWW917483:FWX917483 GGS917483:GGT917483 GQO917483:GQP917483 HAK917483:HAL917483 HKG917483:HKH917483 HUC917483:HUD917483 IDY917483:IDZ917483 INU917483:INV917483 IXQ917483:IXR917483 JHM917483:JHN917483 JRI917483:JRJ917483 KBE917483:KBF917483 KLA917483:KLB917483 KUW917483:KUX917483 LES917483:LET917483 LOO917483:LOP917483 LYK917483:LYL917483 MIG917483:MIH917483 MSC917483:MSD917483 NBY917483:NBZ917483 NLU917483:NLV917483 NVQ917483:NVR917483 OFM917483:OFN917483 OPI917483:OPJ917483 OZE917483:OZF917483 PJA917483:PJB917483 PSW917483:PSX917483 QCS917483:QCT917483 QMO917483:QMP917483 QWK917483:QWL917483 RGG917483:RGH917483 RQC917483:RQD917483 RZY917483:RZZ917483 SJU917483:SJV917483 STQ917483:STR917483 TDM917483:TDN917483 TNI917483:TNJ917483 TXE917483:TXF917483 UHA917483:UHB917483 UQW917483:UQX917483 VAS917483:VAT917483 VKO917483:VKP917483 VUK917483:VUL917483 WEG917483:WEH917483 WOC917483:WOD917483 WXY917483:WXZ917483 LM983019:LN983019 VI983019:VJ983019 AFE983019:AFF983019 APA983019:APB983019 AYW983019:AYX983019 BIS983019:BIT983019 BSO983019:BSP983019 CCK983019:CCL983019 CMG983019:CMH983019 CWC983019:CWD983019 DFY983019:DFZ983019 DPU983019:DPV983019 DZQ983019:DZR983019 EJM983019:EJN983019 ETI983019:ETJ983019 FDE983019:FDF983019 FNA983019:FNB983019 FWW983019:FWX983019 GGS983019:GGT983019 GQO983019:GQP983019 HAK983019:HAL983019 HKG983019:HKH983019 HUC983019:HUD983019 IDY983019:IDZ983019 INU983019:INV983019 IXQ983019:IXR983019 JHM983019:JHN983019 JRI983019:JRJ983019 KBE983019:KBF983019 KLA983019:KLB983019 KUW983019:KUX983019 LES983019:LET983019 LOO983019:LOP983019 LYK983019:LYL983019 MIG983019:MIH983019 MSC983019:MSD983019 NBY983019:NBZ983019 NLU983019:NLV983019 NVQ983019:NVR983019 OFM983019:OFN983019 OPI983019:OPJ983019 OZE983019:OZF983019 PJA983019:PJB983019 PSW983019:PSX983019 QCS983019:QCT983019 QMO983019:QMP983019 QWK983019:QWL983019 RGG983019:RGH983019 RQC983019:RQD983019 RZY983019:RZZ983019 SJU983019:SJV983019 STQ983019:STR983019 TDM983019:TDN983019 TNI983019:TNJ983019 TXE983019:TXF983019 UHA983019:UHB983019 UQW983019:UQX983019 VAS983019:VAT983019 VKO983019:VKP983019 VUK983019:VUL983019 WEG983019:WEH983019 WOC983019:WOD983019 WXY983019:WXZ983019"/>
    <dataValidation allowBlank="1" showInputMessage="1" showErrorMessage="1" prompt="この様式を記入した人は誰か書いてください" sqref="LD3:LG3 UZ3:VC3 AEV3:AEY3 AOR3:AOU3 AYN3:AYQ3 BIJ3:BIM3 BSF3:BSI3 CCB3:CCE3 CLX3:CMA3 CVT3:CVW3 DFP3:DFS3 DPL3:DPO3 DZH3:DZK3 EJD3:EJG3 ESZ3:ETC3 FCV3:FCY3 FMR3:FMU3 FWN3:FWQ3 GGJ3:GGM3 GQF3:GQI3 HAB3:HAE3 HJX3:HKA3 HTT3:HTW3 IDP3:IDS3 INL3:INO3 IXH3:IXK3 JHD3:JHG3 JQZ3:JRC3 KAV3:KAY3 KKR3:KKU3 KUN3:KUQ3 LEJ3:LEM3 LOF3:LOI3 LYB3:LYE3 MHX3:MIA3 MRT3:MRW3 NBP3:NBS3 NLL3:NLO3 NVH3:NVK3 OFD3:OFG3 OOZ3:OPC3 OYV3:OYY3 PIR3:PIU3 PSN3:PSQ3 QCJ3:QCM3 QMF3:QMI3 QWB3:QWE3 RFX3:RGA3 RPT3:RPW3 RZP3:RZS3 SJL3:SJO3 STH3:STK3 TDD3:TDG3 TMZ3:TNC3 TWV3:TWY3 UGR3:UGU3 UQN3:UQQ3 VAJ3:VAM3 VKF3:VKI3 VUB3:VUE3 WDX3:WEA3 WNT3:WNW3 WXP3:WXS3 LK65516:LN65516 VG65516:VJ65516 AFC65516:AFF65516 AOY65516:APB65516 AYU65516:AYX65516 BIQ65516:BIT65516 BSM65516:BSP65516 CCI65516:CCL65516 CME65516:CMH65516 CWA65516:CWD65516 DFW65516:DFZ65516 DPS65516:DPV65516 DZO65516:DZR65516 EJK65516:EJN65516 ETG65516:ETJ65516 FDC65516:FDF65516 FMY65516:FNB65516 FWU65516:FWX65516 GGQ65516:GGT65516 GQM65516:GQP65516 HAI65516:HAL65516 HKE65516:HKH65516 HUA65516:HUD65516 IDW65516:IDZ65516 INS65516:INV65516 IXO65516:IXR65516 JHK65516:JHN65516 JRG65516:JRJ65516 KBC65516:KBF65516 KKY65516:KLB65516 KUU65516:KUX65516 LEQ65516:LET65516 LOM65516:LOP65516 LYI65516:LYL65516 MIE65516:MIH65516 MSA65516:MSD65516 NBW65516:NBZ65516 NLS65516:NLV65516 NVO65516:NVR65516 OFK65516:OFN65516 OPG65516:OPJ65516 OZC65516:OZF65516 PIY65516:PJB65516 PSU65516:PSX65516 QCQ65516:QCT65516 QMM65516:QMP65516 QWI65516:QWL65516 RGE65516:RGH65516 RQA65516:RQD65516 RZW65516:RZZ65516 SJS65516:SJV65516 STO65516:STR65516 TDK65516:TDN65516 TNG65516:TNJ65516 TXC65516:TXF65516 UGY65516:UHB65516 UQU65516:UQX65516 VAQ65516:VAT65516 VKM65516:VKP65516 VUI65516:VUL65516 WEE65516:WEH65516 WOA65516:WOD65516 WXW65516:WXZ65516 LK131052:LN131052 VG131052:VJ131052 AFC131052:AFF131052 AOY131052:APB131052 AYU131052:AYX131052 BIQ131052:BIT131052 BSM131052:BSP131052 CCI131052:CCL131052 CME131052:CMH131052 CWA131052:CWD131052 DFW131052:DFZ131052 DPS131052:DPV131052 DZO131052:DZR131052 EJK131052:EJN131052 ETG131052:ETJ131052 FDC131052:FDF131052 FMY131052:FNB131052 FWU131052:FWX131052 GGQ131052:GGT131052 GQM131052:GQP131052 HAI131052:HAL131052 HKE131052:HKH131052 HUA131052:HUD131052 IDW131052:IDZ131052 INS131052:INV131052 IXO131052:IXR131052 JHK131052:JHN131052 JRG131052:JRJ131052 KBC131052:KBF131052 KKY131052:KLB131052 KUU131052:KUX131052 LEQ131052:LET131052 LOM131052:LOP131052 LYI131052:LYL131052 MIE131052:MIH131052 MSA131052:MSD131052 NBW131052:NBZ131052 NLS131052:NLV131052 NVO131052:NVR131052 OFK131052:OFN131052 OPG131052:OPJ131052 OZC131052:OZF131052 PIY131052:PJB131052 PSU131052:PSX131052 QCQ131052:QCT131052 QMM131052:QMP131052 QWI131052:QWL131052 RGE131052:RGH131052 RQA131052:RQD131052 RZW131052:RZZ131052 SJS131052:SJV131052 STO131052:STR131052 TDK131052:TDN131052 TNG131052:TNJ131052 TXC131052:TXF131052 UGY131052:UHB131052 UQU131052:UQX131052 VAQ131052:VAT131052 VKM131052:VKP131052 VUI131052:VUL131052 WEE131052:WEH131052 WOA131052:WOD131052 WXW131052:WXZ131052 LK196588:LN196588 VG196588:VJ196588 AFC196588:AFF196588 AOY196588:APB196588 AYU196588:AYX196588 BIQ196588:BIT196588 BSM196588:BSP196588 CCI196588:CCL196588 CME196588:CMH196588 CWA196588:CWD196588 DFW196588:DFZ196588 DPS196588:DPV196588 DZO196588:DZR196588 EJK196588:EJN196588 ETG196588:ETJ196588 FDC196588:FDF196588 FMY196588:FNB196588 FWU196588:FWX196588 GGQ196588:GGT196588 GQM196588:GQP196588 HAI196588:HAL196588 HKE196588:HKH196588 HUA196588:HUD196588 IDW196588:IDZ196588 INS196588:INV196588 IXO196588:IXR196588 JHK196588:JHN196588 JRG196588:JRJ196588 KBC196588:KBF196588 KKY196588:KLB196588 KUU196588:KUX196588 LEQ196588:LET196588 LOM196588:LOP196588 LYI196588:LYL196588 MIE196588:MIH196588 MSA196588:MSD196588 NBW196588:NBZ196588 NLS196588:NLV196588 NVO196588:NVR196588 OFK196588:OFN196588 OPG196588:OPJ196588 OZC196588:OZF196588 PIY196588:PJB196588 PSU196588:PSX196588 QCQ196588:QCT196588 QMM196588:QMP196588 QWI196588:QWL196588 RGE196588:RGH196588 RQA196588:RQD196588 RZW196588:RZZ196588 SJS196588:SJV196588 STO196588:STR196588 TDK196588:TDN196588 TNG196588:TNJ196588 TXC196588:TXF196588 UGY196588:UHB196588 UQU196588:UQX196588 VAQ196588:VAT196588 VKM196588:VKP196588 VUI196588:VUL196588 WEE196588:WEH196588 WOA196588:WOD196588 WXW196588:WXZ196588 LK262124:LN262124 VG262124:VJ262124 AFC262124:AFF262124 AOY262124:APB262124 AYU262124:AYX262124 BIQ262124:BIT262124 BSM262124:BSP262124 CCI262124:CCL262124 CME262124:CMH262124 CWA262124:CWD262124 DFW262124:DFZ262124 DPS262124:DPV262124 DZO262124:DZR262124 EJK262124:EJN262124 ETG262124:ETJ262124 FDC262124:FDF262124 FMY262124:FNB262124 FWU262124:FWX262124 GGQ262124:GGT262124 GQM262124:GQP262124 HAI262124:HAL262124 HKE262124:HKH262124 HUA262124:HUD262124 IDW262124:IDZ262124 INS262124:INV262124 IXO262124:IXR262124 JHK262124:JHN262124 JRG262124:JRJ262124 KBC262124:KBF262124 KKY262124:KLB262124 KUU262124:KUX262124 LEQ262124:LET262124 LOM262124:LOP262124 LYI262124:LYL262124 MIE262124:MIH262124 MSA262124:MSD262124 NBW262124:NBZ262124 NLS262124:NLV262124 NVO262124:NVR262124 OFK262124:OFN262124 OPG262124:OPJ262124 OZC262124:OZF262124 PIY262124:PJB262124 PSU262124:PSX262124 QCQ262124:QCT262124 QMM262124:QMP262124 QWI262124:QWL262124 RGE262124:RGH262124 RQA262124:RQD262124 RZW262124:RZZ262124 SJS262124:SJV262124 STO262124:STR262124 TDK262124:TDN262124 TNG262124:TNJ262124 TXC262124:TXF262124 UGY262124:UHB262124 UQU262124:UQX262124 VAQ262124:VAT262124 VKM262124:VKP262124 VUI262124:VUL262124 WEE262124:WEH262124 WOA262124:WOD262124 WXW262124:WXZ262124 LK327660:LN327660 VG327660:VJ327660 AFC327660:AFF327660 AOY327660:APB327660 AYU327660:AYX327660 BIQ327660:BIT327660 BSM327660:BSP327660 CCI327660:CCL327660 CME327660:CMH327660 CWA327660:CWD327660 DFW327660:DFZ327660 DPS327660:DPV327660 DZO327660:DZR327660 EJK327660:EJN327660 ETG327660:ETJ327660 FDC327660:FDF327660 FMY327660:FNB327660 FWU327660:FWX327660 GGQ327660:GGT327660 GQM327660:GQP327660 HAI327660:HAL327660 HKE327660:HKH327660 HUA327660:HUD327660 IDW327660:IDZ327660 INS327660:INV327660 IXO327660:IXR327660 JHK327660:JHN327660 JRG327660:JRJ327660 KBC327660:KBF327660 KKY327660:KLB327660 KUU327660:KUX327660 LEQ327660:LET327660 LOM327660:LOP327660 LYI327660:LYL327660 MIE327660:MIH327660 MSA327660:MSD327660 NBW327660:NBZ327660 NLS327660:NLV327660 NVO327660:NVR327660 OFK327660:OFN327660 OPG327660:OPJ327660 OZC327660:OZF327660 PIY327660:PJB327660 PSU327660:PSX327660 QCQ327660:QCT327660 QMM327660:QMP327660 QWI327660:QWL327660 RGE327660:RGH327660 RQA327660:RQD327660 RZW327660:RZZ327660 SJS327660:SJV327660 STO327660:STR327660 TDK327660:TDN327660 TNG327660:TNJ327660 TXC327660:TXF327660 UGY327660:UHB327660 UQU327660:UQX327660 VAQ327660:VAT327660 VKM327660:VKP327660 VUI327660:VUL327660 WEE327660:WEH327660 WOA327660:WOD327660 WXW327660:WXZ327660 LK393196:LN393196 VG393196:VJ393196 AFC393196:AFF393196 AOY393196:APB393196 AYU393196:AYX393196 BIQ393196:BIT393196 BSM393196:BSP393196 CCI393196:CCL393196 CME393196:CMH393196 CWA393196:CWD393196 DFW393196:DFZ393196 DPS393196:DPV393196 DZO393196:DZR393196 EJK393196:EJN393196 ETG393196:ETJ393196 FDC393196:FDF393196 FMY393196:FNB393196 FWU393196:FWX393196 GGQ393196:GGT393196 GQM393196:GQP393196 HAI393196:HAL393196 HKE393196:HKH393196 HUA393196:HUD393196 IDW393196:IDZ393196 INS393196:INV393196 IXO393196:IXR393196 JHK393196:JHN393196 JRG393196:JRJ393196 KBC393196:KBF393196 KKY393196:KLB393196 KUU393196:KUX393196 LEQ393196:LET393196 LOM393196:LOP393196 LYI393196:LYL393196 MIE393196:MIH393196 MSA393196:MSD393196 NBW393196:NBZ393196 NLS393196:NLV393196 NVO393196:NVR393196 OFK393196:OFN393196 OPG393196:OPJ393196 OZC393196:OZF393196 PIY393196:PJB393196 PSU393196:PSX393196 QCQ393196:QCT393196 QMM393196:QMP393196 QWI393196:QWL393196 RGE393196:RGH393196 RQA393196:RQD393196 RZW393196:RZZ393196 SJS393196:SJV393196 STO393196:STR393196 TDK393196:TDN393196 TNG393196:TNJ393196 TXC393196:TXF393196 UGY393196:UHB393196 UQU393196:UQX393196 VAQ393196:VAT393196 VKM393196:VKP393196 VUI393196:VUL393196 WEE393196:WEH393196 WOA393196:WOD393196 WXW393196:WXZ393196 LK458732:LN458732 VG458732:VJ458732 AFC458732:AFF458732 AOY458732:APB458732 AYU458732:AYX458732 BIQ458732:BIT458732 BSM458732:BSP458732 CCI458732:CCL458732 CME458732:CMH458732 CWA458732:CWD458732 DFW458732:DFZ458732 DPS458732:DPV458732 DZO458732:DZR458732 EJK458732:EJN458732 ETG458732:ETJ458732 FDC458732:FDF458732 FMY458732:FNB458732 FWU458732:FWX458732 GGQ458732:GGT458732 GQM458732:GQP458732 HAI458732:HAL458732 HKE458732:HKH458732 HUA458732:HUD458732 IDW458732:IDZ458732 INS458732:INV458732 IXO458732:IXR458732 JHK458732:JHN458732 JRG458732:JRJ458732 KBC458732:KBF458732 KKY458732:KLB458732 KUU458732:KUX458732 LEQ458732:LET458732 LOM458732:LOP458732 LYI458732:LYL458732 MIE458732:MIH458732 MSA458732:MSD458732 NBW458732:NBZ458732 NLS458732:NLV458732 NVO458732:NVR458732 OFK458732:OFN458732 OPG458732:OPJ458732 OZC458732:OZF458732 PIY458732:PJB458732 PSU458732:PSX458732 QCQ458732:QCT458732 QMM458732:QMP458732 QWI458732:QWL458732 RGE458732:RGH458732 RQA458732:RQD458732 RZW458732:RZZ458732 SJS458732:SJV458732 STO458732:STR458732 TDK458732:TDN458732 TNG458732:TNJ458732 TXC458732:TXF458732 UGY458732:UHB458732 UQU458732:UQX458732 VAQ458732:VAT458732 VKM458732:VKP458732 VUI458732:VUL458732 WEE458732:WEH458732 WOA458732:WOD458732 WXW458732:WXZ458732 LK524268:LN524268 VG524268:VJ524268 AFC524268:AFF524268 AOY524268:APB524268 AYU524268:AYX524268 BIQ524268:BIT524268 BSM524268:BSP524268 CCI524268:CCL524268 CME524268:CMH524268 CWA524268:CWD524268 DFW524268:DFZ524268 DPS524268:DPV524268 DZO524268:DZR524268 EJK524268:EJN524268 ETG524268:ETJ524268 FDC524268:FDF524268 FMY524268:FNB524268 FWU524268:FWX524268 GGQ524268:GGT524268 GQM524268:GQP524268 HAI524268:HAL524268 HKE524268:HKH524268 HUA524268:HUD524268 IDW524268:IDZ524268 INS524268:INV524268 IXO524268:IXR524268 JHK524268:JHN524268 JRG524268:JRJ524268 KBC524268:KBF524268 KKY524268:KLB524268 KUU524268:KUX524268 LEQ524268:LET524268 LOM524268:LOP524268 LYI524268:LYL524268 MIE524268:MIH524268 MSA524268:MSD524268 NBW524268:NBZ524268 NLS524268:NLV524268 NVO524268:NVR524268 OFK524268:OFN524268 OPG524268:OPJ524268 OZC524268:OZF524268 PIY524268:PJB524268 PSU524268:PSX524268 QCQ524268:QCT524268 QMM524268:QMP524268 QWI524268:QWL524268 RGE524268:RGH524268 RQA524268:RQD524268 RZW524268:RZZ524268 SJS524268:SJV524268 STO524268:STR524268 TDK524268:TDN524268 TNG524268:TNJ524268 TXC524268:TXF524268 UGY524268:UHB524268 UQU524268:UQX524268 VAQ524268:VAT524268 VKM524268:VKP524268 VUI524268:VUL524268 WEE524268:WEH524268 WOA524268:WOD524268 WXW524268:WXZ524268 LK589804:LN589804 VG589804:VJ589804 AFC589804:AFF589804 AOY589804:APB589804 AYU589804:AYX589804 BIQ589804:BIT589804 BSM589804:BSP589804 CCI589804:CCL589804 CME589804:CMH589804 CWA589804:CWD589804 DFW589804:DFZ589804 DPS589804:DPV589804 DZO589804:DZR589804 EJK589804:EJN589804 ETG589804:ETJ589804 FDC589804:FDF589804 FMY589804:FNB589804 FWU589804:FWX589804 GGQ589804:GGT589804 GQM589804:GQP589804 HAI589804:HAL589804 HKE589804:HKH589804 HUA589804:HUD589804 IDW589804:IDZ589804 INS589804:INV589804 IXO589804:IXR589804 JHK589804:JHN589804 JRG589804:JRJ589804 KBC589804:KBF589804 KKY589804:KLB589804 KUU589804:KUX589804 LEQ589804:LET589804 LOM589804:LOP589804 LYI589804:LYL589804 MIE589804:MIH589804 MSA589804:MSD589804 NBW589804:NBZ589804 NLS589804:NLV589804 NVO589804:NVR589804 OFK589804:OFN589804 OPG589804:OPJ589804 OZC589804:OZF589804 PIY589804:PJB589804 PSU589804:PSX589804 QCQ589804:QCT589804 QMM589804:QMP589804 QWI589804:QWL589804 RGE589804:RGH589804 RQA589804:RQD589804 RZW589804:RZZ589804 SJS589804:SJV589804 STO589804:STR589804 TDK589804:TDN589804 TNG589804:TNJ589804 TXC589804:TXF589804 UGY589804:UHB589804 UQU589804:UQX589804 VAQ589804:VAT589804 VKM589804:VKP589804 VUI589804:VUL589804 WEE589804:WEH589804 WOA589804:WOD589804 WXW589804:WXZ589804 LK655340:LN655340 VG655340:VJ655340 AFC655340:AFF655340 AOY655340:APB655340 AYU655340:AYX655340 BIQ655340:BIT655340 BSM655340:BSP655340 CCI655340:CCL655340 CME655340:CMH655340 CWA655340:CWD655340 DFW655340:DFZ655340 DPS655340:DPV655340 DZO655340:DZR655340 EJK655340:EJN655340 ETG655340:ETJ655340 FDC655340:FDF655340 FMY655340:FNB655340 FWU655340:FWX655340 GGQ655340:GGT655340 GQM655340:GQP655340 HAI655340:HAL655340 HKE655340:HKH655340 HUA655340:HUD655340 IDW655340:IDZ655340 INS655340:INV655340 IXO655340:IXR655340 JHK655340:JHN655340 JRG655340:JRJ655340 KBC655340:KBF655340 KKY655340:KLB655340 KUU655340:KUX655340 LEQ655340:LET655340 LOM655340:LOP655340 LYI655340:LYL655340 MIE655340:MIH655340 MSA655340:MSD655340 NBW655340:NBZ655340 NLS655340:NLV655340 NVO655340:NVR655340 OFK655340:OFN655340 OPG655340:OPJ655340 OZC655340:OZF655340 PIY655340:PJB655340 PSU655340:PSX655340 QCQ655340:QCT655340 QMM655340:QMP655340 QWI655340:QWL655340 RGE655340:RGH655340 RQA655340:RQD655340 RZW655340:RZZ655340 SJS655340:SJV655340 STO655340:STR655340 TDK655340:TDN655340 TNG655340:TNJ655340 TXC655340:TXF655340 UGY655340:UHB655340 UQU655340:UQX655340 VAQ655340:VAT655340 VKM655340:VKP655340 VUI655340:VUL655340 WEE655340:WEH655340 WOA655340:WOD655340 WXW655340:WXZ655340 LK720876:LN720876 VG720876:VJ720876 AFC720876:AFF720876 AOY720876:APB720876 AYU720876:AYX720876 BIQ720876:BIT720876 BSM720876:BSP720876 CCI720876:CCL720876 CME720876:CMH720876 CWA720876:CWD720876 DFW720876:DFZ720876 DPS720876:DPV720876 DZO720876:DZR720876 EJK720876:EJN720876 ETG720876:ETJ720876 FDC720876:FDF720876 FMY720876:FNB720876 FWU720876:FWX720876 GGQ720876:GGT720876 GQM720876:GQP720876 HAI720876:HAL720876 HKE720876:HKH720876 HUA720876:HUD720876 IDW720876:IDZ720876 INS720876:INV720876 IXO720876:IXR720876 JHK720876:JHN720876 JRG720876:JRJ720876 KBC720876:KBF720876 KKY720876:KLB720876 KUU720876:KUX720876 LEQ720876:LET720876 LOM720876:LOP720876 LYI720876:LYL720876 MIE720876:MIH720876 MSA720876:MSD720876 NBW720876:NBZ720876 NLS720876:NLV720876 NVO720876:NVR720876 OFK720876:OFN720876 OPG720876:OPJ720876 OZC720876:OZF720876 PIY720876:PJB720876 PSU720876:PSX720876 QCQ720876:QCT720876 QMM720876:QMP720876 QWI720876:QWL720876 RGE720876:RGH720876 RQA720876:RQD720876 RZW720876:RZZ720876 SJS720876:SJV720876 STO720876:STR720876 TDK720876:TDN720876 TNG720876:TNJ720876 TXC720876:TXF720876 UGY720876:UHB720876 UQU720876:UQX720876 VAQ720876:VAT720876 VKM720876:VKP720876 VUI720876:VUL720876 WEE720876:WEH720876 WOA720876:WOD720876 WXW720876:WXZ720876 LK786412:LN786412 VG786412:VJ786412 AFC786412:AFF786412 AOY786412:APB786412 AYU786412:AYX786412 BIQ786412:BIT786412 BSM786412:BSP786412 CCI786412:CCL786412 CME786412:CMH786412 CWA786412:CWD786412 DFW786412:DFZ786412 DPS786412:DPV786412 DZO786412:DZR786412 EJK786412:EJN786412 ETG786412:ETJ786412 FDC786412:FDF786412 FMY786412:FNB786412 FWU786412:FWX786412 GGQ786412:GGT786412 GQM786412:GQP786412 HAI786412:HAL786412 HKE786412:HKH786412 HUA786412:HUD786412 IDW786412:IDZ786412 INS786412:INV786412 IXO786412:IXR786412 JHK786412:JHN786412 JRG786412:JRJ786412 KBC786412:KBF786412 KKY786412:KLB786412 KUU786412:KUX786412 LEQ786412:LET786412 LOM786412:LOP786412 LYI786412:LYL786412 MIE786412:MIH786412 MSA786412:MSD786412 NBW786412:NBZ786412 NLS786412:NLV786412 NVO786412:NVR786412 OFK786412:OFN786412 OPG786412:OPJ786412 OZC786412:OZF786412 PIY786412:PJB786412 PSU786412:PSX786412 QCQ786412:QCT786412 QMM786412:QMP786412 QWI786412:QWL786412 RGE786412:RGH786412 RQA786412:RQD786412 RZW786412:RZZ786412 SJS786412:SJV786412 STO786412:STR786412 TDK786412:TDN786412 TNG786412:TNJ786412 TXC786412:TXF786412 UGY786412:UHB786412 UQU786412:UQX786412 VAQ786412:VAT786412 VKM786412:VKP786412 VUI786412:VUL786412 WEE786412:WEH786412 WOA786412:WOD786412 WXW786412:WXZ786412 LK851948:LN851948 VG851948:VJ851948 AFC851948:AFF851948 AOY851948:APB851948 AYU851948:AYX851948 BIQ851948:BIT851948 BSM851948:BSP851948 CCI851948:CCL851948 CME851948:CMH851948 CWA851948:CWD851948 DFW851948:DFZ851948 DPS851948:DPV851948 DZO851948:DZR851948 EJK851948:EJN851948 ETG851948:ETJ851948 FDC851948:FDF851948 FMY851948:FNB851948 FWU851948:FWX851948 GGQ851948:GGT851948 GQM851948:GQP851948 HAI851948:HAL851948 HKE851948:HKH851948 HUA851948:HUD851948 IDW851948:IDZ851948 INS851948:INV851948 IXO851948:IXR851948 JHK851948:JHN851948 JRG851948:JRJ851948 KBC851948:KBF851948 KKY851948:KLB851948 KUU851948:KUX851948 LEQ851948:LET851948 LOM851948:LOP851948 LYI851948:LYL851948 MIE851948:MIH851948 MSA851948:MSD851948 NBW851948:NBZ851948 NLS851948:NLV851948 NVO851948:NVR851948 OFK851948:OFN851948 OPG851948:OPJ851948 OZC851948:OZF851948 PIY851948:PJB851948 PSU851948:PSX851948 QCQ851948:QCT851948 QMM851948:QMP851948 QWI851948:QWL851948 RGE851948:RGH851948 RQA851948:RQD851948 RZW851948:RZZ851948 SJS851948:SJV851948 STO851948:STR851948 TDK851948:TDN851948 TNG851948:TNJ851948 TXC851948:TXF851948 UGY851948:UHB851948 UQU851948:UQX851948 VAQ851948:VAT851948 VKM851948:VKP851948 VUI851948:VUL851948 WEE851948:WEH851948 WOA851948:WOD851948 WXW851948:WXZ851948 LK917484:LN917484 VG917484:VJ917484 AFC917484:AFF917484 AOY917484:APB917484 AYU917484:AYX917484 BIQ917484:BIT917484 BSM917484:BSP917484 CCI917484:CCL917484 CME917484:CMH917484 CWA917484:CWD917484 DFW917484:DFZ917484 DPS917484:DPV917484 DZO917484:DZR917484 EJK917484:EJN917484 ETG917484:ETJ917484 FDC917484:FDF917484 FMY917484:FNB917484 FWU917484:FWX917484 GGQ917484:GGT917484 GQM917484:GQP917484 HAI917484:HAL917484 HKE917484:HKH917484 HUA917484:HUD917484 IDW917484:IDZ917484 INS917484:INV917484 IXO917484:IXR917484 JHK917484:JHN917484 JRG917484:JRJ917484 KBC917484:KBF917484 KKY917484:KLB917484 KUU917484:KUX917484 LEQ917484:LET917484 LOM917484:LOP917484 LYI917484:LYL917484 MIE917484:MIH917484 MSA917484:MSD917484 NBW917484:NBZ917484 NLS917484:NLV917484 NVO917484:NVR917484 OFK917484:OFN917484 OPG917484:OPJ917484 OZC917484:OZF917484 PIY917484:PJB917484 PSU917484:PSX917484 QCQ917484:QCT917484 QMM917484:QMP917484 QWI917484:QWL917484 RGE917484:RGH917484 RQA917484:RQD917484 RZW917484:RZZ917484 SJS917484:SJV917484 STO917484:STR917484 TDK917484:TDN917484 TNG917484:TNJ917484 TXC917484:TXF917484 UGY917484:UHB917484 UQU917484:UQX917484 VAQ917484:VAT917484 VKM917484:VKP917484 VUI917484:VUL917484 WEE917484:WEH917484 WOA917484:WOD917484 WXW917484:WXZ917484 LK983020:LN983020 VG983020:VJ983020 AFC983020:AFF983020 AOY983020:APB983020 AYU983020:AYX983020 BIQ983020:BIT983020 BSM983020:BSP983020 CCI983020:CCL983020 CME983020:CMH983020 CWA983020:CWD983020 DFW983020:DFZ983020 DPS983020:DPV983020 DZO983020:DZR983020 EJK983020:EJN983020 ETG983020:ETJ983020 FDC983020:FDF983020 FMY983020:FNB983020 FWU983020:FWX983020 GGQ983020:GGT983020 GQM983020:GQP983020 HAI983020:HAL983020 HKE983020:HKH983020 HUA983020:HUD983020 IDW983020:IDZ983020 INS983020:INV983020 IXO983020:IXR983020 JHK983020:JHN983020 JRG983020:JRJ983020 KBC983020:KBF983020 KKY983020:KLB983020 KUU983020:KUX983020 LEQ983020:LET983020 LOM983020:LOP983020 LYI983020:LYL983020 MIE983020:MIH983020 MSA983020:MSD983020 NBW983020:NBZ983020 NLS983020:NLV983020 NVO983020:NVR983020 OFK983020:OFN983020 OPG983020:OPJ983020 OZC983020:OZF983020 PIY983020:PJB983020 PSU983020:PSX983020 QCQ983020:QCT983020 QMM983020:QMP983020 QWI983020:QWL983020 RGE983020:RGH983020 RQA983020:RQD983020 RZW983020:RZZ983020 SJS983020:SJV983020 STO983020:STR983020 TDK983020:TDN983020 TNG983020:TNJ983020 TXC983020:TXF983020 UGY983020:UHB983020 UQU983020:UQX983020 VAQ983020:VAT983020 VKM983020:VKP983020 VUI983020:VUL983020 WEE983020:WEH983020 WOA983020:WOD983020 WXW983020:WXZ983020"/>
    <dataValidation allowBlank="1" showInputMessage="1" showErrorMessage="1" prompt="利用することが出来るものにチェック" sqref="LM65521:LN65521 VI65521:VJ65521 AFE65521:AFF65521 APA65521:APB65521 AYW65521:AYX65521 BIS65521:BIT65521 BSO65521:BSP65521 CCK65521:CCL65521 CMG65521:CMH65521 CWC65521:CWD65521 DFY65521:DFZ65521 DPU65521:DPV65521 DZQ65521:DZR65521 EJM65521:EJN65521 ETI65521:ETJ65521 FDE65521:FDF65521 FNA65521:FNB65521 FWW65521:FWX65521 GGS65521:GGT65521 GQO65521:GQP65521 HAK65521:HAL65521 HKG65521:HKH65521 HUC65521:HUD65521 IDY65521:IDZ65521 INU65521:INV65521 IXQ65521:IXR65521 JHM65521:JHN65521 JRI65521:JRJ65521 KBE65521:KBF65521 KLA65521:KLB65521 KUW65521:KUX65521 LES65521:LET65521 LOO65521:LOP65521 LYK65521:LYL65521 MIG65521:MIH65521 MSC65521:MSD65521 NBY65521:NBZ65521 NLU65521:NLV65521 NVQ65521:NVR65521 OFM65521:OFN65521 OPI65521:OPJ65521 OZE65521:OZF65521 PJA65521:PJB65521 PSW65521:PSX65521 QCS65521:QCT65521 QMO65521:QMP65521 QWK65521:QWL65521 RGG65521:RGH65521 RQC65521:RQD65521 RZY65521:RZZ65521 SJU65521:SJV65521 STQ65521:STR65521 TDM65521:TDN65521 TNI65521:TNJ65521 TXE65521:TXF65521 UHA65521:UHB65521 UQW65521:UQX65521 VAS65521:VAT65521 VKO65521:VKP65521 VUK65521:VUL65521 WEG65521:WEH65521 WOC65521:WOD65521 WXY65521:WXZ65521 LM131057:LN131057 VI131057:VJ131057 AFE131057:AFF131057 APA131057:APB131057 AYW131057:AYX131057 BIS131057:BIT131057 BSO131057:BSP131057 CCK131057:CCL131057 CMG131057:CMH131057 CWC131057:CWD131057 DFY131057:DFZ131057 DPU131057:DPV131057 DZQ131057:DZR131057 EJM131057:EJN131057 ETI131057:ETJ131057 FDE131057:FDF131057 FNA131057:FNB131057 FWW131057:FWX131057 GGS131057:GGT131057 GQO131057:GQP131057 HAK131057:HAL131057 HKG131057:HKH131057 HUC131057:HUD131057 IDY131057:IDZ131057 INU131057:INV131057 IXQ131057:IXR131057 JHM131057:JHN131057 JRI131057:JRJ131057 KBE131057:KBF131057 KLA131057:KLB131057 KUW131057:KUX131057 LES131057:LET131057 LOO131057:LOP131057 LYK131057:LYL131057 MIG131057:MIH131057 MSC131057:MSD131057 NBY131057:NBZ131057 NLU131057:NLV131057 NVQ131057:NVR131057 OFM131057:OFN131057 OPI131057:OPJ131057 OZE131057:OZF131057 PJA131057:PJB131057 PSW131057:PSX131057 QCS131057:QCT131057 QMO131057:QMP131057 QWK131057:QWL131057 RGG131057:RGH131057 RQC131057:RQD131057 RZY131057:RZZ131057 SJU131057:SJV131057 STQ131057:STR131057 TDM131057:TDN131057 TNI131057:TNJ131057 TXE131057:TXF131057 UHA131057:UHB131057 UQW131057:UQX131057 VAS131057:VAT131057 VKO131057:VKP131057 VUK131057:VUL131057 WEG131057:WEH131057 WOC131057:WOD131057 WXY131057:WXZ131057 LM196593:LN196593 VI196593:VJ196593 AFE196593:AFF196593 APA196593:APB196593 AYW196593:AYX196593 BIS196593:BIT196593 BSO196593:BSP196593 CCK196593:CCL196593 CMG196593:CMH196593 CWC196593:CWD196593 DFY196593:DFZ196593 DPU196593:DPV196593 DZQ196593:DZR196593 EJM196593:EJN196593 ETI196593:ETJ196593 FDE196593:FDF196593 FNA196593:FNB196593 FWW196593:FWX196593 GGS196593:GGT196593 GQO196593:GQP196593 HAK196593:HAL196593 HKG196593:HKH196593 HUC196593:HUD196593 IDY196593:IDZ196593 INU196593:INV196593 IXQ196593:IXR196593 JHM196593:JHN196593 JRI196593:JRJ196593 KBE196593:KBF196593 KLA196593:KLB196593 KUW196593:KUX196593 LES196593:LET196593 LOO196593:LOP196593 LYK196593:LYL196593 MIG196593:MIH196593 MSC196593:MSD196593 NBY196593:NBZ196593 NLU196593:NLV196593 NVQ196593:NVR196593 OFM196593:OFN196593 OPI196593:OPJ196593 OZE196593:OZF196593 PJA196593:PJB196593 PSW196593:PSX196593 QCS196593:QCT196593 QMO196593:QMP196593 QWK196593:QWL196593 RGG196593:RGH196593 RQC196593:RQD196593 RZY196593:RZZ196593 SJU196593:SJV196593 STQ196593:STR196593 TDM196593:TDN196593 TNI196593:TNJ196593 TXE196593:TXF196593 UHA196593:UHB196593 UQW196593:UQX196593 VAS196593:VAT196593 VKO196593:VKP196593 VUK196593:VUL196593 WEG196593:WEH196593 WOC196593:WOD196593 WXY196593:WXZ196593 LM262129:LN262129 VI262129:VJ262129 AFE262129:AFF262129 APA262129:APB262129 AYW262129:AYX262129 BIS262129:BIT262129 BSO262129:BSP262129 CCK262129:CCL262129 CMG262129:CMH262129 CWC262129:CWD262129 DFY262129:DFZ262129 DPU262129:DPV262129 DZQ262129:DZR262129 EJM262129:EJN262129 ETI262129:ETJ262129 FDE262129:FDF262129 FNA262129:FNB262129 FWW262129:FWX262129 GGS262129:GGT262129 GQO262129:GQP262129 HAK262129:HAL262129 HKG262129:HKH262129 HUC262129:HUD262129 IDY262129:IDZ262129 INU262129:INV262129 IXQ262129:IXR262129 JHM262129:JHN262129 JRI262129:JRJ262129 KBE262129:KBF262129 KLA262129:KLB262129 KUW262129:KUX262129 LES262129:LET262129 LOO262129:LOP262129 LYK262129:LYL262129 MIG262129:MIH262129 MSC262129:MSD262129 NBY262129:NBZ262129 NLU262129:NLV262129 NVQ262129:NVR262129 OFM262129:OFN262129 OPI262129:OPJ262129 OZE262129:OZF262129 PJA262129:PJB262129 PSW262129:PSX262129 QCS262129:QCT262129 QMO262129:QMP262129 QWK262129:QWL262129 RGG262129:RGH262129 RQC262129:RQD262129 RZY262129:RZZ262129 SJU262129:SJV262129 STQ262129:STR262129 TDM262129:TDN262129 TNI262129:TNJ262129 TXE262129:TXF262129 UHA262129:UHB262129 UQW262129:UQX262129 VAS262129:VAT262129 VKO262129:VKP262129 VUK262129:VUL262129 WEG262129:WEH262129 WOC262129:WOD262129 WXY262129:WXZ262129 LM327665:LN327665 VI327665:VJ327665 AFE327665:AFF327665 APA327665:APB327665 AYW327665:AYX327665 BIS327665:BIT327665 BSO327665:BSP327665 CCK327665:CCL327665 CMG327665:CMH327665 CWC327665:CWD327665 DFY327665:DFZ327665 DPU327665:DPV327665 DZQ327665:DZR327665 EJM327665:EJN327665 ETI327665:ETJ327665 FDE327665:FDF327665 FNA327665:FNB327665 FWW327665:FWX327665 GGS327665:GGT327665 GQO327665:GQP327665 HAK327665:HAL327665 HKG327665:HKH327665 HUC327665:HUD327665 IDY327665:IDZ327665 INU327665:INV327665 IXQ327665:IXR327665 JHM327665:JHN327665 JRI327665:JRJ327665 KBE327665:KBF327665 KLA327665:KLB327665 KUW327665:KUX327665 LES327665:LET327665 LOO327665:LOP327665 LYK327665:LYL327665 MIG327665:MIH327665 MSC327665:MSD327665 NBY327665:NBZ327665 NLU327665:NLV327665 NVQ327665:NVR327665 OFM327665:OFN327665 OPI327665:OPJ327665 OZE327665:OZF327665 PJA327665:PJB327665 PSW327665:PSX327665 QCS327665:QCT327665 QMO327665:QMP327665 QWK327665:QWL327665 RGG327665:RGH327665 RQC327665:RQD327665 RZY327665:RZZ327665 SJU327665:SJV327665 STQ327665:STR327665 TDM327665:TDN327665 TNI327665:TNJ327665 TXE327665:TXF327665 UHA327665:UHB327665 UQW327665:UQX327665 VAS327665:VAT327665 VKO327665:VKP327665 VUK327665:VUL327665 WEG327665:WEH327665 WOC327665:WOD327665 WXY327665:WXZ327665 LM393201:LN393201 VI393201:VJ393201 AFE393201:AFF393201 APA393201:APB393201 AYW393201:AYX393201 BIS393201:BIT393201 BSO393201:BSP393201 CCK393201:CCL393201 CMG393201:CMH393201 CWC393201:CWD393201 DFY393201:DFZ393201 DPU393201:DPV393201 DZQ393201:DZR393201 EJM393201:EJN393201 ETI393201:ETJ393201 FDE393201:FDF393201 FNA393201:FNB393201 FWW393201:FWX393201 GGS393201:GGT393201 GQO393201:GQP393201 HAK393201:HAL393201 HKG393201:HKH393201 HUC393201:HUD393201 IDY393201:IDZ393201 INU393201:INV393201 IXQ393201:IXR393201 JHM393201:JHN393201 JRI393201:JRJ393201 KBE393201:KBF393201 KLA393201:KLB393201 KUW393201:KUX393201 LES393201:LET393201 LOO393201:LOP393201 LYK393201:LYL393201 MIG393201:MIH393201 MSC393201:MSD393201 NBY393201:NBZ393201 NLU393201:NLV393201 NVQ393201:NVR393201 OFM393201:OFN393201 OPI393201:OPJ393201 OZE393201:OZF393201 PJA393201:PJB393201 PSW393201:PSX393201 QCS393201:QCT393201 QMO393201:QMP393201 QWK393201:QWL393201 RGG393201:RGH393201 RQC393201:RQD393201 RZY393201:RZZ393201 SJU393201:SJV393201 STQ393201:STR393201 TDM393201:TDN393201 TNI393201:TNJ393201 TXE393201:TXF393201 UHA393201:UHB393201 UQW393201:UQX393201 VAS393201:VAT393201 VKO393201:VKP393201 VUK393201:VUL393201 WEG393201:WEH393201 WOC393201:WOD393201 WXY393201:WXZ393201 LM458737:LN458737 VI458737:VJ458737 AFE458737:AFF458737 APA458737:APB458737 AYW458737:AYX458737 BIS458737:BIT458737 BSO458737:BSP458737 CCK458737:CCL458737 CMG458737:CMH458737 CWC458737:CWD458737 DFY458737:DFZ458737 DPU458737:DPV458737 DZQ458737:DZR458737 EJM458737:EJN458737 ETI458737:ETJ458737 FDE458737:FDF458737 FNA458737:FNB458737 FWW458737:FWX458737 GGS458737:GGT458737 GQO458737:GQP458737 HAK458737:HAL458737 HKG458737:HKH458737 HUC458737:HUD458737 IDY458737:IDZ458737 INU458737:INV458737 IXQ458737:IXR458737 JHM458737:JHN458737 JRI458737:JRJ458737 KBE458737:KBF458737 KLA458737:KLB458737 KUW458737:KUX458737 LES458737:LET458737 LOO458737:LOP458737 LYK458737:LYL458737 MIG458737:MIH458737 MSC458737:MSD458737 NBY458737:NBZ458737 NLU458737:NLV458737 NVQ458737:NVR458737 OFM458737:OFN458737 OPI458737:OPJ458737 OZE458737:OZF458737 PJA458737:PJB458737 PSW458737:PSX458737 QCS458737:QCT458737 QMO458737:QMP458737 QWK458737:QWL458737 RGG458737:RGH458737 RQC458737:RQD458737 RZY458737:RZZ458737 SJU458737:SJV458737 STQ458737:STR458737 TDM458737:TDN458737 TNI458737:TNJ458737 TXE458737:TXF458737 UHA458737:UHB458737 UQW458737:UQX458737 VAS458737:VAT458737 VKO458737:VKP458737 VUK458737:VUL458737 WEG458737:WEH458737 WOC458737:WOD458737 WXY458737:WXZ458737 LM524273:LN524273 VI524273:VJ524273 AFE524273:AFF524273 APA524273:APB524273 AYW524273:AYX524273 BIS524273:BIT524273 BSO524273:BSP524273 CCK524273:CCL524273 CMG524273:CMH524273 CWC524273:CWD524273 DFY524273:DFZ524273 DPU524273:DPV524273 DZQ524273:DZR524273 EJM524273:EJN524273 ETI524273:ETJ524273 FDE524273:FDF524273 FNA524273:FNB524273 FWW524273:FWX524273 GGS524273:GGT524273 GQO524273:GQP524273 HAK524273:HAL524273 HKG524273:HKH524273 HUC524273:HUD524273 IDY524273:IDZ524273 INU524273:INV524273 IXQ524273:IXR524273 JHM524273:JHN524273 JRI524273:JRJ524273 KBE524273:KBF524273 KLA524273:KLB524273 KUW524273:KUX524273 LES524273:LET524273 LOO524273:LOP524273 LYK524273:LYL524273 MIG524273:MIH524273 MSC524273:MSD524273 NBY524273:NBZ524273 NLU524273:NLV524273 NVQ524273:NVR524273 OFM524273:OFN524273 OPI524273:OPJ524273 OZE524273:OZF524273 PJA524273:PJB524273 PSW524273:PSX524273 QCS524273:QCT524273 QMO524273:QMP524273 QWK524273:QWL524273 RGG524273:RGH524273 RQC524273:RQD524273 RZY524273:RZZ524273 SJU524273:SJV524273 STQ524273:STR524273 TDM524273:TDN524273 TNI524273:TNJ524273 TXE524273:TXF524273 UHA524273:UHB524273 UQW524273:UQX524273 VAS524273:VAT524273 VKO524273:VKP524273 VUK524273:VUL524273 WEG524273:WEH524273 WOC524273:WOD524273 WXY524273:WXZ524273 LM589809:LN589809 VI589809:VJ589809 AFE589809:AFF589809 APA589809:APB589809 AYW589809:AYX589809 BIS589809:BIT589809 BSO589809:BSP589809 CCK589809:CCL589809 CMG589809:CMH589809 CWC589809:CWD589809 DFY589809:DFZ589809 DPU589809:DPV589809 DZQ589809:DZR589809 EJM589809:EJN589809 ETI589809:ETJ589809 FDE589809:FDF589809 FNA589809:FNB589809 FWW589809:FWX589809 GGS589809:GGT589809 GQO589809:GQP589809 HAK589809:HAL589809 HKG589809:HKH589809 HUC589809:HUD589809 IDY589809:IDZ589809 INU589809:INV589809 IXQ589809:IXR589809 JHM589809:JHN589809 JRI589809:JRJ589809 KBE589809:KBF589809 KLA589809:KLB589809 KUW589809:KUX589809 LES589809:LET589809 LOO589809:LOP589809 LYK589809:LYL589809 MIG589809:MIH589809 MSC589809:MSD589809 NBY589809:NBZ589809 NLU589809:NLV589809 NVQ589809:NVR589809 OFM589809:OFN589809 OPI589809:OPJ589809 OZE589809:OZF589809 PJA589809:PJB589809 PSW589809:PSX589809 QCS589809:QCT589809 QMO589809:QMP589809 QWK589809:QWL589809 RGG589809:RGH589809 RQC589809:RQD589809 RZY589809:RZZ589809 SJU589809:SJV589809 STQ589809:STR589809 TDM589809:TDN589809 TNI589809:TNJ589809 TXE589809:TXF589809 UHA589809:UHB589809 UQW589809:UQX589809 VAS589809:VAT589809 VKO589809:VKP589809 VUK589809:VUL589809 WEG589809:WEH589809 WOC589809:WOD589809 WXY589809:WXZ589809 LM655345:LN655345 VI655345:VJ655345 AFE655345:AFF655345 APA655345:APB655345 AYW655345:AYX655345 BIS655345:BIT655345 BSO655345:BSP655345 CCK655345:CCL655345 CMG655345:CMH655345 CWC655345:CWD655345 DFY655345:DFZ655345 DPU655345:DPV655345 DZQ655345:DZR655345 EJM655345:EJN655345 ETI655345:ETJ655345 FDE655345:FDF655345 FNA655345:FNB655345 FWW655345:FWX655345 GGS655345:GGT655345 GQO655345:GQP655345 HAK655345:HAL655345 HKG655345:HKH655345 HUC655345:HUD655345 IDY655345:IDZ655345 INU655345:INV655345 IXQ655345:IXR655345 JHM655345:JHN655345 JRI655345:JRJ655345 KBE655345:KBF655345 KLA655345:KLB655345 KUW655345:KUX655345 LES655345:LET655345 LOO655345:LOP655345 LYK655345:LYL655345 MIG655345:MIH655345 MSC655345:MSD655345 NBY655345:NBZ655345 NLU655345:NLV655345 NVQ655345:NVR655345 OFM655345:OFN655345 OPI655345:OPJ655345 OZE655345:OZF655345 PJA655345:PJB655345 PSW655345:PSX655345 QCS655345:QCT655345 QMO655345:QMP655345 QWK655345:QWL655345 RGG655345:RGH655345 RQC655345:RQD655345 RZY655345:RZZ655345 SJU655345:SJV655345 STQ655345:STR655345 TDM655345:TDN655345 TNI655345:TNJ655345 TXE655345:TXF655345 UHA655345:UHB655345 UQW655345:UQX655345 VAS655345:VAT655345 VKO655345:VKP655345 VUK655345:VUL655345 WEG655345:WEH655345 WOC655345:WOD655345 WXY655345:WXZ655345 LM720881:LN720881 VI720881:VJ720881 AFE720881:AFF720881 APA720881:APB720881 AYW720881:AYX720881 BIS720881:BIT720881 BSO720881:BSP720881 CCK720881:CCL720881 CMG720881:CMH720881 CWC720881:CWD720881 DFY720881:DFZ720881 DPU720881:DPV720881 DZQ720881:DZR720881 EJM720881:EJN720881 ETI720881:ETJ720881 FDE720881:FDF720881 FNA720881:FNB720881 FWW720881:FWX720881 GGS720881:GGT720881 GQO720881:GQP720881 HAK720881:HAL720881 HKG720881:HKH720881 HUC720881:HUD720881 IDY720881:IDZ720881 INU720881:INV720881 IXQ720881:IXR720881 JHM720881:JHN720881 JRI720881:JRJ720881 KBE720881:KBF720881 KLA720881:KLB720881 KUW720881:KUX720881 LES720881:LET720881 LOO720881:LOP720881 LYK720881:LYL720881 MIG720881:MIH720881 MSC720881:MSD720881 NBY720881:NBZ720881 NLU720881:NLV720881 NVQ720881:NVR720881 OFM720881:OFN720881 OPI720881:OPJ720881 OZE720881:OZF720881 PJA720881:PJB720881 PSW720881:PSX720881 QCS720881:QCT720881 QMO720881:QMP720881 QWK720881:QWL720881 RGG720881:RGH720881 RQC720881:RQD720881 RZY720881:RZZ720881 SJU720881:SJV720881 STQ720881:STR720881 TDM720881:TDN720881 TNI720881:TNJ720881 TXE720881:TXF720881 UHA720881:UHB720881 UQW720881:UQX720881 VAS720881:VAT720881 VKO720881:VKP720881 VUK720881:VUL720881 WEG720881:WEH720881 WOC720881:WOD720881 WXY720881:WXZ720881 LM786417:LN786417 VI786417:VJ786417 AFE786417:AFF786417 APA786417:APB786417 AYW786417:AYX786417 BIS786417:BIT786417 BSO786417:BSP786417 CCK786417:CCL786417 CMG786417:CMH786417 CWC786417:CWD786417 DFY786417:DFZ786417 DPU786417:DPV786417 DZQ786417:DZR786417 EJM786417:EJN786417 ETI786417:ETJ786417 FDE786417:FDF786417 FNA786417:FNB786417 FWW786417:FWX786417 GGS786417:GGT786417 GQO786417:GQP786417 HAK786417:HAL786417 HKG786417:HKH786417 HUC786417:HUD786417 IDY786417:IDZ786417 INU786417:INV786417 IXQ786417:IXR786417 JHM786417:JHN786417 JRI786417:JRJ786417 KBE786417:KBF786417 KLA786417:KLB786417 KUW786417:KUX786417 LES786417:LET786417 LOO786417:LOP786417 LYK786417:LYL786417 MIG786417:MIH786417 MSC786417:MSD786417 NBY786417:NBZ786417 NLU786417:NLV786417 NVQ786417:NVR786417 OFM786417:OFN786417 OPI786417:OPJ786417 OZE786417:OZF786417 PJA786417:PJB786417 PSW786417:PSX786417 QCS786417:QCT786417 QMO786417:QMP786417 QWK786417:QWL786417 RGG786417:RGH786417 RQC786417:RQD786417 RZY786417:RZZ786417 SJU786417:SJV786417 STQ786417:STR786417 TDM786417:TDN786417 TNI786417:TNJ786417 TXE786417:TXF786417 UHA786417:UHB786417 UQW786417:UQX786417 VAS786417:VAT786417 VKO786417:VKP786417 VUK786417:VUL786417 WEG786417:WEH786417 WOC786417:WOD786417 WXY786417:WXZ786417 LM851953:LN851953 VI851953:VJ851953 AFE851953:AFF851953 APA851953:APB851953 AYW851953:AYX851953 BIS851953:BIT851953 BSO851953:BSP851953 CCK851953:CCL851953 CMG851953:CMH851953 CWC851953:CWD851953 DFY851953:DFZ851953 DPU851953:DPV851953 DZQ851953:DZR851953 EJM851953:EJN851953 ETI851953:ETJ851953 FDE851953:FDF851953 FNA851953:FNB851953 FWW851953:FWX851953 GGS851953:GGT851953 GQO851953:GQP851953 HAK851953:HAL851953 HKG851953:HKH851953 HUC851953:HUD851953 IDY851953:IDZ851953 INU851953:INV851953 IXQ851953:IXR851953 JHM851953:JHN851953 JRI851953:JRJ851953 KBE851953:KBF851953 KLA851953:KLB851953 KUW851953:KUX851953 LES851953:LET851953 LOO851953:LOP851953 LYK851953:LYL851953 MIG851953:MIH851953 MSC851953:MSD851953 NBY851953:NBZ851953 NLU851953:NLV851953 NVQ851953:NVR851953 OFM851953:OFN851953 OPI851953:OPJ851953 OZE851953:OZF851953 PJA851953:PJB851953 PSW851953:PSX851953 QCS851953:QCT851953 QMO851953:QMP851953 QWK851953:QWL851953 RGG851953:RGH851953 RQC851953:RQD851953 RZY851953:RZZ851953 SJU851953:SJV851953 STQ851953:STR851953 TDM851953:TDN851953 TNI851953:TNJ851953 TXE851953:TXF851953 UHA851953:UHB851953 UQW851953:UQX851953 VAS851953:VAT851953 VKO851953:VKP851953 VUK851953:VUL851953 WEG851953:WEH851953 WOC851953:WOD851953 WXY851953:WXZ851953 LM917489:LN917489 VI917489:VJ917489 AFE917489:AFF917489 APA917489:APB917489 AYW917489:AYX917489 BIS917489:BIT917489 BSO917489:BSP917489 CCK917489:CCL917489 CMG917489:CMH917489 CWC917489:CWD917489 DFY917489:DFZ917489 DPU917489:DPV917489 DZQ917489:DZR917489 EJM917489:EJN917489 ETI917489:ETJ917489 FDE917489:FDF917489 FNA917489:FNB917489 FWW917489:FWX917489 GGS917489:GGT917489 GQO917489:GQP917489 HAK917489:HAL917489 HKG917489:HKH917489 HUC917489:HUD917489 IDY917489:IDZ917489 INU917489:INV917489 IXQ917489:IXR917489 JHM917489:JHN917489 JRI917489:JRJ917489 KBE917489:KBF917489 KLA917489:KLB917489 KUW917489:KUX917489 LES917489:LET917489 LOO917489:LOP917489 LYK917489:LYL917489 MIG917489:MIH917489 MSC917489:MSD917489 NBY917489:NBZ917489 NLU917489:NLV917489 NVQ917489:NVR917489 OFM917489:OFN917489 OPI917489:OPJ917489 OZE917489:OZF917489 PJA917489:PJB917489 PSW917489:PSX917489 QCS917489:QCT917489 QMO917489:QMP917489 QWK917489:QWL917489 RGG917489:RGH917489 RQC917489:RQD917489 RZY917489:RZZ917489 SJU917489:SJV917489 STQ917489:STR917489 TDM917489:TDN917489 TNI917489:TNJ917489 TXE917489:TXF917489 UHA917489:UHB917489 UQW917489:UQX917489 VAS917489:VAT917489 VKO917489:VKP917489 VUK917489:VUL917489 WEG917489:WEH917489 WOC917489:WOD917489 WXY917489:WXZ917489 LM983025:LN983025 VI983025:VJ983025 AFE983025:AFF983025 APA983025:APB983025 AYW983025:AYX983025 BIS983025:BIT983025 BSO983025:BSP983025 CCK983025:CCL983025 CMG983025:CMH983025 CWC983025:CWD983025 DFY983025:DFZ983025 DPU983025:DPV983025 DZQ983025:DZR983025 EJM983025:EJN983025 ETI983025:ETJ983025 FDE983025:FDF983025 FNA983025:FNB983025 FWW983025:FWX983025 GGS983025:GGT983025 GQO983025:GQP983025 HAK983025:HAL983025 HKG983025:HKH983025 HUC983025:HUD983025 IDY983025:IDZ983025 INU983025:INV983025 IXQ983025:IXR983025 JHM983025:JHN983025 JRI983025:JRJ983025 KBE983025:KBF983025 KLA983025:KLB983025 KUW983025:KUX983025 LES983025:LET983025 LOO983025:LOP983025 LYK983025:LYL983025 MIG983025:MIH983025 MSC983025:MSD983025 NBY983025:NBZ983025 NLU983025:NLV983025 NVQ983025:NVR983025 OFM983025:OFN983025 OPI983025:OPJ983025 OZE983025:OZF983025 PJA983025:PJB983025 PSW983025:PSX983025 QCS983025:QCT983025 QMO983025:QMP983025 QWK983025:QWL983025 RGG983025:RGH983025 RQC983025:RQD983025 RZY983025:RZZ983025 SJU983025:SJV983025 STQ983025:STR983025 TDM983025:TDN983025 TNI983025:TNJ983025 TXE983025:TXF983025 UHA983025:UHB983025 UQW983025:UQX983025 VAS983025:VAT983025 VKO983025:VKP983025 VUK983025:VUL983025 WEG983025:WEH983025 WOC983025:WOD983025 WXY983025:WXZ983025"/>
  </dataValidations>
  <pageMargins left="0.59055118110236227" right="0.59055118110236227" top="0.55118110236220474" bottom="0.55118110236220474" header="0.31496062992125984" footer="0.31496062992125984"/>
  <pageSetup paperSize="9" scale="83" fitToHeight="0" orientation="portrait" horizontalDpi="300" verticalDpi="300" r:id="rId1"/>
  <headerFooter alignWithMargins="0">
    <oddFooter>&amp;R&amp;9使たらええで帳～高次脳機能障がいファイル～</oddFooter>
  </headerFooter>
  <rowBreaks count="1" manualBreakCount="1">
    <brk id="44" min="1" max="3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3"/>
  <sheetViews>
    <sheetView showGridLines="0" zoomScaleNormal="100" zoomScaleSheetLayoutView="100" workbookViewId="0">
      <selection activeCell="B5" sqref="B5:G17"/>
    </sheetView>
  </sheetViews>
  <sheetFormatPr defaultRowHeight="13.5" x14ac:dyDescent="0.15"/>
  <cols>
    <col min="1" max="1" width="3" customWidth="1"/>
    <col min="2" max="2" width="6.125" customWidth="1"/>
    <col min="3" max="3" width="4" customWidth="1"/>
    <col min="4" max="4" width="60.875" customWidth="1"/>
    <col min="5" max="7" width="9.625" customWidth="1"/>
    <col min="8" max="8" width="4.625" customWidth="1"/>
  </cols>
  <sheetData>
    <row r="1" spans="1:7" ht="24" customHeight="1" x14ac:dyDescent="0.15">
      <c r="D1" s="298"/>
    </row>
    <row r="2" spans="1:7" ht="14.25" x14ac:dyDescent="0.15">
      <c r="D2" s="298"/>
    </row>
    <row r="3" spans="1:7" ht="24.75" customHeight="1" x14ac:dyDescent="0.15">
      <c r="A3" s="638" t="s">
        <v>331</v>
      </c>
      <c r="B3" s="638"/>
      <c r="C3" s="638"/>
      <c r="D3" s="638"/>
    </row>
    <row r="4" spans="1:7" ht="70.5" customHeight="1" x14ac:dyDescent="0.15">
      <c r="B4" s="639" t="s">
        <v>521</v>
      </c>
      <c r="C4" s="639"/>
      <c r="D4" s="639"/>
      <c r="E4" s="639"/>
      <c r="F4" s="639"/>
      <c r="G4" s="639"/>
    </row>
    <row r="5" spans="1:7" ht="9.75" customHeight="1" thickBot="1" x14ac:dyDescent="0.2">
      <c r="D5" s="298"/>
    </row>
    <row r="6" spans="1:7" ht="35.1" customHeight="1" thickBot="1" x14ac:dyDescent="0.2">
      <c r="B6" s="167" t="s">
        <v>363</v>
      </c>
      <c r="C6" s="203"/>
      <c r="D6" s="176"/>
      <c r="E6" s="168" t="s">
        <v>332</v>
      </c>
      <c r="F6" s="168" t="s">
        <v>333</v>
      </c>
      <c r="G6" s="169" t="s">
        <v>334</v>
      </c>
    </row>
    <row r="7" spans="1:7" ht="35.1" customHeight="1" thickBot="1" x14ac:dyDescent="0.2">
      <c r="B7" s="167"/>
      <c r="C7" s="204" t="s">
        <v>513</v>
      </c>
      <c r="D7" s="411" t="s">
        <v>715</v>
      </c>
      <c r="E7" s="412" t="s">
        <v>335</v>
      </c>
      <c r="F7" s="412"/>
      <c r="G7" s="412"/>
    </row>
    <row r="8" spans="1:7" ht="35.1" customHeight="1" thickBot="1" x14ac:dyDescent="0.2">
      <c r="B8" s="167"/>
      <c r="C8" s="204" t="s">
        <v>515</v>
      </c>
      <c r="D8" s="206" t="s">
        <v>712</v>
      </c>
      <c r="E8" s="178" t="s">
        <v>335</v>
      </c>
      <c r="F8" s="178" t="s">
        <v>514</v>
      </c>
      <c r="G8" s="178"/>
    </row>
    <row r="9" spans="1:7" ht="35.1" customHeight="1" thickBot="1" x14ac:dyDescent="0.2">
      <c r="B9" s="167"/>
      <c r="C9" s="204" t="s">
        <v>516</v>
      </c>
      <c r="D9" s="445" t="s">
        <v>347</v>
      </c>
      <c r="E9" s="178" t="s">
        <v>335</v>
      </c>
      <c r="F9" s="178" t="s">
        <v>339</v>
      </c>
      <c r="G9" s="178" t="s">
        <v>514</v>
      </c>
    </row>
    <row r="10" spans="1:7" ht="35.1" customHeight="1" thickBot="1" x14ac:dyDescent="0.2">
      <c r="B10" s="167"/>
      <c r="C10" s="204" t="s">
        <v>517</v>
      </c>
      <c r="D10" s="175" t="s">
        <v>713</v>
      </c>
      <c r="E10" s="178" t="s">
        <v>337</v>
      </c>
      <c r="F10" s="178" t="s">
        <v>335</v>
      </c>
      <c r="G10" s="178" t="s">
        <v>339</v>
      </c>
    </row>
    <row r="11" spans="1:7" ht="35.1" customHeight="1" thickBot="1" x14ac:dyDescent="0.2">
      <c r="B11" s="167"/>
      <c r="C11" s="414" t="s">
        <v>519</v>
      </c>
      <c r="D11" s="175" t="s">
        <v>518</v>
      </c>
      <c r="E11" s="178" t="s">
        <v>337</v>
      </c>
      <c r="F11" s="178" t="s">
        <v>335</v>
      </c>
      <c r="G11" s="178" t="s">
        <v>339</v>
      </c>
    </row>
    <row r="12" spans="1:7" ht="35.1" customHeight="1" thickBot="1" x14ac:dyDescent="0.2">
      <c r="B12" s="167"/>
      <c r="C12" s="410" t="s">
        <v>714</v>
      </c>
      <c r="D12" s="179" t="s">
        <v>340</v>
      </c>
      <c r="E12" s="413" t="s">
        <v>339</v>
      </c>
      <c r="F12" s="180" t="s">
        <v>339</v>
      </c>
      <c r="G12" s="413" t="s">
        <v>339</v>
      </c>
    </row>
    <row r="13" spans="1:7" ht="35.1" customHeight="1" thickBot="1" x14ac:dyDescent="0.2">
      <c r="B13" s="167"/>
      <c r="C13" s="203">
        <v>7</v>
      </c>
      <c r="D13" s="181" t="s">
        <v>716</v>
      </c>
      <c r="E13" s="171" t="s">
        <v>335</v>
      </c>
      <c r="F13" s="176" t="s">
        <v>720</v>
      </c>
      <c r="G13" s="171" t="s">
        <v>720</v>
      </c>
    </row>
    <row r="14" spans="1:7" ht="35.1" customHeight="1" thickBot="1" x14ac:dyDescent="0.2">
      <c r="B14" s="167"/>
      <c r="C14" s="203">
        <v>8</v>
      </c>
      <c r="D14" s="170" t="s">
        <v>717</v>
      </c>
      <c r="E14" s="171" t="s">
        <v>339</v>
      </c>
      <c r="F14" s="171" t="s">
        <v>335</v>
      </c>
      <c r="G14" s="171" t="s">
        <v>339</v>
      </c>
    </row>
    <row r="15" spans="1:7" ht="35.1" customHeight="1" thickBot="1" x14ac:dyDescent="0.2">
      <c r="B15" s="167"/>
      <c r="C15" s="203">
        <v>9</v>
      </c>
      <c r="D15" s="170" t="s">
        <v>342</v>
      </c>
      <c r="E15" s="171" t="s">
        <v>339</v>
      </c>
      <c r="F15" s="171" t="s">
        <v>339</v>
      </c>
      <c r="G15" s="171" t="s">
        <v>339</v>
      </c>
    </row>
    <row r="16" spans="1:7" ht="35.1" customHeight="1" thickBot="1" x14ac:dyDescent="0.2">
      <c r="B16" s="167"/>
      <c r="C16" s="203">
        <v>10</v>
      </c>
      <c r="D16" s="170" t="s">
        <v>370</v>
      </c>
      <c r="E16" s="171"/>
      <c r="F16" s="171" t="s">
        <v>339</v>
      </c>
      <c r="G16" s="171" t="s">
        <v>339</v>
      </c>
    </row>
    <row r="17" spans="2:8" ht="35.1" customHeight="1" thickBot="1" x14ac:dyDescent="0.2">
      <c r="B17" s="167"/>
      <c r="C17" s="203">
        <v>11</v>
      </c>
      <c r="D17" s="205" t="s">
        <v>373</v>
      </c>
      <c r="E17" s="171" t="s">
        <v>339</v>
      </c>
      <c r="F17" s="171" t="s">
        <v>339</v>
      </c>
      <c r="G17" s="171" t="s">
        <v>339</v>
      </c>
    </row>
    <row r="18" spans="2:8" ht="35.1" customHeight="1" thickBot="1" x14ac:dyDescent="0.2">
      <c r="B18" s="167"/>
      <c r="C18" s="203">
        <v>12</v>
      </c>
      <c r="D18" s="170" t="s">
        <v>344</v>
      </c>
      <c r="E18" s="171" t="s">
        <v>339</v>
      </c>
      <c r="F18" s="171" t="s">
        <v>335</v>
      </c>
      <c r="G18" s="171" t="s">
        <v>720</v>
      </c>
    </row>
    <row r="19" spans="2:8" ht="35.1" customHeight="1" thickBot="1" x14ac:dyDescent="0.2">
      <c r="B19" s="167"/>
      <c r="C19" s="203">
        <v>13</v>
      </c>
      <c r="D19" s="170" t="s">
        <v>341</v>
      </c>
      <c r="E19" s="171" t="s">
        <v>339</v>
      </c>
      <c r="F19" s="171" t="s">
        <v>339</v>
      </c>
      <c r="G19" s="171" t="s">
        <v>339</v>
      </c>
    </row>
    <row r="20" spans="2:8" ht="35.1" customHeight="1" thickBot="1" x14ac:dyDescent="0.2">
      <c r="B20" s="167"/>
      <c r="C20" s="203">
        <v>14</v>
      </c>
      <c r="D20" s="170" t="s">
        <v>343</v>
      </c>
      <c r="E20" s="171" t="s">
        <v>339</v>
      </c>
      <c r="F20" s="171" t="s">
        <v>339</v>
      </c>
      <c r="G20" s="171" t="s">
        <v>339</v>
      </c>
    </row>
    <row r="21" spans="2:8" ht="35.1" customHeight="1" thickBot="1" x14ac:dyDescent="0.2">
      <c r="B21" s="201"/>
      <c r="C21" s="203">
        <v>15</v>
      </c>
      <c r="D21" s="170" t="s">
        <v>346</v>
      </c>
      <c r="E21" s="171" t="s">
        <v>339</v>
      </c>
      <c r="F21" s="171" t="s">
        <v>339</v>
      </c>
      <c r="G21" s="171" t="s">
        <v>339</v>
      </c>
    </row>
    <row r="22" spans="2:8" ht="25.5" customHeight="1" x14ac:dyDescent="0.15">
      <c r="B22" s="201"/>
      <c r="C22" s="640">
        <v>16</v>
      </c>
      <c r="D22" s="172" t="s">
        <v>345</v>
      </c>
      <c r="E22" s="642" t="s">
        <v>339</v>
      </c>
      <c r="F22" s="642" t="s">
        <v>339</v>
      </c>
      <c r="G22" s="642" t="s">
        <v>339</v>
      </c>
    </row>
    <row r="23" spans="2:8" ht="18" customHeight="1" thickBot="1" x14ac:dyDescent="0.2">
      <c r="B23" s="202"/>
      <c r="C23" s="641"/>
      <c r="D23" s="170" t="s">
        <v>520</v>
      </c>
      <c r="E23" s="643"/>
      <c r="F23" s="643"/>
      <c r="G23" s="643"/>
    </row>
    <row r="24" spans="2:8" ht="34.5" customHeight="1" thickBot="1" x14ac:dyDescent="0.2">
      <c r="B24" s="202"/>
      <c r="C24" s="419">
        <v>17</v>
      </c>
      <c r="D24" s="420" t="s">
        <v>721</v>
      </c>
      <c r="E24" s="418"/>
      <c r="F24" s="418"/>
      <c r="G24" s="418"/>
    </row>
    <row r="25" spans="2:8" ht="8.25" customHeight="1" x14ac:dyDescent="0.15">
      <c r="C25" s="55"/>
      <c r="D25" s="174"/>
      <c r="E25" s="177"/>
      <c r="F25" s="177"/>
      <c r="G25" s="177"/>
      <c r="H25" s="59"/>
    </row>
    <row r="26" spans="2:8" ht="36.75" customHeight="1" x14ac:dyDescent="0.15">
      <c r="B26" s="635" t="s">
        <v>364</v>
      </c>
      <c r="C26" s="635"/>
      <c r="D26" s="635"/>
      <c r="E26" s="635"/>
      <c r="F26" s="635"/>
      <c r="G26" s="635"/>
    </row>
    <row r="27" spans="2:8" ht="36.75" customHeight="1" x14ac:dyDescent="0.15">
      <c r="B27" s="635" t="s">
        <v>365</v>
      </c>
      <c r="C27" s="635"/>
      <c r="D27" s="635"/>
      <c r="E27" s="635"/>
      <c r="F27" s="635"/>
      <c r="G27" s="635"/>
    </row>
    <row r="28" spans="2:8" x14ac:dyDescent="0.15">
      <c r="D28" s="173"/>
    </row>
    <row r="29" spans="2:8" x14ac:dyDescent="0.15">
      <c r="D29" s="636" t="s">
        <v>372</v>
      </c>
      <c r="E29" s="636"/>
      <c r="F29" s="636"/>
      <c r="G29" s="636"/>
    </row>
    <row r="31" spans="2:8" x14ac:dyDescent="0.15">
      <c r="D31" s="636" t="s">
        <v>374</v>
      </c>
      <c r="E31" s="636"/>
      <c r="F31" s="636"/>
      <c r="G31" s="636"/>
    </row>
    <row r="32" spans="2:8" x14ac:dyDescent="0.15">
      <c r="E32" s="59"/>
      <c r="F32" s="59"/>
      <c r="G32" s="59"/>
    </row>
    <row r="33" spans="4:7" x14ac:dyDescent="0.15">
      <c r="D33" s="637" t="s">
        <v>371</v>
      </c>
      <c r="E33" s="637"/>
      <c r="F33" s="637"/>
      <c r="G33" s="637"/>
    </row>
  </sheetData>
  <mergeCells count="11">
    <mergeCell ref="A3:D3"/>
    <mergeCell ref="B4:G4"/>
    <mergeCell ref="C22:C23"/>
    <mergeCell ref="E22:E23"/>
    <mergeCell ref="F22:F23"/>
    <mergeCell ref="G22:G23"/>
    <mergeCell ref="B26:G26"/>
    <mergeCell ref="B27:G27"/>
    <mergeCell ref="D29:G29"/>
    <mergeCell ref="D31:G31"/>
    <mergeCell ref="D33:G33"/>
  </mergeCells>
  <phoneticPr fontId="2"/>
  <pageMargins left="0.70866141732283472" right="0.70866141732283472" top="0.74803149606299213" bottom="0.74803149606299213" header="0.31496062992125984" footer="0.31496062992125984"/>
  <pageSetup paperSize="9" scale="85" orientation="portrait" r:id="rId1"/>
  <headerFooter>
    <oddFooter>&amp;R&amp;9使たらええで帳～高次脳機能障がいファイル～</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3" tint="0.39997558519241921"/>
  </sheetPr>
  <dimension ref="A1:AU54"/>
  <sheetViews>
    <sheetView showGridLines="0" zoomScaleNormal="100" zoomScaleSheetLayoutView="100" workbookViewId="0">
      <selection activeCell="J9" sqref="J9"/>
    </sheetView>
  </sheetViews>
  <sheetFormatPr defaultRowHeight="11.25" x14ac:dyDescent="0.15"/>
  <cols>
    <col min="1" max="7" width="2.125" style="7" customWidth="1"/>
    <col min="8" max="8" width="2" style="14" customWidth="1"/>
    <col min="9" max="9" width="2.875" style="15" customWidth="1"/>
    <col min="10" max="15" width="2" style="7" customWidth="1"/>
    <col min="16" max="16" width="2.375" style="7" customWidth="1"/>
    <col min="17" max="17" width="2" style="16" customWidth="1"/>
    <col min="18" max="37" width="2" style="7" customWidth="1"/>
    <col min="38" max="38" width="2.375" style="7" customWidth="1"/>
    <col min="39" max="39" width="2" style="7" customWidth="1"/>
    <col min="40" max="40" width="2.375" style="7" customWidth="1"/>
    <col min="41" max="41" width="2" style="7" customWidth="1"/>
    <col min="42" max="42" width="2.375" style="7" customWidth="1"/>
    <col min="43" max="43" width="2" style="7" customWidth="1"/>
    <col min="44" max="294" width="9" style="7"/>
    <col min="295" max="295" width="4.625" style="7" customWidth="1"/>
    <col min="296" max="296" width="16.5" style="7" customWidth="1"/>
    <col min="297" max="297" width="17.875" style="7" customWidth="1"/>
    <col min="298" max="298" width="64.5" style="7" customWidth="1"/>
    <col min="299" max="550" width="9" style="7"/>
    <col min="551" max="551" width="4.625" style="7" customWidth="1"/>
    <col min="552" max="552" width="16.5" style="7" customWidth="1"/>
    <col min="553" max="553" width="17.875" style="7" customWidth="1"/>
    <col min="554" max="554" width="64.5" style="7" customWidth="1"/>
    <col min="555" max="806" width="9" style="7"/>
    <col min="807" max="807" width="4.625" style="7" customWidth="1"/>
    <col min="808" max="808" width="16.5" style="7" customWidth="1"/>
    <col min="809" max="809" width="17.875" style="7" customWidth="1"/>
    <col min="810" max="810" width="64.5" style="7" customWidth="1"/>
    <col min="811" max="1062" width="9" style="7"/>
    <col min="1063" max="1063" width="4.625" style="7" customWidth="1"/>
    <col min="1064" max="1064" width="16.5" style="7" customWidth="1"/>
    <col min="1065" max="1065" width="17.875" style="7" customWidth="1"/>
    <col min="1066" max="1066" width="64.5" style="7" customWidth="1"/>
    <col min="1067" max="1318" width="9" style="7"/>
    <col min="1319" max="1319" width="4.625" style="7" customWidth="1"/>
    <col min="1320" max="1320" width="16.5" style="7" customWidth="1"/>
    <col min="1321" max="1321" width="17.875" style="7" customWidth="1"/>
    <col min="1322" max="1322" width="64.5" style="7" customWidth="1"/>
    <col min="1323" max="1574" width="9" style="7"/>
    <col min="1575" max="1575" width="4.625" style="7" customWidth="1"/>
    <col min="1576" max="1576" width="16.5" style="7" customWidth="1"/>
    <col min="1577" max="1577" width="17.875" style="7" customWidth="1"/>
    <col min="1578" max="1578" width="64.5" style="7" customWidth="1"/>
    <col min="1579" max="1830" width="9" style="7"/>
    <col min="1831" max="1831" width="4.625" style="7" customWidth="1"/>
    <col min="1832" max="1832" width="16.5" style="7" customWidth="1"/>
    <col min="1833" max="1833" width="17.875" style="7" customWidth="1"/>
    <col min="1834" max="1834" width="64.5" style="7" customWidth="1"/>
    <col min="1835" max="2086" width="9" style="7"/>
    <col min="2087" max="2087" width="4.625" style="7" customWidth="1"/>
    <col min="2088" max="2088" width="16.5" style="7" customWidth="1"/>
    <col min="2089" max="2089" width="17.875" style="7" customWidth="1"/>
    <col min="2090" max="2090" width="64.5" style="7" customWidth="1"/>
    <col min="2091" max="2342" width="9" style="7"/>
    <col min="2343" max="2343" width="4.625" style="7" customWidth="1"/>
    <col min="2344" max="2344" width="16.5" style="7" customWidth="1"/>
    <col min="2345" max="2345" width="17.875" style="7" customWidth="1"/>
    <col min="2346" max="2346" width="64.5" style="7" customWidth="1"/>
    <col min="2347" max="2598" width="9" style="7"/>
    <col min="2599" max="2599" width="4.625" style="7" customWidth="1"/>
    <col min="2600" max="2600" width="16.5" style="7" customWidth="1"/>
    <col min="2601" max="2601" width="17.875" style="7" customWidth="1"/>
    <col min="2602" max="2602" width="64.5" style="7" customWidth="1"/>
    <col min="2603" max="2854" width="9" style="7"/>
    <col min="2855" max="2855" width="4.625" style="7" customWidth="1"/>
    <col min="2856" max="2856" width="16.5" style="7" customWidth="1"/>
    <col min="2857" max="2857" width="17.875" style="7" customWidth="1"/>
    <col min="2858" max="2858" width="64.5" style="7" customWidth="1"/>
    <col min="2859" max="3110" width="9" style="7"/>
    <col min="3111" max="3111" width="4.625" style="7" customWidth="1"/>
    <col min="3112" max="3112" width="16.5" style="7" customWidth="1"/>
    <col min="3113" max="3113" width="17.875" style="7" customWidth="1"/>
    <col min="3114" max="3114" width="64.5" style="7" customWidth="1"/>
    <col min="3115" max="3366" width="9" style="7"/>
    <col min="3367" max="3367" width="4.625" style="7" customWidth="1"/>
    <col min="3368" max="3368" width="16.5" style="7" customWidth="1"/>
    <col min="3369" max="3369" width="17.875" style="7" customWidth="1"/>
    <col min="3370" max="3370" width="64.5" style="7" customWidth="1"/>
    <col min="3371" max="3622" width="9" style="7"/>
    <col min="3623" max="3623" width="4.625" style="7" customWidth="1"/>
    <col min="3624" max="3624" width="16.5" style="7" customWidth="1"/>
    <col min="3625" max="3625" width="17.875" style="7" customWidth="1"/>
    <col min="3626" max="3626" width="64.5" style="7" customWidth="1"/>
    <col min="3627" max="3878" width="9" style="7"/>
    <col min="3879" max="3879" width="4.625" style="7" customWidth="1"/>
    <col min="3880" max="3880" width="16.5" style="7" customWidth="1"/>
    <col min="3881" max="3881" width="17.875" style="7" customWidth="1"/>
    <col min="3882" max="3882" width="64.5" style="7" customWidth="1"/>
    <col min="3883" max="4134" width="9" style="7"/>
    <col min="4135" max="4135" width="4.625" style="7" customWidth="1"/>
    <col min="4136" max="4136" width="16.5" style="7" customWidth="1"/>
    <col min="4137" max="4137" width="17.875" style="7" customWidth="1"/>
    <col min="4138" max="4138" width="64.5" style="7" customWidth="1"/>
    <col min="4139" max="4390" width="9" style="7"/>
    <col min="4391" max="4391" width="4.625" style="7" customWidth="1"/>
    <col min="4392" max="4392" width="16.5" style="7" customWidth="1"/>
    <col min="4393" max="4393" width="17.875" style="7" customWidth="1"/>
    <col min="4394" max="4394" width="64.5" style="7" customWidth="1"/>
    <col min="4395" max="4646" width="9" style="7"/>
    <col min="4647" max="4647" width="4.625" style="7" customWidth="1"/>
    <col min="4648" max="4648" width="16.5" style="7" customWidth="1"/>
    <col min="4649" max="4649" width="17.875" style="7" customWidth="1"/>
    <col min="4650" max="4650" width="64.5" style="7" customWidth="1"/>
    <col min="4651" max="4902" width="9" style="7"/>
    <col min="4903" max="4903" width="4.625" style="7" customWidth="1"/>
    <col min="4904" max="4904" width="16.5" style="7" customWidth="1"/>
    <col min="4905" max="4905" width="17.875" style="7" customWidth="1"/>
    <col min="4906" max="4906" width="64.5" style="7" customWidth="1"/>
    <col min="4907" max="5158" width="9" style="7"/>
    <col min="5159" max="5159" width="4.625" style="7" customWidth="1"/>
    <col min="5160" max="5160" width="16.5" style="7" customWidth="1"/>
    <col min="5161" max="5161" width="17.875" style="7" customWidth="1"/>
    <col min="5162" max="5162" width="64.5" style="7" customWidth="1"/>
    <col min="5163" max="5414" width="9" style="7"/>
    <col min="5415" max="5415" width="4.625" style="7" customWidth="1"/>
    <col min="5416" max="5416" width="16.5" style="7" customWidth="1"/>
    <col min="5417" max="5417" width="17.875" style="7" customWidth="1"/>
    <col min="5418" max="5418" width="64.5" style="7" customWidth="1"/>
    <col min="5419" max="5670" width="9" style="7"/>
    <col min="5671" max="5671" width="4.625" style="7" customWidth="1"/>
    <col min="5672" max="5672" width="16.5" style="7" customWidth="1"/>
    <col min="5673" max="5673" width="17.875" style="7" customWidth="1"/>
    <col min="5674" max="5674" width="64.5" style="7" customWidth="1"/>
    <col min="5675" max="5926" width="9" style="7"/>
    <col min="5927" max="5927" width="4.625" style="7" customWidth="1"/>
    <col min="5928" max="5928" width="16.5" style="7" customWidth="1"/>
    <col min="5929" max="5929" width="17.875" style="7" customWidth="1"/>
    <col min="5930" max="5930" width="64.5" style="7" customWidth="1"/>
    <col min="5931" max="6182" width="9" style="7"/>
    <col min="6183" max="6183" width="4.625" style="7" customWidth="1"/>
    <col min="6184" max="6184" width="16.5" style="7" customWidth="1"/>
    <col min="6185" max="6185" width="17.875" style="7" customWidth="1"/>
    <col min="6186" max="6186" width="64.5" style="7" customWidth="1"/>
    <col min="6187" max="6438" width="9" style="7"/>
    <col min="6439" max="6439" width="4.625" style="7" customWidth="1"/>
    <col min="6440" max="6440" width="16.5" style="7" customWidth="1"/>
    <col min="6441" max="6441" width="17.875" style="7" customWidth="1"/>
    <col min="6442" max="6442" width="64.5" style="7" customWidth="1"/>
    <col min="6443" max="6694" width="9" style="7"/>
    <col min="6695" max="6695" width="4.625" style="7" customWidth="1"/>
    <col min="6696" max="6696" width="16.5" style="7" customWidth="1"/>
    <col min="6697" max="6697" width="17.875" style="7" customWidth="1"/>
    <col min="6698" max="6698" width="64.5" style="7" customWidth="1"/>
    <col min="6699" max="6950" width="9" style="7"/>
    <col min="6951" max="6951" width="4.625" style="7" customWidth="1"/>
    <col min="6952" max="6952" width="16.5" style="7" customWidth="1"/>
    <col min="6953" max="6953" width="17.875" style="7" customWidth="1"/>
    <col min="6954" max="6954" width="64.5" style="7" customWidth="1"/>
    <col min="6955" max="7206" width="9" style="7"/>
    <col min="7207" max="7207" width="4.625" style="7" customWidth="1"/>
    <col min="7208" max="7208" width="16.5" style="7" customWidth="1"/>
    <col min="7209" max="7209" width="17.875" style="7" customWidth="1"/>
    <col min="7210" max="7210" width="64.5" style="7" customWidth="1"/>
    <col min="7211" max="7462" width="9" style="7"/>
    <col min="7463" max="7463" width="4.625" style="7" customWidth="1"/>
    <col min="7464" max="7464" width="16.5" style="7" customWidth="1"/>
    <col min="7465" max="7465" width="17.875" style="7" customWidth="1"/>
    <col min="7466" max="7466" width="64.5" style="7" customWidth="1"/>
    <col min="7467" max="7718" width="9" style="7"/>
    <col min="7719" max="7719" width="4.625" style="7" customWidth="1"/>
    <col min="7720" max="7720" width="16.5" style="7" customWidth="1"/>
    <col min="7721" max="7721" width="17.875" style="7" customWidth="1"/>
    <col min="7722" max="7722" width="64.5" style="7" customWidth="1"/>
    <col min="7723" max="7974" width="9" style="7"/>
    <col min="7975" max="7975" width="4.625" style="7" customWidth="1"/>
    <col min="7976" max="7976" width="16.5" style="7" customWidth="1"/>
    <col min="7977" max="7977" width="17.875" style="7" customWidth="1"/>
    <col min="7978" max="7978" width="64.5" style="7" customWidth="1"/>
    <col min="7979" max="8230" width="9" style="7"/>
    <col min="8231" max="8231" width="4.625" style="7" customWidth="1"/>
    <col min="8232" max="8232" width="16.5" style="7" customWidth="1"/>
    <col min="8233" max="8233" width="17.875" style="7" customWidth="1"/>
    <col min="8234" max="8234" width="64.5" style="7" customWidth="1"/>
    <col min="8235" max="8486" width="9" style="7"/>
    <col min="8487" max="8487" width="4.625" style="7" customWidth="1"/>
    <col min="8488" max="8488" width="16.5" style="7" customWidth="1"/>
    <col min="8489" max="8489" width="17.875" style="7" customWidth="1"/>
    <col min="8490" max="8490" width="64.5" style="7" customWidth="1"/>
    <col min="8491" max="8742" width="9" style="7"/>
    <col min="8743" max="8743" width="4.625" style="7" customWidth="1"/>
    <col min="8744" max="8744" width="16.5" style="7" customWidth="1"/>
    <col min="8745" max="8745" width="17.875" style="7" customWidth="1"/>
    <col min="8746" max="8746" width="64.5" style="7" customWidth="1"/>
    <col min="8747" max="8998" width="9" style="7"/>
    <col min="8999" max="8999" width="4.625" style="7" customWidth="1"/>
    <col min="9000" max="9000" width="16.5" style="7" customWidth="1"/>
    <col min="9001" max="9001" width="17.875" style="7" customWidth="1"/>
    <col min="9002" max="9002" width="64.5" style="7" customWidth="1"/>
    <col min="9003" max="9254" width="9" style="7"/>
    <col min="9255" max="9255" width="4.625" style="7" customWidth="1"/>
    <col min="9256" max="9256" width="16.5" style="7" customWidth="1"/>
    <col min="9257" max="9257" width="17.875" style="7" customWidth="1"/>
    <col min="9258" max="9258" width="64.5" style="7" customWidth="1"/>
    <col min="9259" max="9510" width="9" style="7"/>
    <col min="9511" max="9511" width="4.625" style="7" customWidth="1"/>
    <col min="9512" max="9512" width="16.5" style="7" customWidth="1"/>
    <col min="9513" max="9513" width="17.875" style="7" customWidth="1"/>
    <col min="9514" max="9514" width="64.5" style="7" customWidth="1"/>
    <col min="9515" max="9766" width="9" style="7"/>
    <col min="9767" max="9767" width="4.625" style="7" customWidth="1"/>
    <col min="9768" max="9768" width="16.5" style="7" customWidth="1"/>
    <col min="9769" max="9769" width="17.875" style="7" customWidth="1"/>
    <col min="9770" max="9770" width="64.5" style="7" customWidth="1"/>
    <col min="9771" max="10022" width="9" style="7"/>
    <col min="10023" max="10023" width="4.625" style="7" customWidth="1"/>
    <col min="10024" max="10024" width="16.5" style="7" customWidth="1"/>
    <col min="10025" max="10025" width="17.875" style="7" customWidth="1"/>
    <col min="10026" max="10026" width="64.5" style="7" customWidth="1"/>
    <col min="10027" max="10278" width="9" style="7"/>
    <col min="10279" max="10279" width="4.625" style="7" customWidth="1"/>
    <col min="10280" max="10280" width="16.5" style="7" customWidth="1"/>
    <col min="10281" max="10281" width="17.875" style="7" customWidth="1"/>
    <col min="10282" max="10282" width="64.5" style="7" customWidth="1"/>
    <col min="10283" max="10534" width="9" style="7"/>
    <col min="10535" max="10535" width="4.625" style="7" customWidth="1"/>
    <col min="10536" max="10536" width="16.5" style="7" customWidth="1"/>
    <col min="10537" max="10537" width="17.875" style="7" customWidth="1"/>
    <col min="10538" max="10538" width="64.5" style="7" customWidth="1"/>
    <col min="10539" max="10790" width="9" style="7"/>
    <col min="10791" max="10791" width="4.625" style="7" customWidth="1"/>
    <col min="10792" max="10792" width="16.5" style="7" customWidth="1"/>
    <col min="10793" max="10793" width="17.875" style="7" customWidth="1"/>
    <col min="10794" max="10794" width="64.5" style="7" customWidth="1"/>
    <col min="10795" max="11046" width="9" style="7"/>
    <col min="11047" max="11047" width="4.625" style="7" customWidth="1"/>
    <col min="11048" max="11048" width="16.5" style="7" customWidth="1"/>
    <col min="11049" max="11049" width="17.875" style="7" customWidth="1"/>
    <col min="11050" max="11050" width="64.5" style="7" customWidth="1"/>
    <col min="11051" max="11302" width="9" style="7"/>
    <col min="11303" max="11303" width="4.625" style="7" customWidth="1"/>
    <col min="11304" max="11304" width="16.5" style="7" customWidth="1"/>
    <col min="11305" max="11305" width="17.875" style="7" customWidth="1"/>
    <col min="11306" max="11306" width="64.5" style="7" customWidth="1"/>
    <col min="11307" max="11558" width="9" style="7"/>
    <col min="11559" max="11559" width="4.625" style="7" customWidth="1"/>
    <col min="11560" max="11560" width="16.5" style="7" customWidth="1"/>
    <col min="11561" max="11561" width="17.875" style="7" customWidth="1"/>
    <col min="11562" max="11562" width="64.5" style="7" customWidth="1"/>
    <col min="11563" max="11814" width="9" style="7"/>
    <col min="11815" max="11815" width="4.625" style="7" customWidth="1"/>
    <col min="11816" max="11816" width="16.5" style="7" customWidth="1"/>
    <col min="11817" max="11817" width="17.875" style="7" customWidth="1"/>
    <col min="11818" max="11818" width="64.5" style="7" customWidth="1"/>
    <col min="11819" max="12070" width="9" style="7"/>
    <col min="12071" max="12071" width="4.625" style="7" customWidth="1"/>
    <col min="12072" max="12072" width="16.5" style="7" customWidth="1"/>
    <col min="12073" max="12073" width="17.875" style="7" customWidth="1"/>
    <col min="12074" max="12074" width="64.5" style="7" customWidth="1"/>
    <col min="12075" max="12326" width="9" style="7"/>
    <col min="12327" max="12327" width="4.625" style="7" customWidth="1"/>
    <col min="12328" max="12328" width="16.5" style="7" customWidth="1"/>
    <col min="12329" max="12329" width="17.875" style="7" customWidth="1"/>
    <col min="12330" max="12330" width="64.5" style="7" customWidth="1"/>
    <col min="12331" max="12582" width="9" style="7"/>
    <col min="12583" max="12583" width="4.625" style="7" customWidth="1"/>
    <col min="12584" max="12584" width="16.5" style="7" customWidth="1"/>
    <col min="12585" max="12585" width="17.875" style="7" customWidth="1"/>
    <col min="12586" max="12586" width="64.5" style="7" customWidth="1"/>
    <col min="12587" max="12838" width="9" style="7"/>
    <col min="12839" max="12839" width="4.625" style="7" customWidth="1"/>
    <col min="12840" max="12840" width="16.5" style="7" customWidth="1"/>
    <col min="12841" max="12841" width="17.875" style="7" customWidth="1"/>
    <col min="12842" max="12842" width="64.5" style="7" customWidth="1"/>
    <col min="12843" max="13094" width="9" style="7"/>
    <col min="13095" max="13095" width="4.625" style="7" customWidth="1"/>
    <col min="13096" max="13096" width="16.5" style="7" customWidth="1"/>
    <col min="13097" max="13097" width="17.875" style="7" customWidth="1"/>
    <col min="13098" max="13098" width="64.5" style="7" customWidth="1"/>
    <col min="13099" max="13350" width="9" style="7"/>
    <col min="13351" max="13351" width="4.625" style="7" customWidth="1"/>
    <col min="13352" max="13352" width="16.5" style="7" customWidth="1"/>
    <col min="13353" max="13353" width="17.875" style="7" customWidth="1"/>
    <col min="13354" max="13354" width="64.5" style="7" customWidth="1"/>
    <col min="13355" max="13606" width="9" style="7"/>
    <col min="13607" max="13607" width="4.625" style="7" customWidth="1"/>
    <col min="13608" max="13608" width="16.5" style="7" customWidth="1"/>
    <col min="13609" max="13609" width="17.875" style="7" customWidth="1"/>
    <col min="13610" max="13610" width="64.5" style="7" customWidth="1"/>
    <col min="13611" max="13862" width="9" style="7"/>
    <col min="13863" max="13863" width="4.625" style="7" customWidth="1"/>
    <col min="13864" max="13864" width="16.5" style="7" customWidth="1"/>
    <col min="13865" max="13865" width="17.875" style="7" customWidth="1"/>
    <col min="13866" max="13866" width="64.5" style="7" customWidth="1"/>
    <col min="13867" max="14118" width="9" style="7"/>
    <col min="14119" max="14119" width="4.625" style="7" customWidth="1"/>
    <col min="14120" max="14120" width="16.5" style="7" customWidth="1"/>
    <col min="14121" max="14121" width="17.875" style="7" customWidth="1"/>
    <col min="14122" max="14122" width="64.5" style="7" customWidth="1"/>
    <col min="14123" max="14374" width="9" style="7"/>
    <col min="14375" max="14375" width="4.625" style="7" customWidth="1"/>
    <col min="14376" max="14376" width="16.5" style="7" customWidth="1"/>
    <col min="14377" max="14377" width="17.875" style="7" customWidth="1"/>
    <col min="14378" max="14378" width="64.5" style="7" customWidth="1"/>
    <col min="14379" max="14630" width="9" style="7"/>
    <col min="14631" max="14631" width="4.625" style="7" customWidth="1"/>
    <col min="14632" max="14632" width="16.5" style="7" customWidth="1"/>
    <col min="14633" max="14633" width="17.875" style="7" customWidth="1"/>
    <col min="14634" max="14634" width="64.5" style="7" customWidth="1"/>
    <col min="14635" max="14886" width="9" style="7"/>
    <col min="14887" max="14887" width="4.625" style="7" customWidth="1"/>
    <col min="14888" max="14888" width="16.5" style="7" customWidth="1"/>
    <col min="14889" max="14889" width="17.875" style="7" customWidth="1"/>
    <col min="14890" max="14890" width="64.5" style="7" customWidth="1"/>
    <col min="14891" max="15142" width="9" style="7"/>
    <col min="15143" max="15143" width="4.625" style="7" customWidth="1"/>
    <col min="15144" max="15144" width="16.5" style="7" customWidth="1"/>
    <col min="15145" max="15145" width="17.875" style="7" customWidth="1"/>
    <col min="15146" max="15146" width="64.5" style="7" customWidth="1"/>
    <col min="15147" max="15398" width="9" style="7"/>
    <col min="15399" max="15399" width="4.625" style="7" customWidth="1"/>
    <col min="15400" max="15400" width="16.5" style="7" customWidth="1"/>
    <col min="15401" max="15401" width="17.875" style="7" customWidth="1"/>
    <col min="15402" max="15402" width="64.5" style="7" customWidth="1"/>
    <col min="15403" max="15654" width="9" style="7"/>
    <col min="15655" max="15655" width="4.625" style="7" customWidth="1"/>
    <col min="15656" max="15656" width="16.5" style="7" customWidth="1"/>
    <col min="15657" max="15657" width="17.875" style="7" customWidth="1"/>
    <col min="15658" max="15658" width="64.5" style="7" customWidth="1"/>
    <col min="15659" max="15910" width="9" style="7"/>
    <col min="15911" max="15911" width="4.625" style="7" customWidth="1"/>
    <col min="15912" max="15912" width="16.5" style="7" customWidth="1"/>
    <col min="15913" max="15913" width="17.875" style="7" customWidth="1"/>
    <col min="15914" max="15914" width="64.5" style="7" customWidth="1"/>
    <col min="15915" max="16166" width="9" style="7"/>
    <col min="16167" max="16167" width="4.625" style="7" customWidth="1"/>
    <col min="16168" max="16168" width="16.5" style="7" customWidth="1"/>
    <col min="16169" max="16169" width="17.875" style="7" customWidth="1"/>
    <col min="16170" max="16170" width="64.5" style="7" customWidth="1"/>
    <col min="16171" max="16384" width="9" style="7"/>
  </cols>
  <sheetData>
    <row r="1" spans="1:46" ht="21" x14ac:dyDescent="0.15">
      <c r="H1" s="7"/>
      <c r="I1" s="16"/>
      <c r="J1" s="652" t="s">
        <v>244</v>
      </c>
      <c r="K1" s="652"/>
      <c r="L1" s="652"/>
      <c r="M1" s="652"/>
      <c r="N1" s="652"/>
      <c r="O1" s="652"/>
      <c r="P1" s="652"/>
      <c r="Q1" s="652"/>
      <c r="R1" s="652"/>
      <c r="S1" s="652"/>
      <c r="T1" s="652"/>
      <c r="U1" s="652"/>
      <c r="V1" s="652"/>
      <c r="W1" s="652"/>
      <c r="X1" s="652"/>
      <c r="Y1" s="652"/>
      <c r="Z1" s="652"/>
      <c r="AA1" s="652"/>
      <c r="AB1" s="652"/>
      <c r="AC1" s="652"/>
      <c r="AD1" s="652"/>
      <c r="AE1" s="652"/>
      <c r="AF1" s="652"/>
      <c r="AG1" s="652"/>
      <c r="AH1" s="652"/>
      <c r="AI1" s="652"/>
      <c r="AJ1" s="652"/>
      <c r="AK1" s="652"/>
      <c r="AL1" s="652"/>
      <c r="AS1" s="447" t="s">
        <v>510</v>
      </c>
      <c r="AT1" s="447" t="s">
        <v>245</v>
      </c>
    </row>
    <row r="2" spans="1:46" x14ac:dyDescent="0.15">
      <c r="AG2" s="8" t="s">
        <v>2</v>
      </c>
      <c r="AH2" s="8"/>
      <c r="AI2" s="8"/>
      <c r="AJ2" s="570"/>
      <c r="AK2" s="570"/>
      <c r="AL2" s="570"/>
      <c r="AM2" s="8" t="s">
        <v>3</v>
      </c>
      <c r="AN2" s="9"/>
      <c r="AO2" s="8" t="s">
        <v>4</v>
      </c>
      <c r="AP2" s="8"/>
      <c r="AQ2" s="10" t="s">
        <v>5</v>
      </c>
      <c r="AS2" s="447" t="s">
        <v>483</v>
      </c>
      <c r="AT2" s="447" t="s">
        <v>246</v>
      </c>
    </row>
    <row r="3" spans="1:46" ht="21.75" customHeight="1" x14ac:dyDescent="0.15">
      <c r="B3" s="653" t="s">
        <v>8</v>
      </c>
      <c r="C3" s="653"/>
      <c r="D3" s="653"/>
      <c r="E3" s="653"/>
      <c r="F3" s="653"/>
      <c r="G3" s="653"/>
      <c r="H3" s="653"/>
      <c r="I3" s="653"/>
      <c r="J3" s="653"/>
      <c r="K3" s="653"/>
      <c r="L3" s="653"/>
      <c r="M3" s="653"/>
      <c r="N3" s="653"/>
      <c r="O3" s="653"/>
      <c r="P3" s="653"/>
      <c r="Q3" s="12"/>
      <c r="R3" s="11" t="s">
        <v>9</v>
      </c>
      <c r="S3" s="11"/>
      <c r="T3" s="11"/>
      <c r="U3" s="653"/>
      <c r="V3" s="653"/>
      <c r="W3" s="653"/>
      <c r="X3" s="653"/>
      <c r="Y3" s="653"/>
      <c r="Z3" s="653"/>
      <c r="AA3" s="653"/>
      <c r="AB3" s="653"/>
      <c r="AC3" s="653"/>
      <c r="AD3" s="653"/>
      <c r="AE3" s="653"/>
      <c r="AF3" s="12"/>
      <c r="AG3" s="11" t="s">
        <v>511</v>
      </c>
      <c r="AH3" s="11"/>
      <c r="AI3" s="654"/>
      <c r="AJ3" s="654"/>
      <c r="AK3" s="654"/>
      <c r="AL3" s="654"/>
      <c r="AM3" s="654"/>
      <c r="AN3" s="654"/>
      <c r="AO3" s="654"/>
      <c r="AP3" s="654"/>
      <c r="AQ3" s="654"/>
      <c r="AS3" s="447"/>
      <c r="AT3" s="447" t="s">
        <v>247</v>
      </c>
    </row>
    <row r="4" spans="1:46" ht="3.75" customHeight="1" x14ac:dyDescent="0.15"/>
    <row r="5" spans="1:46" ht="26.25" customHeight="1" x14ac:dyDescent="0.15">
      <c r="A5" s="634" t="s">
        <v>248</v>
      </c>
      <c r="B5" s="590"/>
      <c r="C5" s="590"/>
      <c r="D5" s="590"/>
      <c r="E5" s="590"/>
      <c r="F5" s="590"/>
      <c r="G5" s="590"/>
      <c r="H5" s="591"/>
      <c r="I5" s="648"/>
      <c r="J5" s="649"/>
      <c r="K5" s="649"/>
      <c r="L5" s="649"/>
      <c r="M5" s="649"/>
      <c r="N5" s="649"/>
      <c r="O5" s="649"/>
      <c r="P5" s="649"/>
      <c r="Q5" s="649"/>
      <c r="R5" s="649"/>
      <c r="S5" s="649"/>
      <c r="T5" s="649"/>
      <c r="U5" s="649"/>
      <c r="V5" s="649"/>
      <c r="W5" s="649"/>
      <c r="X5" s="649"/>
      <c r="Y5" s="649"/>
      <c r="Z5" s="649"/>
      <c r="AA5" s="649"/>
      <c r="AB5" s="649"/>
      <c r="AC5" s="649"/>
      <c r="AD5" s="649"/>
      <c r="AE5" s="649"/>
      <c r="AF5" s="649"/>
      <c r="AG5" s="649"/>
      <c r="AH5" s="651" t="s">
        <v>247</v>
      </c>
      <c r="AI5" s="651"/>
      <c r="AJ5" s="651"/>
      <c r="AK5" s="651"/>
      <c r="AL5" s="651"/>
      <c r="AM5" s="121"/>
      <c r="AN5" s="121"/>
      <c r="AO5" s="121"/>
      <c r="AP5" s="121"/>
      <c r="AQ5" s="122"/>
    </row>
    <row r="6" spans="1:46" ht="24.95" customHeight="1" x14ac:dyDescent="0.15">
      <c r="A6" s="648" t="s">
        <v>249</v>
      </c>
      <c r="B6" s="649"/>
      <c r="C6" s="649"/>
      <c r="D6" s="649"/>
      <c r="E6" s="649"/>
      <c r="F6" s="649"/>
      <c r="G6" s="649"/>
      <c r="H6" s="650"/>
      <c r="I6" s="123" t="s">
        <v>484</v>
      </c>
      <c r="J6" s="121" t="s">
        <v>808</v>
      </c>
      <c r="K6" s="121"/>
      <c r="L6" s="121"/>
      <c r="M6" s="121"/>
      <c r="N6" s="121"/>
      <c r="O6" s="121"/>
      <c r="P6" s="121"/>
      <c r="Q6" s="571"/>
      <c r="R6" s="571"/>
      <c r="S6" s="121" t="s">
        <v>485</v>
      </c>
      <c r="T6" s="571"/>
      <c r="U6" s="571"/>
      <c r="V6" s="121" t="s">
        <v>809</v>
      </c>
      <c r="W6" s="121"/>
      <c r="X6" s="137"/>
      <c r="Y6" s="571"/>
      <c r="Z6" s="571"/>
      <c r="AA6" s="121" t="s">
        <v>3</v>
      </c>
      <c r="AB6" s="571"/>
      <c r="AC6" s="571"/>
      <c r="AD6" s="121" t="s">
        <v>486</v>
      </c>
      <c r="AE6" s="121"/>
      <c r="AF6" s="124" t="s">
        <v>487</v>
      </c>
      <c r="AG6" s="121" t="s">
        <v>79</v>
      </c>
      <c r="AH6" s="121"/>
      <c r="AI6" s="121"/>
      <c r="AJ6" s="121"/>
      <c r="AK6" s="121"/>
      <c r="AL6" s="121"/>
      <c r="AM6" s="121"/>
      <c r="AN6" s="121"/>
      <c r="AO6" s="121"/>
      <c r="AP6" s="121"/>
      <c r="AQ6" s="122"/>
    </row>
    <row r="7" spans="1:46" ht="24.95" customHeight="1" x14ac:dyDescent="0.15">
      <c r="A7" s="655" t="s">
        <v>250</v>
      </c>
      <c r="B7" s="655"/>
      <c r="C7" s="655"/>
      <c r="D7" s="655"/>
      <c r="E7" s="655"/>
      <c r="F7" s="655"/>
      <c r="G7" s="655"/>
      <c r="H7" s="655"/>
      <c r="I7" s="123" t="s">
        <v>487</v>
      </c>
      <c r="J7" s="121" t="s">
        <v>810</v>
      </c>
      <c r="K7" s="121"/>
      <c r="L7" s="121"/>
      <c r="M7" s="121"/>
      <c r="N7" s="121"/>
      <c r="O7" s="121"/>
      <c r="P7" s="121"/>
      <c r="Q7" s="124"/>
      <c r="R7" s="121" t="s">
        <v>488</v>
      </c>
      <c r="S7" s="121"/>
      <c r="T7" s="121"/>
      <c r="U7" s="121" t="s">
        <v>809</v>
      </c>
      <c r="V7" s="121"/>
      <c r="W7" s="121"/>
      <c r="X7" s="571"/>
      <c r="Y7" s="571"/>
      <c r="Z7" s="121" t="s">
        <v>3</v>
      </c>
      <c r="AA7" s="571"/>
      <c r="AB7" s="571"/>
      <c r="AC7" s="121" t="s">
        <v>486</v>
      </c>
      <c r="AD7" s="121"/>
      <c r="AE7" s="124" t="s">
        <v>487</v>
      </c>
      <c r="AF7" s="121" t="s">
        <v>489</v>
      </c>
      <c r="AG7" s="121"/>
      <c r="AH7" s="121"/>
      <c r="AI7" s="121"/>
      <c r="AJ7" s="121"/>
      <c r="AK7" s="121"/>
      <c r="AL7" s="121"/>
      <c r="AM7" s="121"/>
      <c r="AN7" s="121"/>
      <c r="AO7" s="121"/>
      <c r="AP7" s="121"/>
      <c r="AQ7" s="122"/>
    </row>
    <row r="8" spans="1:46" ht="24.95" customHeight="1" x14ac:dyDescent="0.15">
      <c r="A8" s="655" t="s">
        <v>251</v>
      </c>
      <c r="B8" s="655"/>
      <c r="C8" s="655"/>
      <c r="D8" s="655"/>
      <c r="E8" s="655"/>
      <c r="F8" s="655"/>
      <c r="G8" s="655"/>
      <c r="H8" s="655"/>
      <c r="I8" s="125" t="s">
        <v>487</v>
      </c>
      <c r="J8" s="8" t="s">
        <v>810</v>
      </c>
      <c r="K8" s="8"/>
      <c r="L8" s="8"/>
      <c r="M8" s="8"/>
      <c r="N8" s="8"/>
      <c r="O8" s="8"/>
      <c r="P8" s="8"/>
      <c r="Q8" s="126"/>
      <c r="R8" s="8" t="s">
        <v>488</v>
      </c>
      <c r="S8" s="8"/>
      <c r="T8" s="127"/>
      <c r="U8" s="121" t="s">
        <v>809</v>
      </c>
      <c r="V8" s="8"/>
      <c r="W8" s="8"/>
      <c r="X8" s="571"/>
      <c r="Y8" s="571"/>
      <c r="Z8" s="8" t="s">
        <v>3</v>
      </c>
      <c r="AA8" s="571"/>
      <c r="AB8" s="571"/>
      <c r="AC8" s="8" t="s">
        <v>486</v>
      </c>
      <c r="AD8" s="8"/>
      <c r="AE8" s="128" t="s">
        <v>487</v>
      </c>
      <c r="AF8" s="8" t="s">
        <v>489</v>
      </c>
      <c r="AG8" s="8"/>
      <c r="AH8" s="8"/>
      <c r="AI8" s="8"/>
      <c r="AJ8" s="8"/>
      <c r="AK8" s="8"/>
      <c r="AL8" s="8"/>
      <c r="AM8" s="8"/>
      <c r="AN8" s="8"/>
      <c r="AO8" s="8"/>
      <c r="AP8" s="8"/>
      <c r="AQ8" s="129"/>
    </row>
    <row r="9" spans="1:46" ht="24.95" customHeight="1" x14ac:dyDescent="0.15">
      <c r="A9" s="655" t="s">
        <v>252</v>
      </c>
      <c r="B9" s="655"/>
      <c r="C9" s="655"/>
      <c r="D9" s="655"/>
      <c r="E9" s="655"/>
      <c r="F9" s="655"/>
      <c r="G9" s="655"/>
      <c r="H9" s="655"/>
      <c r="I9" s="123" t="s">
        <v>487</v>
      </c>
      <c r="J9" s="121" t="s">
        <v>490</v>
      </c>
      <c r="K9" s="121"/>
      <c r="L9" s="121"/>
      <c r="M9" s="121"/>
      <c r="N9" s="121"/>
      <c r="O9" s="121"/>
      <c r="P9" s="571"/>
      <c r="Q9" s="571"/>
      <c r="R9" s="442" t="s">
        <v>800</v>
      </c>
      <c r="T9" s="124" t="s">
        <v>487</v>
      </c>
      <c r="U9" s="121" t="s">
        <v>491</v>
      </c>
      <c r="V9" s="121"/>
      <c r="W9" s="121"/>
      <c r="X9" s="121"/>
      <c r="Y9" s="121"/>
      <c r="Z9" s="442"/>
      <c r="AA9" s="442" t="s">
        <v>58</v>
      </c>
      <c r="AB9" s="124"/>
      <c r="AC9" s="124" t="s">
        <v>6</v>
      </c>
      <c r="AD9" s="121" t="s">
        <v>492</v>
      </c>
      <c r="AE9" s="121"/>
      <c r="AF9" s="121"/>
      <c r="AG9" s="121"/>
      <c r="AH9" s="121"/>
      <c r="AI9" s="121"/>
      <c r="AJ9" s="121"/>
      <c r="AK9" s="121"/>
      <c r="AL9" s="121" t="s">
        <v>58</v>
      </c>
      <c r="AM9" s="121"/>
      <c r="AN9" s="121"/>
      <c r="AO9" s="121"/>
      <c r="AP9" s="121"/>
      <c r="AQ9" s="122"/>
    </row>
    <row r="10" spans="1:46" ht="24.95" customHeight="1" x14ac:dyDescent="0.15">
      <c r="A10" s="655" t="s">
        <v>253</v>
      </c>
      <c r="B10" s="655"/>
      <c r="C10" s="655"/>
      <c r="D10" s="655"/>
      <c r="E10" s="655"/>
      <c r="F10" s="655"/>
      <c r="G10" s="655"/>
      <c r="H10" s="655"/>
      <c r="I10" s="130" t="s">
        <v>487</v>
      </c>
      <c r="J10" s="131" t="s">
        <v>254</v>
      </c>
      <c r="K10" s="132"/>
      <c r="L10" s="132"/>
      <c r="M10" s="132"/>
      <c r="N10" s="132"/>
      <c r="O10" s="133"/>
      <c r="P10" s="121" t="s">
        <v>255</v>
      </c>
      <c r="Q10" s="121"/>
      <c r="R10" s="121"/>
      <c r="S10" s="121"/>
      <c r="T10" s="122"/>
      <c r="U10" s="124" t="s">
        <v>487</v>
      </c>
      <c r="V10" s="121" t="s">
        <v>256</v>
      </c>
      <c r="W10" s="121"/>
      <c r="X10" s="121"/>
      <c r="Y10" s="124" t="s">
        <v>487</v>
      </c>
      <c r="Z10" s="121" t="s">
        <v>257</v>
      </c>
      <c r="AA10" s="121"/>
      <c r="AB10" s="124" t="s">
        <v>487</v>
      </c>
      <c r="AC10" s="121" t="s">
        <v>258</v>
      </c>
      <c r="AD10" s="121"/>
      <c r="AE10" s="121"/>
      <c r="AF10" s="121" t="s">
        <v>259</v>
      </c>
      <c r="AG10" s="121"/>
      <c r="AH10" s="121"/>
      <c r="AI10" s="121"/>
      <c r="AJ10" s="651"/>
      <c r="AK10" s="651"/>
      <c r="AL10" s="651"/>
      <c r="AM10" s="651"/>
      <c r="AN10" s="651"/>
      <c r="AO10" s="651"/>
      <c r="AP10" s="121" t="s">
        <v>260</v>
      </c>
      <c r="AQ10" s="288"/>
    </row>
    <row r="11" spans="1:46" ht="24.95" customHeight="1" x14ac:dyDescent="0.15">
      <c r="A11" s="655"/>
      <c r="B11" s="655"/>
      <c r="C11" s="655"/>
      <c r="D11" s="655"/>
      <c r="E11" s="655"/>
      <c r="F11" s="655"/>
      <c r="G11" s="655"/>
      <c r="H11" s="655"/>
      <c r="I11" s="134"/>
      <c r="J11" s="127"/>
      <c r="K11" s="127"/>
      <c r="L11" s="127"/>
      <c r="M11" s="127"/>
      <c r="N11" s="127"/>
      <c r="O11" s="135"/>
      <c r="P11" s="121" t="s">
        <v>261</v>
      </c>
      <c r="Q11" s="121"/>
      <c r="R11" s="121"/>
      <c r="S11" s="121"/>
      <c r="T11" s="122"/>
      <c r="U11" s="124" t="s">
        <v>487</v>
      </c>
      <c r="V11" s="121" t="s">
        <v>493</v>
      </c>
      <c r="W11" s="121"/>
      <c r="X11" s="121"/>
      <c r="Y11" s="124" t="s">
        <v>487</v>
      </c>
      <c r="Z11" s="121" t="s">
        <v>494</v>
      </c>
      <c r="AA11" s="121"/>
      <c r="AB11" s="121"/>
      <c r="AC11" s="121"/>
      <c r="AD11" s="571"/>
      <c r="AE11" s="571"/>
      <c r="AF11" s="571"/>
      <c r="AG11" s="571"/>
      <c r="AH11" s="571"/>
      <c r="AI11" s="571"/>
      <c r="AJ11" s="571"/>
      <c r="AK11" s="571"/>
      <c r="AL11" s="571"/>
      <c r="AM11" s="571"/>
      <c r="AN11" s="571"/>
      <c r="AO11" s="571"/>
      <c r="AP11" s="571"/>
      <c r="AQ11" s="658"/>
    </row>
    <row r="12" spans="1:46" ht="24.95" customHeight="1" x14ac:dyDescent="0.15">
      <c r="A12" s="655"/>
      <c r="B12" s="655"/>
      <c r="C12" s="655"/>
      <c r="D12" s="655"/>
      <c r="E12" s="655"/>
      <c r="F12" s="655"/>
      <c r="G12" s="655"/>
      <c r="H12" s="655"/>
      <c r="I12" s="125" t="s">
        <v>487</v>
      </c>
      <c r="J12" s="8" t="s">
        <v>262</v>
      </c>
      <c r="K12" s="8"/>
      <c r="L12" s="8"/>
      <c r="M12" s="8"/>
      <c r="N12" s="8"/>
      <c r="O12" s="129"/>
      <c r="P12" s="121" t="s">
        <v>263</v>
      </c>
      <c r="Q12" s="121"/>
      <c r="R12" s="121"/>
      <c r="S12" s="121"/>
      <c r="T12" s="121"/>
      <c r="U12" s="121"/>
      <c r="V12" s="571"/>
      <c r="W12" s="571"/>
      <c r="X12" s="571"/>
      <c r="Y12" s="571"/>
      <c r="Z12" s="571"/>
      <c r="AA12" s="571"/>
      <c r="AB12" s="571"/>
      <c r="AC12" s="571"/>
      <c r="AD12" s="571"/>
      <c r="AE12" s="571"/>
      <c r="AF12" s="571"/>
      <c r="AG12" s="571"/>
      <c r="AH12" s="571"/>
      <c r="AI12" s="571"/>
      <c r="AJ12" s="571"/>
      <c r="AK12" s="571"/>
      <c r="AL12" s="571"/>
      <c r="AM12" s="571"/>
      <c r="AN12" s="571"/>
      <c r="AO12" s="571"/>
      <c r="AP12" s="571"/>
      <c r="AQ12" s="122" t="s">
        <v>495</v>
      </c>
    </row>
    <row r="13" spans="1:46" ht="24.95" customHeight="1" x14ac:dyDescent="0.15">
      <c r="A13" s="655"/>
      <c r="B13" s="655"/>
      <c r="C13" s="655"/>
      <c r="D13" s="655"/>
      <c r="E13" s="655"/>
      <c r="F13" s="655"/>
      <c r="G13" s="655"/>
      <c r="H13" s="655"/>
      <c r="I13" s="136" t="s">
        <v>264</v>
      </c>
      <c r="J13" s="137"/>
      <c r="K13" s="137"/>
      <c r="L13" s="137"/>
      <c r="M13" s="137"/>
      <c r="N13" s="137"/>
      <c r="O13" s="138"/>
      <c r="P13" s="121" t="s">
        <v>265</v>
      </c>
      <c r="Q13" s="571"/>
      <c r="R13" s="571"/>
      <c r="S13" s="121" t="s">
        <v>266</v>
      </c>
      <c r="T13" s="121"/>
      <c r="U13" s="121"/>
      <c r="V13" s="121" t="s">
        <v>267</v>
      </c>
      <c r="W13" s="121"/>
      <c r="X13" s="121"/>
      <c r="Y13" s="121" t="s">
        <v>268</v>
      </c>
      <c r="Z13" s="121"/>
      <c r="AA13" s="121"/>
      <c r="AB13" s="121" t="s">
        <v>269</v>
      </c>
      <c r="AC13" s="121"/>
      <c r="AD13" s="121"/>
      <c r="AE13" s="121"/>
      <c r="AF13" s="121"/>
      <c r="AG13" s="127"/>
      <c r="AH13" s="121"/>
      <c r="AI13" s="121"/>
      <c r="AJ13" s="121"/>
      <c r="AK13" s="121"/>
      <c r="AL13" s="121"/>
      <c r="AM13" s="121"/>
      <c r="AN13" s="121"/>
      <c r="AO13" s="121"/>
      <c r="AP13" s="121"/>
      <c r="AQ13" s="122"/>
    </row>
    <row r="14" spans="1:46" ht="24.95" customHeight="1" x14ac:dyDescent="0.15">
      <c r="A14" s="655"/>
      <c r="B14" s="655"/>
      <c r="C14" s="655"/>
      <c r="D14" s="655"/>
      <c r="E14" s="655"/>
      <c r="F14" s="655"/>
      <c r="G14" s="655"/>
      <c r="H14" s="655"/>
      <c r="I14" s="136" t="s">
        <v>270</v>
      </c>
      <c r="J14" s="137"/>
      <c r="K14" s="137"/>
      <c r="L14" s="137"/>
      <c r="M14" s="137"/>
      <c r="N14" s="137"/>
      <c r="O14" s="138"/>
      <c r="P14" s="121" t="s">
        <v>271</v>
      </c>
      <c r="Q14" s="121"/>
      <c r="R14" s="571"/>
      <c r="S14" s="571"/>
      <c r="T14" s="121" t="s">
        <v>272</v>
      </c>
      <c r="U14" s="121"/>
      <c r="V14" s="121"/>
      <c r="W14" s="121"/>
      <c r="X14" s="571"/>
      <c r="Y14" s="571"/>
      <c r="Z14" s="121" t="s">
        <v>273</v>
      </c>
      <c r="AA14" s="121"/>
      <c r="AB14" s="127"/>
      <c r="AC14" s="571"/>
      <c r="AD14" s="571"/>
      <c r="AE14" s="571"/>
      <c r="AF14" s="571"/>
      <c r="AG14" s="571"/>
      <c r="AH14" s="571"/>
      <c r="AI14" s="571"/>
      <c r="AJ14" s="571"/>
      <c r="AK14" s="571"/>
      <c r="AL14" s="571"/>
      <c r="AM14" s="571"/>
      <c r="AN14" s="571"/>
      <c r="AO14" s="571"/>
      <c r="AP14" s="571"/>
      <c r="AQ14" s="658"/>
    </row>
    <row r="15" spans="1:46" ht="24.95" customHeight="1" x14ac:dyDescent="0.15">
      <c r="A15" s="655"/>
      <c r="B15" s="655"/>
      <c r="C15" s="655"/>
      <c r="D15" s="655"/>
      <c r="E15" s="655"/>
      <c r="F15" s="655"/>
      <c r="G15" s="655"/>
      <c r="H15" s="655"/>
      <c r="I15" s="136" t="s">
        <v>274</v>
      </c>
      <c r="J15" s="137"/>
      <c r="K15" s="137"/>
      <c r="L15" s="137"/>
      <c r="M15" s="137"/>
      <c r="N15" s="137"/>
      <c r="O15" s="137"/>
      <c r="P15" s="656"/>
      <c r="Q15" s="651"/>
      <c r="R15" s="651"/>
      <c r="S15" s="651"/>
      <c r="T15" s="651"/>
      <c r="U15" s="651"/>
      <c r="V15" s="651"/>
      <c r="W15" s="651"/>
      <c r="X15" s="651"/>
      <c r="Y15" s="651"/>
      <c r="Z15" s="651"/>
      <c r="AA15" s="651"/>
      <c r="AB15" s="651"/>
      <c r="AC15" s="651"/>
      <c r="AD15" s="651"/>
      <c r="AE15" s="651"/>
      <c r="AF15" s="651"/>
      <c r="AG15" s="651"/>
      <c r="AH15" s="651"/>
      <c r="AI15" s="651"/>
      <c r="AJ15" s="651"/>
      <c r="AK15" s="651"/>
      <c r="AL15" s="651"/>
      <c r="AM15" s="651"/>
      <c r="AN15" s="651"/>
      <c r="AO15" s="651"/>
      <c r="AP15" s="651"/>
      <c r="AQ15" s="657"/>
    </row>
    <row r="16" spans="1:46" ht="24.95" customHeight="1" x14ac:dyDescent="0.15">
      <c r="A16" s="655"/>
      <c r="B16" s="655"/>
      <c r="C16" s="655"/>
      <c r="D16" s="655"/>
      <c r="E16" s="655"/>
      <c r="F16" s="655"/>
      <c r="G16" s="655"/>
      <c r="H16" s="655"/>
      <c r="I16" s="136" t="s">
        <v>275</v>
      </c>
      <c r="J16" s="137"/>
      <c r="K16" s="137"/>
      <c r="L16" s="137"/>
      <c r="M16" s="137"/>
      <c r="N16" s="137"/>
      <c r="O16" s="137"/>
      <c r="P16" s="656"/>
      <c r="Q16" s="651"/>
      <c r="R16" s="651"/>
      <c r="S16" s="651"/>
      <c r="T16" s="651"/>
      <c r="U16" s="651"/>
      <c r="V16" s="651"/>
      <c r="W16" s="651"/>
      <c r="X16" s="651"/>
      <c r="Y16" s="651"/>
      <c r="Z16" s="651"/>
      <c r="AA16" s="651"/>
      <c r="AB16" s="651"/>
      <c r="AC16" s="651"/>
      <c r="AD16" s="651"/>
      <c r="AE16" s="651"/>
      <c r="AF16" s="651"/>
      <c r="AG16" s="651"/>
      <c r="AH16" s="651"/>
      <c r="AI16" s="651"/>
      <c r="AJ16" s="651"/>
      <c r="AK16" s="651"/>
      <c r="AL16" s="651"/>
      <c r="AM16" s="651"/>
      <c r="AN16" s="651"/>
      <c r="AO16" s="651"/>
      <c r="AP16" s="651"/>
      <c r="AQ16" s="657"/>
    </row>
    <row r="17" spans="1:47" ht="24.95" customHeight="1" x14ac:dyDescent="0.15">
      <c r="A17" s="655" t="s">
        <v>350</v>
      </c>
      <c r="B17" s="655"/>
      <c r="C17" s="655"/>
      <c r="D17" s="655"/>
      <c r="E17" s="655"/>
      <c r="F17" s="655"/>
      <c r="G17" s="655"/>
      <c r="H17" s="655"/>
      <c r="I17" s="286" t="s">
        <v>484</v>
      </c>
      <c r="J17" s="121" t="s">
        <v>496</v>
      </c>
      <c r="K17" s="121"/>
      <c r="L17" s="124" t="s">
        <v>484</v>
      </c>
      <c r="M17" s="121" t="s">
        <v>497</v>
      </c>
      <c r="N17" s="121"/>
      <c r="O17" s="121"/>
      <c r="P17" s="571"/>
      <c r="Q17" s="571"/>
      <c r="R17" s="571"/>
      <c r="S17" s="571"/>
      <c r="T17" s="571"/>
      <c r="U17" s="571"/>
      <c r="V17" s="571"/>
      <c r="W17" s="571"/>
      <c r="X17" s="571"/>
      <c r="Y17" s="571"/>
      <c r="Z17" s="571"/>
      <c r="AA17" s="571"/>
      <c r="AB17" s="571"/>
      <c r="AC17" s="571"/>
      <c r="AD17" s="571"/>
      <c r="AE17" s="571"/>
      <c r="AF17" s="571"/>
      <c r="AG17" s="571"/>
      <c r="AH17" s="571"/>
      <c r="AI17" s="571"/>
      <c r="AJ17" s="571"/>
      <c r="AK17" s="571"/>
      <c r="AL17" s="571"/>
      <c r="AM17" s="571"/>
      <c r="AN17" s="571"/>
      <c r="AO17" s="571"/>
      <c r="AP17" s="571"/>
      <c r="AQ17" s="658"/>
    </row>
    <row r="18" spans="1:47" ht="24.95" customHeight="1" x14ac:dyDescent="0.15">
      <c r="A18" s="655" t="s">
        <v>276</v>
      </c>
      <c r="B18" s="655"/>
      <c r="C18" s="655"/>
      <c r="D18" s="655"/>
      <c r="E18" s="655"/>
      <c r="F18" s="655"/>
      <c r="G18" s="655"/>
      <c r="H18" s="655"/>
      <c r="I18" s="286" t="s">
        <v>484</v>
      </c>
      <c r="J18" s="121" t="s">
        <v>496</v>
      </c>
      <c r="K18" s="121"/>
      <c r="L18" s="124" t="s">
        <v>484</v>
      </c>
      <c r="M18" s="121" t="s">
        <v>497</v>
      </c>
      <c r="N18" s="121"/>
      <c r="O18" s="122"/>
      <c r="P18" s="120"/>
      <c r="Q18" s="121" t="s">
        <v>277</v>
      </c>
      <c r="R18" s="121"/>
      <c r="S18" s="121"/>
      <c r="T18" s="571"/>
      <c r="U18" s="571"/>
      <c r="V18" s="571"/>
      <c r="W18" s="571"/>
      <c r="X18" s="571"/>
      <c r="Y18" s="571"/>
      <c r="Z18" s="571"/>
      <c r="AA18" s="571"/>
      <c r="AB18" s="571"/>
      <c r="AC18" s="571"/>
      <c r="AD18" s="571"/>
      <c r="AE18" s="121" t="s">
        <v>278</v>
      </c>
      <c r="AF18" s="121"/>
      <c r="AG18" s="121"/>
      <c r="AH18" s="137"/>
      <c r="AI18" s="651"/>
      <c r="AJ18" s="651"/>
      <c r="AK18" s="651"/>
      <c r="AL18" s="651"/>
      <c r="AM18" s="651"/>
      <c r="AN18" s="651"/>
      <c r="AO18" s="651"/>
      <c r="AP18" s="651"/>
      <c r="AQ18" s="122" t="s">
        <v>498</v>
      </c>
    </row>
    <row r="19" spans="1:47" ht="18.75" customHeight="1" x14ac:dyDescent="0.15">
      <c r="A19" s="660" t="s">
        <v>279</v>
      </c>
      <c r="B19" s="661"/>
      <c r="C19" s="661"/>
      <c r="D19" s="661"/>
      <c r="E19" s="661"/>
      <c r="F19" s="661"/>
      <c r="G19" s="661"/>
      <c r="H19" s="662"/>
      <c r="I19" s="666" t="s">
        <v>484</v>
      </c>
      <c r="J19" s="645" t="s">
        <v>496</v>
      </c>
      <c r="K19" s="645"/>
      <c r="L19" s="645" t="s">
        <v>484</v>
      </c>
      <c r="M19" s="645" t="s">
        <v>497</v>
      </c>
      <c r="N19" s="645"/>
      <c r="O19" s="139"/>
      <c r="Q19" s="291" t="s">
        <v>280</v>
      </c>
      <c r="R19" s="131"/>
      <c r="S19" s="131"/>
      <c r="T19" s="645"/>
      <c r="U19" s="645"/>
      <c r="V19" s="132" t="s">
        <v>498</v>
      </c>
      <c r="X19" s="132" t="s">
        <v>484</v>
      </c>
      <c r="Y19" s="132" t="s">
        <v>281</v>
      </c>
      <c r="Z19" s="132"/>
      <c r="AA19" s="132"/>
      <c r="AB19" s="132"/>
      <c r="AC19" s="132"/>
      <c r="AD19" s="132" t="s">
        <v>484</v>
      </c>
      <c r="AE19" s="132" t="s">
        <v>282</v>
      </c>
      <c r="AF19" s="132"/>
      <c r="AG19" s="132"/>
      <c r="AH19" s="132"/>
      <c r="AI19" s="132"/>
      <c r="AJ19" s="132"/>
      <c r="AK19" s="646"/>
      <c r="AL19" s="646"/>
      <c r="AM19" s="132" t="s">
        <v>499</v>
      </c>
      <c r="AN19" s="659"/>
      <c r="AO19" s="659"/>
      <c r="AP19" s="659"/>
      <c r="AQ19" s="133" t="s">
        <v>498</v>
      </c>
    </row>
    <row r="20" spans="1:47" ht="18.75" customHeight="1" x14ac:dyDescent="0.15">
      <c r="A20" s="663"/>
      <c r="B20" s="664"/>
      <c r="C20" s="664"/>
      <c r="D20" s="664"/>
      <c r="E20" s="664"/>
      <c r="F20" s="664"/>
      <c r="G20" s="664"/>
      <c r="H20" s="665"/>
      <c r="I20" s="667"/>
      <c r="J20" s="570"/>
      <c r="K20" s="570"/>
      <c r="L20" s="570"/>
      <c r="M20" s="570"/>
      <c r="N20" s="570"/>
      <c r="O20" s="129"/>
      <c r="P20" s="8"/>
      <c r="Q20" s="128" t="s">
        <v>484</v>
      </c>
      <c r="R20" s="8" t="s">
        <v>283</v>
      </c>
      <c r="S20" s="8"/>
      <c r="T20" s="8"/>
      <c r="U20" s="8"/>
      <c r="V20" s="8"/>
      <c r="W20" s="8"/>
      <c r="X20" s="141"/>
      <c r="Y20" s="647"/>
      <c r="Z20" s="647"/>
      <c r="AA20" s="647"/>
      <c r="AB20" s="647"/>
      <c r="AC20" s="647"/>
      <c r="AD20" s="647"/>
      <c r="AE20" s="8" t="s">
        <v>498</v>
      </c>
      <c r="AF20" s="8"/>
      <c r="AG20" s="8"/>
      <c r="AH20" s="8"/>
      <c r="AI20" s="8"/>
      <c r="AJ20" s="8"/>
      <c r="AK20" s="8"/>
      <c r="AL20" s="8"/>
      <c r="AM20" s="8"/>
      <c r="AN20" s="8"/>
      <c r="AO20" s="8"/>
      <c r="AP20" s="8"/>
      <c r="AQ20" s="129"/>
      <c r="AR20" s="127"/>
      <c r="AT20" s="127"/>
      <c r="AU20" s="127"/>
    </row>
    <row r="21" spans="1:47" ht="65.25" customHeight="1" x14ac:dyDescent="0.15">
      <c r="A21" s="655" t="s">
        <v>284</v>
      </c>
      <c r="B21" s="655"/>
      <c r="C21" s="655"/>
      <c r="D21" s="655"/>
      <c r="E21" s="655"/>
      <c r="F21" s="655"/>
      <c r="G21" s="655"/>
      <c r="H21" s="655"/>
      <c r="I21" s="648"/>
      <c r="J21" s="649"/>
      <c r="K21" s="649"/>
      <c r="L21" s="649"/>
      <c r="M21" s="649"/>
      <c r="N21" s="649"/>
      <c r="O21" s="649"/>
      <c r="P21" s="649"/>
      <c r="Q21" s="649"/>
      <c r="R21" s="649"/>
      <c r="S21" s="649"/>
      <c r="T21" s="649"/>
      <c r="U21" s="649"/>
      <c r="V21" s="649"/>
      <c r="W21" s="649"/>
      <c r="X21" s="649"/>
      <c r="Y21" s="649"/>
      <c r="Z21" s="649"/>
      <c r="AA21" s="649"/>
      <c r="AB21" s="649"/>
      <c r="AC21" s="649"/>
      <c r="AD21" s="649"/>
      <c r="AE21" s="649"/>
      <c r="AF21" s="649"/>
      <c r="AG21" s="649"/>
      <c r="AH21" s="649"/>
      <c r="AI21" s="649"/>
      <c r="AJ21" s="649"/>
      <c r="AK21" s="649"/>
      <c r="AL21" s="649"/>
      <c r="AM21" s="649"/>
      <c r="AN21" s="649"/>
      <c r="AO21" s="649"/>
      <c r="AP21" s="649"/>
      <c r="AQ21" s="650"/>
      <c r="AT21" s="127"/>
      <c r="AU21" s="127"/>
    </row>
    <row r="22" spans="1:47" ht="24.75" customHeight="1" x14ac:dyDescent="0.15">
      <c r="A22" s="660" t="s">
        <v>285</v>
      </c>
      <c r="B22" s="661"/>
      <c r="C22" s="661"/>
      <c r="D22" s="661"/>
      <c r="E22" s="661"/>
      <c r="F22" s="661"/>
      <c r="G22" s="661"/>
      <c r="H22" s="662"/>
      <c r="I22" s="130" t="s">
        <v>484</v>
      </c>
      <c r="J22" s="132" t="s">
        <v>496</v>
      </c>
      <c r="K22" s="132"/>
      <c r="L22" s="291" t="s">
        <v>286</v>
      </c>
      <c r="M22" s="132"/>
      <c r="N22" s="645"/>
      <c r="O22" s="645"/>
      <c r="P22" s="645"/>
      <c r="Q22" s="645"/>
      <c r="R22" s="645"/>
      <c r="S22" s="645"/>
      <c r="T22" s="645"/>
      <c r="U22" s="645"/>
      <c r="V22" s="645"/>
      <c r="W22" s="645"/>
      <c r="X22" s="645"/>
      <c r="Y22" s="645"/>
      <c r="Z22" s="645"/>
      <c r="AA22" s="645"/>
      <c r="AB22" s="645"/>
      <c r="AC22" s="645"/>
      <c r="AD22" s="645"/>
      <c r="AE22" s="645"/>
      <c r="AF22" s="645"/>
      <c r="AG22" s="645"/>
      <c r="AH22" s="645"/>
      <c r="AI22" s="645"/>
      <c r="AJ22" s="645"/>
      <c r="AK22" s="645"/>
      <c r="AL22" s="645"/>
      <c r="AM22" s="645"/>
      <c r="AN22" s="645"/>
      <c r="AO22" s="645"/>
      <c r="AP22" s="645"/>
      <c r="AQ22" s="133" t="s">
        <v>498</v>
      </c>
      <c r="AT22" s="127"/>
      <c r="AU22" s="127"/>
    </row>
    <row r="23" spans="1:47" ht="27.95" customHeight="1" x14ac:dyDescent="0.15">
      <c r="A23" s="663"/>
      <c r="B23" s="664"/>
      <c r="C23" s="664"/>
      <c r="D23" s="664"/>
      <c r="E23" s="664"/>
      <c r="F23" s="664"/>
      <c r="G23" s="664"/>
      <c r="H23" s="665"/>
      <c r="I23" s="125" t="s">
        <v>484</v>
      </c>
      <c r="J23" s="8" t="s">
        <v>500</v>
      </c>
      <c r="K23" s="8"/>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0"/>
      <c r="AK23" s="570"/>
      <c r="AL23" s="570"/>
      <c r="AM23" s="570"/>
      <c r="AN23" s="570"/>
      <c r="AO23" s="570"/>
      <c r="AP23" s="570"/>
      <c r="AQ23" s="644"/>
    </row>
    <row r="24" spans="1:47" ht="20.100000000000001" customHeight="1" x14ac:dyDescent="0.15">
      <c r="A24" s="660" t="s">
        <v>287</v>
      </c>
      <c r="B24" s="661"/>
      <c r="C24" s="661"/>
      <c r="D24" s="661"/>
      <c r="E24" s="661"/>
      <c r="F24" s="661"/>
      <c r="G24" s="661"/>
      <c r="H24" s="662"/>
      <c r="I24" s="293" t="s">
        <v>288</v>
      </c>
      <c r="J24" s="291"/>
      <c r="K24" s="291"/>
      <c r="L24" s="291"/>
      <c r="M24" s="131"/>
      <c r="N24" s="645"/>
      <c r="O24" s="645"/>
      <c r="P24" s="645"/>
      <c r="Q24" s="645"/>
      <c r="R24" s="645"/>
      <c r="S24" s="645"/>
      <c r="T24" s="645"/>
      <c r="U24" s="645"/>
      <c r="V24" s="645"/>
      <c r="W24" s="645"/>
      <c r="X24" s="645"/>
      <c r="Y24" s="645"/>
      <c r="Z24" s="645"/>
      <c r="AA24" s="645"/>
      <c r="AB24" s="645"/>
      <c r="AC24" s="645"/>
      <c r="AD24" s="645"/>
      <c r="AE24" s="645"/>
      <c r="AF24" s="645"/>
      <c r="AG24" s="645"/>
      <c r="AH24" s="645"/>
      <c r="AI24" s="645"/>
      <c r="AJ24" s="645"/>
      <c r="AK24" s="645"/>
      <c r="AL24" s="645"/>
      <c r="AM24" s="645"/>
      <c r="AN24" s="645"/>
      <c r="AO24" s="645"/>
      <c r="AP24" s="645"/>
      <c r="AQ24" s="668"/>
    </row>
    <row r="25" spans="1:47" ht="20.100000000000001" customHeight="1" x14ac:dyDescent="0.15">
      <c r="A25" s="663"/>
      <c r="B25" s="664"/>
      <c r="C25" s="664"/>
      <c r="D25" s="664"/>
      <c r="E25" s="664"/>
      <c r="F25" s="664"/>
      <c r="G25" s="664"/>
      <c r="H25" s="665"/>
      <c r="I25" s="143" t="s">
        <v>289</v>
      </c>
      <c r="J25" s="289"/>
      <c r="K25" s="289"/>
      <c r="L25" s="570"/>
      <c r="M25" s="570"/>
      <c r="N25" s="570"/>
      <c r="O25" s="570"/>
      <c r="P25" s="570"/>
      <c r="Q25" s="570"/>
      <c r="R25" s="570"/>
      <c r="S25" s="570"/>
      <c r="T25" s="570"/>
      <c r="U25" s="570"/>
      <c r="V25" s="570"/>
      <c r="W25" s="570"/>
      <c r="X25" s="570"/>
      <c r="Y25" s="570"/>
      <c r="Z25" s="570"/>
      <c r="AA25" s="570"/>
      <c r="AB25" s="8"/>
      <c r="AC25" s="8" t="s">
        <v>286</v>
      </c>
      <c r="AD25" s="8"/>
      <c r="AE25" s="141"/>
      <c r="AF25" s="570"/>
      <c r="AG25" s="570"/>
      <c r="AH25" s="570"/>
      <c r="AI25" s="570"/>
      <c r="AJ25" s="570"/>
      <c r="AK25" s="570"/>
      <c r="AL25" s="570"/>
      <c r="AM25" s="570"/>
      <c r="AN25" s="570"/>
      <c r="AO25" s="570"/>
      <c r="AP25" s="570"/>
      <c r="AQ25" s="129" t="s">
        <v>498</v>
      </c>
    </row>
    <row r="26" spans="1:47" ht="27.95" customHeight="1" x14ac:dyDescent="0.15">
      <c r="A26" s="655" t="s">
        <v>290</v>
      </c>
      <c r="B26" s="655"/>
      <c r="C26" s="655"/>
      <c r="D26" s="655"/>
      <c r="E26" s="655"/>
      <c r="F26" s="655"/>
      <c r="G26" s="655"/>
      <c r="H26" s="655"/>
      <c r="I26" s="648" t="s">
        <v>291</v>
      </c>
      <c r="J26" s="649"/>
      <c r="K26" s="649"/>
      <c r="L26" s="649"/>
      <c r="M26" s="649"/>
      <c r="N26" s="649"/>
      <c r="O26" s="649"/>
      <c r="P26" s="287" t="s">
        <v>484</v>
      </c>
      <c r="Q26" s="121" t="s">
        <v>292</v>
      </c>
      <c r="R26" s="121"/>
      <c r="S26" s="121" t="s">
        <v>484</v>
      </c>
      <c r="T26" s="121" t="s">
        <v>501</v>
      </c>
      <c r="U26" s="121"/>
      <c r="V26" s="121" t="s">
        <v>484</v>
      </c>
      <c r="W26" s="121" t="s">
        <v>293</v>
      </c>
      <c r="X26" s="121"/>
      <c r="Y26" s="121"/>
      <c r="Z26" s="121"/>
      <c r="AA26" s="121" t="s">
        <v>484</v>
      </c>
      <c r="AB26" s="121" t="s">
        <v>294</v>
      </c>
      <c r="AC26" s="121"/>
      <c r="AD26" s="121"/>
      <c r="AE26" s="121" t="s">
        <v>484</v>
      </c>
      <c r="AF26" s="121" t="s">
        <v>295</v>
      </c>
      <c r="AG26" s="121"/>
      <c r="AH26" s="121"/>
      <c r="AI26" s="571"/>
      <c r="AJ26" s="571"/>
      <c r="AK26" s="571"/>
      <c r="AL26" s="571"/>
      <c r="AM26" s="571"/>
      <c r="AN26" s="571"/>
      <c r="AO26" s="571"/>
      <c r="AP26" s="571"/>
      <c r="AQ26" s="122" t="s">
        <v>498</v>
      </c>
    </row>
    <row r="27" spans="1:47" ht="48" customHeight="1" x14ac:dyDescent="0.15">
      <c r="A27" s="655" t="s">
        <v>296</v>
      </c>
      <c r="B27" s="655"/>
      <c r="C27" s="655"/>
      <c r="D27" s="655"/>
      <c r="E27" s="655"/>
      <c r="F27" s="655"/>
      <c r="G27" s="655"/>
      <c r="H27" s="655"/>
      <c r="I27" s="634"/>
      <c r="J27" s="590"/>
      <c r="K27" s="590"/>
      <c r="L27" s="590"/>
      <c r="M27" s="590"/>
      <c r="N27" s="590"/>
      <c r="O27" s="590"/>
      <c r="P27" s="590"/>
      <c r="Q27" s="590"/>
      <c r="R27" s="590"/>
      <c r="S27" s="590"/>
      <c r="T27" s="590"/>
      <c r="U27" s="590"/>
      <c r="V27" s="590"/>
      <c r="W27" s="590"/>
      <c r="X27" s="590"/>
      <c r="Y27" s="590"/>
      <c r="Z27" s="590"/>
      <c r="AA27" s="590"/>
      <c r="AB27" s="590"/>
      <c r="AC27" s="590"/>
      <c r="AD27" s="590"/>
      <c r="AE27" s="590"/>
      <c r="AF27" s="590"/>
      <c r="AG27" s="590"/>
      <c r="AH27" s="590"/>
      <c r="AI27" s="590"/>
      <c r="AJ27" s="590"/>
      <c r="AK27" s="590"/>
      <c r="AL27" s="590"/>
      <c r="AM27" s="590"/>
      <c r="AN27" s="590"/>
      <c r="AO27" s="590"/>
      <c r="AP27" s="590"/>
      <c r="AQ27" s="591"/>
    </row>
    <row r="28" spans="1:47" ht="64.5" customHeight="1" x14ac:dyDescent="0.15">
      <c r="A28" s="655" t="s">
        <v>297</v>
      </c>
      <c r="B28" s="655"/>
      <c r="C28" s="655"/>
      <c r="D28" s="655"/>
      <c r="E28" s="655"/>
      <c r="F28" s="655"/>
      <c r="G28" s="655"/>
      <c r="H28" s="655"/>
      <c r="I28" s="634"/>
      <c r="J28" s="590"/>
      <c r="K28" s="590"/>
      <c r="L28" s="590"/>
      <c r="M28" s="590"/>
      <c r="N28" s="590"/>
      <c r="O28" s="590"/>
      <c r="P28" s="590"/>
      <c r="Q28" s="590"/>
      <c r="R28" s="590"/>
      <c r="S28" s="590"/>
      <c r="T28" s="590"/>
      <c r="U28" s="590"/>
      <c r="V28" s="590"/>
      <c r="W28" s="590"/>
      <c r="X28" s="590"/>
      <c r="Y28" s="590"/>
      <c r="Z28" s="590"/>
      <c r="AA28" s="590"/>
      <c r="AB28" s="590"/>
      <c r="AC28" s="590"/>
      <c r="AD28" s="590"/>
      <c r="AE28" s="590"/>
      <c r="AF28" s="590"/>
      <c r="AG28" s="590"/>
      <c r="AH28" s="590"/>
      <c r="AI28" s="590"/>
      <c r="AJ28" s="590"/>
      <c r="AK28" s="590"/>
      <c r="AL28" s="590"/>
      <c r="AM28" s="590"/>
      <c r="AN28" s="590"/>
      <c r="AO28" s="590"/>
      <c r="AP28" s="590"/>
      <c r="AQ28" s="591"/>
    </row>
    <row r="29" spans="1:47" ht="87.75" customHeight="1" x14ac:dyDescent="0.15">
      <c r="A29" s="648" t="s">
        <v>298</v>
      </c>
      <c r="B29" s="649"/>
      <c r="C29" s="649"/>
      <c r="D29" s="649"/>
      <c r="E29" s="649"/>
      <c r="F29" s="649"/>
      <c r="G29" s="649"/>
      <c r="H29" s="650"/>
      <c r="I29" s="634"/>
      <c r="J29" s="590"/>
      <c r="K29" s="590"/>
      <c r="L29" s="590"/>
      <c r="M29" s="590"/>
      <c r="N29" s="590"/>
      <c r="O29" s="590"/>
      <c r="P29" s="590"/>
      <c r="Q29" s="590"/>
      <c r="R29" s="590"/>
      <c r="S29" s="590"/>
      <c r="T29" s="590"/>
      <c r="U29" s="590"/>
      <c r="V29" s="590"/>
      <c r="W29" s="590"/>
      <c r="X29" s="590"/>
      <c r="Y29" s="590"/>
      <c r="Z29" s="590"/>
      <c r="AA29" s="590"/>
      <c r="AB29" s="590"/>
      <c r="AC29" s="590"/>
      <c r="AD29" s="590"/>
      <c r="AE29" s="590"/>
      <c r="AF29" s="590"/>
      <c r="AG29" s="590"/>
      <c r="AH29" s="590"/>
      <c r="AI29" s="590"/>
      <c r="AJ29" s="590"/>
      <c r="AK29" s="590"/>
      <c r="AL29" s="590"/>
      <c r="AM29" s="590"/>
      <c r="AN29" s="590"/>
      <c r="AO29" s="590"/>
      <c r="AP29" s="590"/>
      <c r="AQ29" s="591"/>
    </row>
    <row r="30" spans="1:47" s="127" customFormat="1" ht="13.5" customHeight="1" x14ac:dyDescent="0.15">
      <c r="A30" s="290"/>
      <c r="B30" s="290"/>
      <c r="C30" s="290"/>
      <c r="D30" s="290"/>
      <c r="E30" s="290"/>
      <c r="F30" s="290"/>
      <c r="G30" s="290"/>
      <c r="H30" s="290"/>
      <c r="I30" s="292"/>
      <c r="J30" s="292"/>
      <c r="K30" s="292"/>
      <c r="L30" s="292"/>
      <c r="M30" s="292"/>
      <c r="N30" s="292"/>
      <c r="O30" s="292"/>
      <c r="P30" s="292"/>
      <c r="Q30" s="292"/>
      <c r="R30" s="292"/>
      <c r="S30" s="292"/>
      <c r="T30" s="292"/>
      <c r="U30" s="292"/>
      <c r="V30" s="292"/>
      <c r="W30" s="292"/>
      <c r="X30" s="292"/>
      <c r="Y30" s="292"/>
      <c r="Z30" s="292"/>
      <c r="AA30" s="292"/>
      <c r="AB30" s="292"/>
      <c r="AC30" s="292"/>
      <c r="AD30" s="292"/>
      <c r="AE30" s="292"/>
      <c r="AF30" s="292"/>
      <c r="AG30" s="292"/>
      <c r="AH30" s="292"/>
      <c r="AI30" s="292"/>
      <c r="AJ30" s="292"/>
      <c r="AK30" s="292"/>
      <c r="AL30" s="292"/>
      <c r="AM30" s="292"/>
      <c r="AN30" s="292"/>
      <c r="AO30" s="292"/>
      <c r="AP30" s="292"/>
      <c r="AQ30" s="292"/>
    </row>
    <row r="31" spans="1:47" s="13" customFormat="1" ht="24.95" customHeight="1" x14ac:dyDescent="0.2">
      <c r="A31" s="144"/>
      <c r="B31" s="144"/>
      <c r="C31" s="144"/>
      <c r="D31" s="144"/>
      <c r="E31" s="144"/>
      <c r="F31" s="144"/>
      <c r="G31" s="144"/>
      <c r="H31" s="144"/>
      <c r="I31" s="145"/>
      <c r="J31" s="671" t="s">
        <v>351</v>
      </c>
      <c r="K31" s="671"/>
      <c r="L31" s="671"/>
      <c r="M31" s="671"/>
      <c r="N31" s="671"/>
      <c r="O31" s="671"/>
      <c r="P31" s="671"/>
      <c r="Q31" s="671"/>
      <c r="R31" s="671"/>
      <c r="S31" s="671"/>
      <c r="T31" s="671"/>
      <c r="U31" s="671"/>
      <c r="V31" s="671"/>
      <c r="W31" s="671"/>
      <c r="X31" s="671"/>
      <c r="Y31" s="671"/>
      <c r="Z31" s="671"/>
      <c r="AA31" s="671"/>
      <c r="AB31" s="671"/>
      <c r="AC31" s="671"/>
      <c r="AD31" s="671"/>
      <c r="AE31" s="671"/>
      <c r="AF31" s="671"/>
      <c r="AG31" s="671"/>
      <c r="AH31" s="671"/>
      <c r="AI31" s="671"/>
      <c r="AJ31" s="671"/>
      <c r="AK31" s="671"/>
      <c r="AL31" s="671"/>
      <c r="AM31" s="146"/>
      <c r="AN31" s="146"/>
      <c r="AO31" s="146"/>
      <c r="AP31" s="146"/>
      <c r="AQ31" s="146"/>
    </row>
    <row r="32" spans="1:47" ht="24.95" customHeight="1" x14ac:dyDescent="0.15">
      <c r="A32" s="672" t="s">
        <v>801</v>
      </c>
      <c r="B32" s="673"/>
      <c r="C32" s="673"/>
      <c r="D32" s="673"/>
      <c r="E32" s="673"/>
      <c r="F32" s="673"/>
      <c r="G32" s="673"/>
      <c r="H32" s="674"/>
      <c r="I32" s="648" t="s">
        <v>300</v>
      </c>
      <c r="J32" s="649"/>
      <c r="K32" s="649"/>
      <c r="L32" s="649"/>
      <c r="M32" s="649"/>
      <c r="N32" s="656"/>
      <c r="O32" s="651"/>
      <c r="P32" s="651"/>
      <c r="Q32" s="651"/>
      <c r="R32" s="651"/>
      <c r="S32" s="651"/>
      <c r="T32" s="651"/>
      <c r="U32" s="651"/>
      <c r="V32" s="651"/>
      <c r="W32" s="651"/>
      <c r="X32" s="651"/>
      <c r="Y32" s="651"/>
      <c r="Z32" s="651"/>
      <c r="AA32" s="651"/>
      <c r="AB32" s="651"/>
      <c r="AC32" s="651"/>
      <c r="AD32" s="651"/>
      <c r="AE32" s="651"/>
      <c r="AF32" s="651"/>
      <c r="AG32" s="651"/>
      <c r="AH32" s="651"/>
      <c r="AI32" s="651"/>
      <c r="AJ32" s="651"/>
      <c r="AK32" s="651"/>
      <c r="AL32" s="651"/>
      <c r="AM32" s="651"/>
      <c r="AN32" s="651"/>
      <c r="AO32" s="651"/>
      <c r="AP32" s="651"/>
      <c r="AQ32" s="657"/>
    </row>
    <row r="33" spans="1:43" ht="15.95" customHeight="1" x14ac:dyDescent="0.15">
      <c r="A33" s="147"/>
      <c r="B33" s="148"/>
      <c r="C33" s="148"/>
      <c r="D33" s="148"/>
      <c r="E33" s="148"/>
      <c r="F33" s="148"/>
      <c r="G33" s="148"/>
      <c r="H33" s="149"/>
      <c r="I33" s="660" t="s">
        <v>301</v>
      </c>
      <c r="J33" s="661"/>
      <c r="K33" s="661"/>
      <c r="L33" s="661"/>
      <c r="M33" s="661"/>
      <c r="N33" s="150"/>
      <c r="O33" s="645"/>
      <c r="P33" s="645"/>
      <c r="Q33" s="132" t="s">
        <v>3</v>
      </c>
      <c r="R33" s="132"/>
      <c r="S33" s="132" t="s">
        <v>302</v>
      </c>
      <c r="T33" s="132" t="s">
        <v>502</v>
      </c>
      <c r="U33" s="645"/>
      <c r="V33" s="645"/>
      <c r="W33" s="132" t="s">
        <v>3</v>
      </c>
      <c r="X33" s="132"/>
      <c r="Y33" s="132" t="s">
        <v>4</v>
      </c>
      <c r="Z33" s="132"/>
      <c r="AA33" s="132"/>
      <c r="AB33" s="132"/>
      <c r="AC33" s="132"/>
      <c r="AD33" s="132"/>
      <c r="AE33" s="132"/>
      <c r="AF33" s="132"/>
      <c r="AG33" s="132"/>
      <c r="AH33" s="132"/>
      <c r="AI33" s="132"/>
      <c r="AJ33" s="132"/>
      <c r="AK33" s="132"/>
      <c r="AL33" s="132"/>
      <c r="AM33" s="132"/>
      <c r="AN33" s="132"/>
      <c r="AO33" s="132"/>
      <c r="AP33" s="132"/>
      <c r="AQ33" s="133"/>
    </row>
    <row r="34" spans="1:43" ht="15.95" customHeight="1" x14ac:dyDescent="0.15">
      <c r="A34" s="147"/>
      <c r="B34" s="148"/>
      <c r="C34" s="148"/>
      <c r="D34" s="148"/>
      <c r="E34" s="148"/>
      <c r="F34" s="148"/>
      <c r="G34" s="148"/>
      <c r="H34" s="149"/>
      <c r="I34" s="663"/>
      <c r="J34" s="664"/>
      <c r="K34" s="664"/>
      <c r="L34" s="664"/>
      <c r="M34" s="664"/>
      <c r="N34" s="151"/>
      <c r="O34" s="8" t="s">
        <v>503</v>
      </c>
      <c r="P34" s="8"/>
      <c r="Q34" s="8"/>
      <c r="R34" s="8"/>
      <c r="S34" s="8"/>
      <c r="T34" s="8"/>
      <c r="U34" s="8"/>
      <c r="V34" s="8"/>
      <c r="W34" s="8"/>
      <c r="X34" s="8"/>
      <c r="Y34" s="8"/>
      <c r="Z34" s="127"/>
      <c r="AA34" s="8" t="s">
        <v>504</v>
      </c>
      <c r="AB34" s="8" t="s">
        <v>303</v>
      </c>
      <c r="AC34" s="8"/>
      <c r="AD34" s="8"/>
      <c r="AE34" s="8" t="s">
        <v>504</v>
      </c>
      <c r="AF34" s="8" t="s">
        <v>304</v>
      </c>
      <c r="AG34" s="8"/>
      <c r="AH34" s="8"/>
      <c r="AI34" s="8"/>
      <c r="AJ34" s="8"/>
      <c r="AK34" s="8"/>
      <c r="AL34" s="8"/>
      <c r="AM34" s="8"/>
      <c r="AN34" s="8"/>
      <c r="AO34" s="8"/>
      <c r="AP34" s="8"/>
      <c r="AQ34" s="129"/>
    </row>
    <row r="35" spans="1:43" s="155" customFormat="1" ht="18" customHeight="1" x14ac:dyDescent="0.15">
      <c r="A35" s="152"/>
      <c r="B35" s="153"/>
      <c r="C35" s="153"/>
      <c r="D35" s="153"/>
      <c r="E35" s="153"/>
      <c r="F35" s="153"/>
      <c r="G35" s="153"/>
      <c r="H35" s="154"/>
      <c r="I35" s="660" t="s">
        <v>305</v>
      </c>
      <c r="J35" s="661"/>
      <c r="K35" s="661"/>
      <c r="L35" s="661"/>
      <c r="M35" s="661"/>
      <c r="N35" s="150" t="s">
        <v>504</v>
      </c>
      <c r="O35" s="131" t="s">
        <v>306</v>
      </c>
      <c r="P35" s="131"/>
      <c r="Q35" s="131"/>
      <c r="R35" s="131" t="s">
        <v>504</v>
      </c>
      <c r="S35" s="131" t="s">
        <v>307</v>
      </c>
      <c r="T35" s="131"/>
      <c r="U35" s="131"/>
      <c r="V35" s="131"/>
      <c r="W35" s="131"/>
      <c r="X35" s="131"/>
      <c r="Y35" s="131" t="s">
        <v>504</v>
      </c>
      <c r="Z35" s="131" t="s">
        <v>308</v>
      </c>
      <c r="AA35" s="131"/>
      <c r="AB35" s="131" t="s">
        <v>505</v>
      </c>
      <c r="AC35" s="131" t="s">
        <v>309</v>
      </c>
      <c r="AD35" s="131"/>
      <c r="AE35" s="131" t="s">
        <v>505</v>
      </c>
      <c r="AF35" s="131" t="s">
        <v>310</v>
      </c>
      <c r="AG35" s="131"/>
      <c r="AH35" s="131"/>
      <c r="AI35" s="131"/>
      <c r="AJ35" s="131" t="s">
        <v>505</v>
      </c>
      <c r="AK35" s="131" t="s">
        <v>311</v>
      </c>
      <c r="AL35" s="131"/>
      <c r="AM35" s="131"/>
      <c r="AN35" s="131"/>
      <c r="AO35" s="131"/>
      <c r="AP35" s="131"/>
      <c r="AQ35" s="139"/>
    </row>
    <row r="36" spans="1:43" s="155" customFormat="1" ht="18" customHeight="1" x14ac:dyDescent="0.15">
      <c r="A36" s="152"/>
      <c r="B36" s="153"/>
      <c r="C36" s="153"/>
      <c r="D36" s="153"/>
      <c r="E36" s="153"/>
      <c r="F36" s="153"/>
      <c r="G36" s="153"/>
      <c r="H36" s="154"/>
      <c r="I36" s="669"/>
      <c r="J36" s="670"/>
      <c r="K36" s="670"/>
      <c r="L36" s="670"/>
      <c r="M36" s="670"/>
      <c r="N36" s="134" t="s">
        <v>506</v>
      </c>
      <c r="O36" s="153" t="s">
        <v>312</v>
      </c>
      <c r="P36" s="153"/>
      <c r="Q36" s="153"/>
      <c r="R36" s="153"/>
      <c r="S36" s="153" t="s">
        <v>506</v>
      </c>
      <c r="T36" s="153" t="s">
        <v>313</v>
      </c>
      <c r="U36" s="153"/>
      <c r="V36" s="153" t="s">
        <v>506</v>
      </c>
      <c r="W36" s="153" t="s">
        <v>314</v>
      </c>
      <c r="X36" s="153"/>
      <c r="Y36" s="153"/>
      <c r="Z36" s="153"/>
      <c r="AA36" s="153"/>
      <c r="AB36" s="153"/>
      <c r="AC36" s="153" t="s">
        <v>506</v>
      </c>
      <c r="AD36" s="153" t="s">
        <v>315</v>
      </c>
      <c r="AE36" s="153"/>
      <c r="AF36" s="153"/>
      <c r="AG36" s="153"/>
      <c r="AH36" s="153" t="s">
        <v>506</v>
      </c>
      <c r="AI36" s="153" t="s">
        <v>316</v>
      </c>
      <c r="AJ36" s="153"/>
      <c r="AK36" s="153"/>
      <c r="AL36" s="153"/>
      <c r="AM36" s="153"/>
      <c r="AN36" s="153"/>
      <c r="AO36" s="153"/>
      <c r="AP36" s="153"/>
      <c r="AQ36" s="154"/>
    </row>
    <row r="37" spans="1:43" s="155" customFormat="1" ht="18" customHeight="1" x14ac:dyDescent="0.15">
      <c r="A37" s="152"/>
      <c r="B37" s="153"/>
      <c r="C37" s="153"/>
      <c r="D37" s="153"/>
      <c r="E37" s="153"/>
      <c r="F37" s="153"/>
      <c r="G37" s="153"/>
      <c r="H37" s="154"/>
      <c r="I37" s="663"/>
      <c r="J37" s="664"/>
      <c r="K37" s="664"/>
      <c r="L37" s="664"/>
      <c r="M37" s="664"/>
      <c r="N37" s="151" t="s">
        <v>506</v>
      </c>
      <c r="O37" s="141" t="s">
        <v>55</v>
      </c>
      <c r="P37" s="141"/>
      <c r="Q37" s="141"/>
      <c r="R37" s="570"/>
      <c r="S37" s="570"/>
      <c r="T37" s="570"/>
      <c r="U37" s="570"/>
      <c r="V37" s="570"/>
      <c r="W37" s="570"/>
      <c r="X37" s="570"/>
      <c r="Y37" s="570"/>
      <c r="Z37" s="570"/>
      <c r="AA37" s="570"/>
      <c r="AB37" s="570"/>
      <c r="AC37" s="570"/>
      <c r="AD37" s="570"/>
      <c r="AE37" s="570"/>
      <c r="AF37" s="570"/>
      <c r="AG37" s="570"/>
      <c r="AH37" s="570"/>
      <c r="AI37" s="570"/>
      <c r="AJ37" s="570"/>
      <c r="AK37" s="570"/>
      <c r="AL37" s="570"/>
      <c r="AM37" s="570"/>
      <c r="AN37" s="570"/>
      <c r="AO37" s="141"/>
      <c r="AP37" s="141"/>
      <c r="AQ37" s="156" t="s">
        <v>507</v>
      </c>
    </row>
    <row r="38" spans="1:43" ht="30" customHeight="1" x14ac:dyDescent="0.15">
      <c r="A38" s="147"/>
      <c r="B38" s="148"/>
      <c r="C38" s="148"/>
      <c r="D38" s="148"/>
      <c r="E38" s="148"/>
      <c r="F38" s="148"/>
      <c r="G38" s="148"/>
      <c r="H38" s="149"/>
      <c r="I38" s="648" t="s">
        <v>317</v>
      </c>
      <c r="J38" s="649"/>
      <c r="K38" s="649"/>
      <c r="L38" s="649"/>
      <c r="M38" s="649"/>
      <c r="N38" s="675"/>
      <c r="O38" s="571"/>
      <c r="P38" s="571"/>
      <c r="Q38" s="571"/>
      <c r="R38" s="571"/>
      <c r="S38" s="571"/>
      <c r="T38" s="571"/>
      <c r="U38" s="571"/>
      <c r="V38" s="571"/>
      <c r="W38" s="571"/>
      <c r="X38" s="571"/>
      <c r="Y38" s="571"/>
      <c r="Z38" s="571"/>
      <c r="AA38" s="571"/>
      <c r="AB38" s="571"/>
      <c r="AC38" s="571"/>
      <c r="AD38" s="571"/>
      <c r="AE38" s="571"/>
      <c r="AF38" s="571"/>
      <c r="AG38" s="571"/>
      <c r="AH38" s="571"/>
      <c r="AI38" s="571"/>
      <c r="AJ38" s="571"/>
      <c r="AK38" s="571"/>
      <c r="AL38" s="571"/>
      <c r="AM38" s="571"/>
      <c r="AN38" s="571"/>
      <c r="AO38" s="571"/>
      <c r="AP38" s="571"/>
      <c r="AQ38" s="658"/>
    </row>
    <row r="39" spans="1:43" ht="24.95" customHeight="1" x14ac:dyDescent="0.15">
      <c r="A39" s="147"/>
      <c r="B39" s="148"/>
      <c r="C39" s="148"/>
      <c r="D39" s="148"/>
      <c r="E39" s="148"/>
      <c r="F39" s="148"/>
      <c r="G39" s="148"/>
      <c r="H39" s="149"/>
      <c r="I39" s="648" t="s">
        <v>318</v>
      </c>
      <c r="J39" s="649"/>
      <c r="K39" s="649"/>
      <c r="L39" s="649"/>
      <c r="M39" s="649"/>
      <c r="N39" s="142" t="s">
        <v>506</v>
      </c>
      <c r="O39" s="121" t="s">
        <v>319</v>
      </c>
      <c r="P39" s="121"/>
      <c r="Q39" s="121"/>
      <c r="R39" s="121" t="s">
        <v>508</v>
      </c>
      <c r="S39" s="121" t="s">
        <v>509</v>
      </c>
      <c r="T39" s="121"/>
      <c r="U39" s="121"/>
      <c r="V39" s="121"/>
      <c r="W39" s="121"/>
      <c r="X39" s="121"/>
      <c r="Y39" s="121"/>
      <c r="Z39" s="121" t="s">
        <v>508</v>
      </c>
      <c r="AA39" s="121" t="s">
        <v>320</v>
      </c>
      <c r="AB39" s="121"/>
      <c r="AC39" s="121"/>
      <c r="AD39" s="121"/>
      <c r="AE39" s="121" t="s">
        <v>508</v>
      </c>
      <c r="AF39" s="121" t="s">
        <v>321</v>
      </c>
      <c r="AG39" s="121"/>
      <c r="AH39" s="121"/>
      <c r="AI39" s="121"/>
      <c r="AJ39" s="121"/>
      <c r="AK39" s="121"/>
      <c r="AL39" s="121"/>
      <c r="AM39" s="121"/>
      <c r="AN39" s="121"/>
      <c r="AO39" s="121"/>
      <c r="AP39" s="121"/>
      <c r="AQ39" s="122"/>
    </row>
    <row r="40" spans="1:43" ht="30" customHeight="1" x14ac:dyDescent="0.15">
      <c r="A40" s="147"/>
      <c r="B40" s="148"/>
      <c r="C40" s="148"/>
      <c r="D40" s="148"/>
      <c r="E40" s="148"/>
      <c r="F40" s="148"/>
      <c r="G40" s="148"/>
      <c r="H40" s="149"/>
      <c r="I40" s="648" t="s">
        <v>322</v>
      </c>
      <c r="J40" s="649"/>
      <c r="K40" s="649"/>
      <c r="L40" s="649"/>
      <c r="M40" s="649"/>
      <c r="N40" s="675"/>
      <c r="O40" s="571"/>
      <c r="P40" s="571"/>
      <c r="Q40" s="571"/>
      <c r="R40" s="571"/>
      <c r="S40" s="571"/>
      <c r="T40" s="571"/>
      <c r="U40" s="571"/>
      <c r="V40" s="571"/>
      <c r="W40" s="571"/>
      <c r="X40" s="571"/>
      <c r="Y40" s="571"/>
      <c r="Z40" s="571"/>
      <c r="AA40" s="571"/>
      <c r="AB40" s="571"/>
      <c r="AC40" s="571"/>
      <c r="AD40" s="571"/>
      <c r="AE40" s="571"/>
      <c r="AF40" s="571"/>
      <c r="AG40" s="571"/>
      <c r="AH40" s="571"/>
      <c r="AI40" s="571"/>
      <c r="AJ40" s="571"/>
      <c r="AK40" s="571"/>
      <c r="AL40" s="571"/>
      <c r="AM40" s="571"/>
      <c r="AN40" s="571"/>
      <c r="AO40" s="571"/>
      <c r="AP40" s="571"/>
      <c r="AQ40" s="658"/>
    </row>
    <row r="41" spans="1:43" ht="30" customHeight="1" x14ac:dyDescent="0.15">
      <c r="A41" s="147"/>
      <c r="B41" s="148"/>
      <c r="C41" s="148"/>
      <c r="D41" s="148"/>
      <c r="E41" s="148"/>
      <c r="F41" s="148"/>
      <c r="G41" s="148"/>
      <c r="H41" s="149"/>
      <c r="I41" s="648" t="s">
        <v>323</v>
      </c>
      <c r="J41" s="649"/>
      <c r="K41" s="649"/>
      <c r="L41" s="649"/>
      <c r="M41" s="649"/>
      <c r="N41" s="675"/>
      <c r="O41" s="571"/>
      <c r="P41" s="571"/>
      <c r="Q41" s="571"/>
      <c r="R41" s="571"/>
      <c r="S41" s="571"/>
      <c r="T41" s="571"/>
      <c r="U41" s="571"/>
      <c r="V41" s="571"/>
      <c r="W41" s="571"/>
      <c r="X41" s="571"/>
      <c r="Y41" s="571"/>
      <c r="Z41" s="571"/>
      <c r="AA41" s="571"/>
      <c r="AB41" s="571"/>
      <c r="AC41" s="571"/>
      <c r="AD41" s="571"/>
      <c r="AE41" s="571"/>
      <c r="AF41" s="571"/>
      <c r="AG41" s="571"/>
      <c r="AH41" s="571"/>
      <c r="AI41" s="571"/>
      <c r="AJ41" s="571"/>
      <c r="AK41" s="571"/>
      <c r="AL41" s="571"/>
      <c r="AM41" s="571"/>
      <c r="AN41" s="571"/>
      <c r="AO41" s="571"/>
      <c r="AP41" s="571"/>
      <c r="AQ41" s="658"/>
    </row>
    <row r="42" spans="1:43" ht="30" customHeight="1" x14ac:dyDescent="0.15">
      <c r="A42" s="157"/>
      <c r="B42" s="158"/>
      <c r="C42" s="158"/>
      <c r="D42" s="158"/>
      <c r="E42" s="158"/>
      <c r="F42" s="158"/>
      <c r="G42" s="158"/>
      <c r="H42" s="159"/>
      <c r="I42" s="648" t="s">
        <v>324</v>
      </c>
      <c r="J42" s="649"/>
      <c r="K42" s="649"/>
      <c r="L42" s="649"/>
      <c r="M42" s="649"/>
      <c r="N42" s="675"/>
      <c r="O42" s="571"/>
      <c r="P42" s="571"/>
      <c r="Q42" s="571"/>
      <c r="R42" s="571"/>
      <c r="S42" s="571"/>
      <c r="T42" s="571"/>
      <c r="U42" s="571"/>
      <c r="V42" s="571"/>
      <c r="W42" s="571"/>
      <c r="X42" s="571"/>
      <c r="Y42" s="571"/>
      <c r="Z42" s="571"/>
      <c r="AA42" s="571"/>
      <c r="AB42" s="571"/>
      <c r="AC42" s="571"/>
      <c r="AD42" s="571"/>
      <c r="AE42" s="571"/>
      <c r="AF42" s="571"/>
      <c r="AG42" s="571"/>
      <c r="AH42" s="571"/>
      <c r="AI42" s="571"/>
      <c r="AJ42" s="571"/>
      <c r="AK42" s="571"/>
      <c r="AL42" s="571"/>
      <c r="AM42" s="571"/>
      <c r="AN42" s="571"/>
      <c r="AO42" s="571"/>
      <c r="AP42" s="571"/>
      <c r="AQ42" s="658"/>
    </row>
    <row r="43" spans="1:43" s="13" customFormat="1" ht="24.95" customHeight="1" x14ac:dyDescent="0.2">
      <c r="A43" s="160"/>
      <c r="B43" s="160"/>
      <c r="C43" s="160"/>
      <c r="D43" s="160"/>
      <c r="E43" s="160"/>
      <c r="F43" s="160"/>
      <c r="G43" s="160"/>
      <c r="H43" s="160"/>
      <c r="I43" s="161"/>
      <c r="J43" s="671" t="s">
        <v>351</v>
      </c>
      <c r="K43" s="671"/>
      <c r="L43" s="671"/>
      <c r="M43" s="671"/>
      <c r="N43" s="671"/>
      <c r="O43" s="671"/>
      <c r="P43" s="671"/>
      <c r="Q43" s="671"/>
      <c r="R43" s="671"/>
      <c r="S43" s="671"/>
      <c r="T43" s="671"/>
      <c r="U43" s="671"/>
      <c r="V43" s="671"/>
      <c r="W43" s="671"/>
      <c r="X43" s="671"/>
      <c r="Y43" s="671"/>
      <c r="Z43" s="671"/>
      <c r="AA43" s="671"/>
      <c r="AB43" s="671"/>
      <c r="AC43" s="671"/>
      <c r="AD43" s="671"/>
      <c r="AE43" s="671"/>
      <c r="AF43" s="671"/>
      <c r="AG43" s="671"/>
      <c r="AH43" s="671"/>
      <c r="AI43" s="671"/>
      <c r="AJ43" s="671"/>
      <c r="AK43" s="671"/>
      <c r="AL43" s="671"/>
      <c r="AM43" s="162"/>
      <c r="AN43" s="162"/>
      <c r="AO43" s="162"/>
      <c r="AP43" s="162"/>
      <c r="AQ43" s="162"/>
    </row>
    <row r="44" spans="1:43" ht="24.95" customHeight="1" x14ac:dyDescent="0.15">
      <c r="A44" s="672" t="s">
        <v>801</v>
      </c>
      <c r="B44" s="673"/>
      <c r="C44" s="673"/>
      <c r="D44" s="673"/>
      <c r="E44" s="673"/>
      <c r="F44" s="673"/>
      <c r="G44" s="673"/>
      <c r="H44" s="674"/>
      <c r="I44" s="648" t="s">
        <v>300</v>
      </c>
      <c r="J44" s="649"/>
      <c r="K44" s="649"/>
      <c r="L44" s="649"/>
      <c r="M44" s="649"/>
      <c r="N44" s="656"/>
      <c r="O44" s="651"/>
      <c r="P44" s="651"/>
      <c r="Q44" s="651"/>
      <c r="R44" s="651"/>
      <c r="S44" s="651"/>
      <c r="T44" s="651"/>
      <c r="U44" s="651"/>
      <c r="V44" s="651"/>
      <c r="W44" s="651"/>
      <c r="X44" s="651"/>
      <c r="Y44" s="651"/>
      <c r="Z44" s="651"/>
      <c r="AA44" s="651"/>
      <c r="AB44" s="651"/>
      <c r="AC44" s="651"/>
      <c r="AD44" s="651"/>
      <c r="AE44" s="651"/>
      <c r="AF44" s="651"/>
      <c r="AG44" s="651"/>
      <c r="AH44" s="651"/>
      <c r="AI44" s="651"/>
      <c r="AJ44" s="651"/>
      <c r="AK44" s="651"/>
      <c r="AL44" s="651"/>
      <c r="AM44" s="651"/>
      <c r="AN44" s="651"/>
      <c r="AO44" s="651"/>
      <c r="AP44" s="651"/>
      <c r="AQ44" s="657"/>
    </row>
    <row r="45" spans="1:43" ht="15.95" customHeight="1" x14ac:dyDescent="0.15">
      <c r="A45" s="147"/>
      <c r="B45" s="148"/>
      <c r="C45" s="148"/>
      <c r="D45" s="148"/>
      <c r="E45" s="148"/>
      <c r="F45" s="148"/>
      <c r="G45" s="148"/>
      <c r="H45" s="149"/>
      <c r="I45" s="660" t="s">
        <v>301</v>
      </c>
      <c r="J45" s="661"/>
      <c r="K45" s="661"/>
      <c r="L45" s="661"/>
      <c r="M45" s="661"/>
      <c r="N45" s="150"/>
      <c r="O45" s="645"/>
      <c r="P45" s="645"/>
      <c r="Q45" s="132" t="s">
        <v>3</v>
      </c>
      <c r="R45" s="132"/>
      <c r="S45" s="132" t="s">
        <v>302</v>
      </c>
      <c r="T45" s="132" t="s">
        <v>502</v>
      </c>
      <c r="U45" s="645"/>
      <c r="V45" s="645"/>
      <c r="W45" s="132" t="s">
        <v>3</v>
      </c>
      <c r="X45" s="132"/>
      <c r="Y45" s="132" t="s">
        <v>4</v>
      </c>
      <c r="Z45" s="132"/>
      <c r="AA45" s="132"/>
      <c r="AB45" s="132"/>
      <c r="AC45" s="132"/>
      <c r="AD45" s="132"/>
      <c r="AE45" s="132"/>
      <c r="AF45" s="132"/>
      <c r="AG45" s="132"/>
      <c r="AH45" s="132"/>
      <c r="AI45" s="132"/>
      <c r="AJ45" s="132"/>
      <c r="AK45" s="132"/>
      <c r="AL45" s="132"/>
      <c r="AM45" s="132"/>
      <c r="AN45" s="132"/>
      <c r="AO45" s="132"/>
      <c r="AP45" s="132"/>
      <c r="AQ45" s="133"/>
    </row>
    <row r="46" spans="1:43" ht="15.95" customHeight="1" x14ac:dyDescent="0.15">
      <c r="A46" s="147"/>
      <c r="B46" s="148"/>
      <c r="C46" s="148"/>
      <c r="D46" s="148"/>
      <c r="E46" s="148"/>
      <c r="F46" s="148"/>
      <c r="G46" s="148"/>
      <c r="H46" s="149"/>
      <c r="I46" s="663"/>
      <c r="J46" s="664"/>
      <c r="K46" s="664"/>
      <c r="L46" s="664"/>
      <c r="M46" s="664"/>
      <c r="N46" s="151"/>
      <c r="O46" s="8" t="s">
        <v>503</v>
      </c>
      <c r="P46" s="8"/>
      <c r="Q46" s="8"/>
      <c r="R46" s="8"/>
      <c r="S46" s="8"/>
      <c r="T46" s="8"/>
      <c r="U46" s="8"/>
      <c r="V46" s="8"/>
      <c r="W46" s="8"/>
      <c r="X46" s="8"/>
      <c r="Y46" s="8"/>
      <c r="Z46" s="127"/>
      <c r="AA46" s="8" t="s">
        <v>504</v>
      </c>
      <c r="AB46" s="8" t="s">
        <v>303</v>
      </c>
      <c r="AC46" s="8"/>
      <c r="AD46" s="8"/>
      <c r="AE46" s="8" t="s">
        <v>504</v>
      </c>
      <c r="AF46" s="8" t="s">
        <v>304</v>
      </c>
      <c r="AG46" s="8"/>
      <c r="AH46" s="8"/>
      <c r="AI46" s="8"/>
      <c r="AJ46" s="8"/>
      <c r="AK46" s="8"/>
      <c r="AL46" s="8"/>
      <c r="AM46" s="8"/>
      <c r="AN46" s="8"/>
      <c r="AO46" s="8"/>
      <c r="AP46" s="8"/>
      <c r="AQ46" s="129"/>
    </row>
    <row r="47" spans="1:43" s="155" customFormat="1" ht="18" customHeight="1" x14ac:dyDescent="0.15">
      <c r="A47" s="152"/>
      <c r="B47" s="153"/>
      <c r="C47" s="153"/>
      <c r="D47" s="153"/>
      <c r="E47" s="153"/>
      <c r="F47" s="153"/>
      <c r="G47" s="153"/>
      <c r="H47" s="154"/>
      <c r="I47" s="660" t="s">
        <v>305</v>
      </c>
      <c r="J47" s="661"/>
      <c r="K47" s="661"/>
      <c r="L47" s="661"/>
      <c r="M47" s="661"/>
      <c r="N47" s="150" t="s">
        <v>504</v>
      </c>
      <c r="O47" s="131" t="s">
        <v>306</v>
      </c>
      <c r="P47" s="131"/>
      <c r="Q47" s="131"/>
      <c r="R47" s="131" t="s">
        <v>504</v>
      </c>
      <c r="S47" s="131" t="s">
        <v>307</v>
      </c>
      <c r="T47" s="131"/>
      <c r="U47" s="131"/>
      <c r="V47" s="131"/>
      <c r="W47" s="131"/>
      <c r="X47" s="131"/>
      <c r="Y47" s="131" t="s">
        <v>504</v>
      </c>
      <c r="Z47" s="131" t="s">
        <v>308</v>
      </c>
      <c r="AA47" s="131"/>
      <c r="AB47" s="131" t="s">
        <v>505</v>
      </c>
      <c r="AC47" s="131" t="s">
        <v>309</v>
      </c>
      <c r="AD47" s="131"/>
      <c r="AE47" s="131" t="s">
        <v>505</v>
      </c>
      <c r="AF47" s="131" t="s">
        <v>310</v>
      </c>
      <c r="AG47" s="131"/>
      <c r="AH47" s="131"/>
      <c r="AI47" s="131"/>
      <c r="AJ47" s="131" t="s">
        <v>505</v>
      </c>
      <c r="AK47" s="131" t="s">
        <v>311</v>
      </c>
      <c r="AL47" s="131"/>
      <c r="AM47" s="131"/>
      <c r="AN47" s="131"/>
      <c r="AO47" s="131"/>
      <c r="AP47" s="131"/>
      <c r="AQ47" s="139"/>
    </row>
    <row r="48" spans="1:43" s="155" customFormat="1" ht="18" customHeight="1" x14ac:dyDescent="0.15">
      <c r="A48" s="152"/>
      <c r="B48" s="153"/>
      <c r="C48" s="153"/>
      <c r="D48" s="153"/>
      <c r="E48" s="153"/>
      <c r="F48" s="153"/>
      <c r="G48" s="153"/>
      <c r="H48" s="154"/>
      <c r="I48" s="669"/>
      <c r="J48" s="670"/>
      <c r="K48" s="670"/>
      <c r="L48" s="670"/>
      <c r="M48" s="670"/>
      <c r="N48" s="134" t="s">
        <v>506</v>
      </c>
      <c r="O48" s="153" t="s">
        <v>312</v>
      </c>
      <c r="P48" s="153"/>
      <c r="Q48" s="153"/>
      <c r="R48" s="153"/>
      <c r="S48" s="153" t="s">
        <v>506</v>
      </c>
      <c r="T48" s="153" t="s">
        <v>313</v>
      </c>
      <c r="U48" s="153"/>
      <c r="V48" s="153" t="s">
        <v>506</v>
      </c>
      <c r="W48" s="153" t="s">
        <v>314</v>
      </c>
      <c r="X48" s="153"/>
      <c r="Y48" s="153"/>
      <c r="Z48" s="153"/>
      <c r="AA48" s="153"/>
      <c r="AB48" s="153"/>
      <c r="AC48" s="153" t="s">
        <v>506</v>
      </c>
      <c r="AD48" s="153" t="s">
        <v>315</v>
      </c>
      <c r="AE48" s="153"/>
      <c r="AF48" s="153"/>
      <c r="AG48" s="153"/>
      <c r="AH48" s="153" t="s">
        <v>506</v>
      </c>
      <c r="AI48" s="153" t="s">
        <v>316</v>
      </c>
      <c r="AJ48" s="153"/>
      <c r="AK48" s="153"/>
      <c r="AL48" s="153"/>
      <c r="AM48" s="153"/>
      <c r="AN48" s="153"/>
      <c r="AO48" s="153"/>
      <c r="AP48" s="153"/>
      <c r="AQ48" s="154"/>
    </row>
    <row r="49" spans="1:43" s="155" customFormat="1" ht="18" customHeight="1" x14ac:dyDescent="0.15">
      <c r="A49" s="152"/>
      <c r="B49" s="153"/>
      <c r="C49" s="153"/>
      <c r="D49" s="153"/>
      <c r="E49" s="153"/>
      <c r="F49" s="153"/>
      <c r="G49" s="153"/>
      <c r="H49" s="154"/>
      <c r="I49" s="663"/>
      <c r="J49" s="664"/>
      <c r="K49" s="664"/>
      <c r="L49" s="664"/>
      <c r="M49" s="664"/>
      <c r="N49" s="151" t="s">
        <v>506</v>
      </c>
      <c r="O49" s="141" t="s">
        <v>55</v>
      </c>
      <c r="P49" s="141"/>
      <c r="Q49" s="141"/>
      <c r="R49" s="570"/>
      <c r="S49" s="570"/>
      <c r="T49" s="570"/>
      <c r="U49" s="570"/>
      <c r="V49" s="570"/>
      <c r="W49" s="570"/>
      <c r="X49" s="570"/>
      <c r="Y49" s="570"/>
      <c r="Z49" s="570"/>
      <c r="AA49" s="570"/>
      <c r="AB49" s="570"/>
      <c r="AC49" s="570"/>
      <c r="AD49" s="570"/>
      <c r="AE49" s="570"/>
      <c r="AF49" s="570"/>
      <c r="AG49" s="570"/>
      <c r="AH49" s="570"/>
      <c r="AI49" s="570"/>
      <c r="AJ49" s="570"/>
      <c r="AK49" s="570"/>
      <c r="AL49" s="570"/>
      <c r="AM49" s="570"/>
      <c r="AN49" s="570"/>
      <c r="AO49" s="570"/>
      <c r="AP49" s="570"/>
      <c r="AQ49" s="156" t="s">
        <v>507</v>
      </c>
    </row>
    <row r="50" spans="1:43" ht="30" customHeight="1" x14ac:dyDescent="0.15">
      <c r="A50" s="147"/>
      <c r="B50" s="148"/>
      <c r="C50" s="148"/>
      <c r="D50" s="148"/>
      <c r="E50" s="148"/>
      <c r="F50" s="148"/>
      <c r="G50" s="148"/>
      <c r="H50" s="149"/>
      <c r="I50" s="648" t="s">
        <v>317</v>
      </c>
      <c r="J50" s="649"/>
      <c r="K50" s="649"/>
      <c r="L50" s="649"/>
      <c r="M50" s="649"/>
      <c r="N50" s="444"/>
      <c r="O50" s="442"/>
      <c r="P50" s="442"/>
      <c r="Q50" s="442"/>
      <c r="R50" s="442"/>
      <c r="S50" s="442"/>
      <c r="T50" s="442"/>
      <c r="U50" s="442"/>
      <c r="V50" s="442"/>
      <c r="W50" s="442"/>
      <c r="X50" s="442"/>
      <c r="Y50" s="442"/>
      <c r="Z50" s="442"/>
      <c r="AA50" s="442"/>
      <c r="AB50" s="442"/>
      <c r="AC50" s="442"/>
      <c r="AD50" s="442"/>
      <c r="AE50" s="442"/>
      <c r="AF50" s="442"/>
      <c r="AG50" s="442"/>
      <c r="AH50" s="442"/>
      <c r="AI50" s="442"/>
      <c r="AJ50" s="442"/>
      <c r="AK50" s="442"/>
      <c r="AL50" s="442"/>
      <c r="AM50" s="442"/>
      <c r="AN50" s="442"/>
      <c r="AO50" s="442"/>
      <c r="AP50" s="442"/>
      <c r="AQ50" s="443"/>
    </row>
    <row r="51" spans="1:43" ht="24.95" customHeight="1" x14ac:dyDescent="0.15">
      <c r="A51" s="147"/>
      <c r="B51" s="148"/>
      <c r="C51" s="148"/>
      <c r="D51" s="148"/>
      <c r="E51" s="148"/>
      <c r="F51" s="148"/>
      <c r="G51" s="148"/>
      <c r="H51" s="149"/>
      <c r="I51" s="648" t="s">
        <v>318</v>
      </c>
      <c r="J51" s="649"/>
      <c r="K51" s="649"/>
      <c r="L51" s="649"/>
      <c r="M51" s="649"/>
      <c r="N51" s="142" t="s">
        <v>506</v>
      </c>
      <c r="O51" s="121" t="s">
        <v>319</v>
      </c>
      <c r="P51" s="121"/>
      <c r="Q51" s="121"/>
      <c r="R51" s="121" t="s">
        <v>508</v>
      </c>
      <c r="S51" s="121" t="s">
        <v>509</v>
      </c>
      <c r="T51" s="121"/>
      <c r="U51" s="121"/>
      <c r="V51" s="121"/>
      <c r="W51" s="121"/>
      <c r="X51" s="121"/>
      <c r="Y51" s="121"/>
      <c r="Z51" s="121" t="s">
        <v>508</v>
      </c>
      <c r="AA51" s="121" t="s">
        <v>320</v>
      </c>
      <c r="AB51" s="121"/>
      <c r="AC51" s="121"/>
      <c r="AD51" s="121"/>
      <c r="AE51" s="121" t="s">
        <v>508</v>
      </c>
      <c r="AF51" s="121" t="s">
        <v>321</v>
      </c>
      <c r="AG51" s="121"/>
      <c r="AH51" s="121"/>
      <c r="AI51" s="121"/>
      <c r="AJ51" s="121"/>
      <c r="AK51" s="121"/>
      <c r="AL51" s="121"/>
      <c r="AM51" s="121"/>
      <c r="AN51" s="121"/>
      <c r="AO51" s="121"/>
      <c r="AP51" s="121"/>
      <c r="AQ51" s="122"/>
    </row>
    <row r="52" spans="1:43" ht="30" customHeight="1" x14ac:dyDescent="0.15">
      <c r="A52" s="147"/>
      <c r="B52" s="148"/>
      <c r="C52" s="148"/>
      <c r="D52" s="148"/>
      <c r="E52" s="148"/>
      <c r="F52" s="148"/>
      <c r="G52" s="148"/>
      <c r="H52" s="149"/>
      <c r="I52" s="648" t="s">
        <v>322</v>
      </c>
      <c r="J52" s="649"/>
      <c r="K52" s="649"/>
      <c r="L52" s="649"/>
      <c r="M52" s="649"/>
      <c r="N52" s="675"/>
      <c r="O52" s="571"/>
      <c r="P52" s="571"/>
      <c r="Q52" s="571"/>
      <c r="R52" s="571"/>
      <c r="S52" s="571"/>
      <c r="T52" s="571"/>
      <c r="U52" s="571"/>
      <c r="V52" s="571"/>
      <c r="W52" s="571"/>
      <c r="X52" s="571"/>
      <c r="Y52" s="571"/>
      <c r="Z52" s="571"/>
      <c r="AA52" s="571"/>
      <c r="AB52" s="571"/>
      <c r="AC52" s="571"/>
      <c r="AD52" s="571"/>
      <c r="AE52" s="571"/>
      <c r="AF52" s="571"/>
      <c r="AG52" s="571"/>
      <c r="AH52" s="571"/>
      <c r="AI52" s="571"/>
      <c r="AJ52" s="571"/>
      <c r="AK52" s="571"/>
      <c r="AL52" s="571"/>
      <c r="AM52" s="571"/>
      <c r="AN52" s="571"/>
      <c r="AO52" s="571"/>
      <c r="AP52" s="571"/>
      <c r="AQ52" s="658"/>
    </row>
    <row r="53" spans="1:43" ht="30" customHeight="1" x14ac:dyDescent="0.15">
      <c r="A53" s="147"/>
      <c r="B53" s="148"/>
      <c r="C53" s="148"/>
      <c r="D53" s="148"/>
      <c r="E53" s="148"/>
      <c r="F53" s="148"/>
      <c r="G53" s="148"/>
      <c r="H53" s="149"/>
      <c r="I53" s="648" t="s">
        <v>323</v>
      </c>
      <c r="J53" s="649"/>
      <c r="K53" s="649"/>
      <c r="L53" s="649"/>
      <c r="M53" s="649"/>
      <c r="N53" s="675"/>
      <c r="O53" s="571"/>
      <c r="P53" s="571"/>
      <c r="Q53" s="571"/>
      <c r="R53" s="571"/>
      <c r="S53" s="571"/>
      <c r="T53" s="571"/>
      <c r="U53" s="571"/>
      <c r="V53" s="571"/>
      <c r="W53" s="571"/>
      <c r="X53" s="571"/>
      <c r="Y53" s="571"/>
      <c r="Z53" s="571"/>
      <c r="AA53" s="571"/>
      <c r="AB53" s="571"/>
      <c r="AC53" s="571"/>
      <c r="AD53" s="571"/>
      <c r="AE53" s="571"/>
      <c r="AF53" s="571"/>
      <c r="AG53" s="571"/>
      <c r="AH53" s="571"/>
      <c r="AI53" s="571"/>
      <c r="AJ53" s="571"/>
      <c r="AK53" s="571"/>
      <c r="AL53" s="571"/>
      <c r="AM53" s="571"/>
      <c r="AN53" s="571"/>
      <c r="AO53" s="571"/>
      <c r="AP53" s="571"/>
      <c r="AQ53" s="658"/>
    </row>
    <row r="54" spans="1:43" ht="30" customHeight="1" x14ac:dyDescent="0.15">
      <c r="A54" s="157"/>
      <c r="B54" s="158"/>
      <c r="C54" s="158"/>
      <c r="D54" s="158"/>
      <c r="E54" s="158"/>
      <c r="F54" s="158"/>
      <c r="G54" s="158"/>
      <c r="H54" s="159"/>
      <c r="I54" s="648" t="s">
        <v>324</v>
      </c>
      <c r="J54" s="649"/>
      <c r="K54" s="649"/>
      <c r="L54" s="649"/>
      <c r="M54" s="649"/>
      <c r="N54" s="675"/>
      <c r="O54" s="571"/>
      <c r="P54" s="571"/>
      <c r="Q54" s="571"/>
      <c r="R54" s="571"/>
      <c r="S54" s="571"/>
      <c r="T54" s="571"/>
      <c r="U54" s="571"/>
      <c r="V54" s="571"/>
      <c r="W54" s="571"/>
      <c r="X54" s="571"/>
      <c r="Y54" s="571"/>
      <c r="Z54" s="571"/>
      <c r="AA54" s="571"/>
      <c r="AB54" s="571"/>
      <c r="AC54" s="571"/>
      <c r="AD54" s="571"/>
      <c r="AE54" s="571"/>
      <c r="AF54" s="571"/>
      <c r="AG54" s="571"/>
      <c r="AH54" s="571"/>
      <c r="AI54" s="571"/>
      <c r="AJ54" s="571"/>
      <c r="AK54" s="571"/>
      <c r="AL54" s="571"/>
      <c r="AM54" s="571"/>
      <c r="AN54" s="571"/>
      <c r="AO54" s="571"/>
      <c r="AP54" s="571"/>
      <c r="AQ54" s="658"/>
    </row>
  </sheetData>
  <mergeCells count="99">
    <mergeCell ref="I54:M54"/>
    <mergeCell ref="N54:AQ54"/>
    <mergeCell ref="I45:M46"/>
    <mergeCell ref="I47:M49"/>
    <mergeCell ref="I50:M50"/>
    <mergeCell ref="I51:M51"/>
    <mergeCell ref="I52:M52"/>
    <mergeCell ref="N52:AQ52"/>
    <mergeCell ref="I53:M53"/>
    <mergeCell ref="N53:AQ53"/>
    <mergeCell ref="R49:AP49"/>
    <mergeCell ref="U45:V45"/>
    <mergeCell ref="O45:P45"/>
    <mergeCell ref="A44:H44"/>
    <mergeCell ref="I44:M44"/>
    <mergeCell ref="N44:AQ44"/>
    <mergeCell ref="I38:M38"/>
    <mergeCell ref="I39:M39"/>
    <mergeCell ref="I40:M40"/>
    <mergeCell ref="N40:AQ40"/>
    <mergeCell ref="I41:M41"/>
    <mergeCell ref="N41:AQ41"/>
    <mergeCell ref="I42:M42"/>
    <mergeCell ref="N42:AQ42"/>
    <mergeCell ref="J43:AL43"/>
    <mergeCell ref="N38:AQ38"/>
    <mergeCell ref="A26:H26"/>
    <mergeCell ref="I26:O26"/>
    <mergeCell ref="AI26:AP26"/>
    <mergeCell ref="I35:M37"/>
    <mergeCell ref="R37:AN37"/>
    <mergeCell ref="A27:H27"/>
    <mergeCell ref="I27:AQ27"/>
    <mergeCell ref="A28:H28"/>
    <mergeCell ref="I28:AQ28"/>
    <mergeCell ref="A29:H29"/>
    <mergeCell ref="I29:AQ29"/>
    <mergeCell ref="J31:AL31"/>
    <mergeCell ref="A32:H32"/>
    <mergeCell ref="I32:M32"/>
    <mergeCell ref="N32:AQ32"/>
    <mergeCell ref="I33:M34"/>
    <mergeCell ref="A24:H25"/>
    <mergeCell ref="N24:AQ24"/>
    <mergeCell ref="L25:AA25"/>
    <mergeCell ref="AF25:AP25"/>
    <mergeCell ref="A22:H23"/>
    <mergeCell ref="A21:H21"/>
    <mergeCell ref="I21:AQ21"/>
    <mergeCell ref="AN19:AP19"/>
    <mergeCell ref="A19:H20"/>
    <mergeCell ref="I19:I20"/>
    <mergeCell ref="J19:K20"/>
    <mergeCell ref="L19:L20"/>
    <mergeCell ref="A17:H17"/>
    <mergeCell ref="P17:AQ17"/>
    <mergeCell ref="A18:H18"/>
    <mergeCell ref="AI18:AP18"/>
    <mergeCell ref="T18:AD18"/>
    <mergeCell ref="A7:H7"/>
    <mergeCell ref="A8:H8"/>
    <mergeCell ref="A9:H9"/>
    <mergeCell ref="A10:H16"/>
    <mergeCell ref="P16:AQ16"/>
    <mergeCell ref="AJ10:AO10"/>
    <mergeCell ref="AD11:AQ11"/>
    <mergeCell ref="V12:AP12"/>
    <mergeCell ref="AC14:AQ14"/>
    <mergeCell ref="P15:AQ15"/>
    <mergeCell ref="Q13:R13"/>
    <mergeCell ref="X14:Y14"/>
    <mergeCell ref="R14:S14"/>
    <mergeCell ref="X7:Y7"/>
    <mergeCell ref="X8:Y8"/>
    <mergeCell ref="AA7:AB7"/>
    <mergeCell ref="AH5:AL5"/>
    <mergeCell ref="J1:AL1"/>
    <mergeCell ref="B3:F3"/>
    <mergeCell ref="G3:P3"/>
    <mergeCell ref="U3:AE3"/>
    <mergeCell ref="AI3:AQ3"/>
    <mergeCell ref="AJ2:AL2"/>
    <mergeCell ref="Q6:R6"/>
    <mergeCell ref="T6:U6"/>
    <mergeCell ref="Y6:Z6"/>
    <mergeCell ref="AB6:AC6"/>
    <mergeCell ref="A5:H5"/>
    <mergeCell ref="I5:AG5"/>
    <mergeCell ref="A6:H6"/>
    <mergeCell ref="AA8:AB8"/>
    <mergeCell ref="P9:Q9"/>
    <mergeCell ref="L23:AQ23"/>
    <mergeCell ref="O33:P33"/>
    <mergeCell ref="U33:V33"/>
    <mergeCell ref="M19:N20"/>
    <mergeCell ref="T19:U19"/>
    <mergeCell ref="AK19:AL19"/>
    <mergeCell ref="Y20:AD20"/>
    <mergeCell ref="N22:AP22"/>
  </mergeCells>
  <phoneticPr fontId="2"/>
  <dataValidations count="2">
    <dataValidation type="list" allowBlank="1" showInputMessage="1" showErrorMessage="1" sqref="I6:I10 I12 U10:U11 T9 AC9 Y10:Y11 AE7:AE8 AF6 I17:I20 AE34:AE35 L17:L20 AJ35 Q20 X19 AD19 P26 I22:I23 S26 V26 AA26 AE26 N35:N37 N39 Q39 Z39 AE39 AH36 AC36 AB35 Y35 V36 S36 R35 AA34 AB10">
      <formula1>$AS$1:$AS$3</formula1>
    </dataValidation>
    <dataValidation type="list" allowBlank="1" showInputMessage="1" showErrorMessage="1" sqref="AH5:AL5">
      <formula1>$AT$1:$AT$3</formula1>
    </dataValidation>
  </dataValidations>
  <pageMargins left="0.6692913385826772" right="0.59055118110236227" top="0.51181102362204722" bottom="0.51181102362204722" header="0.31496062992125984" footer="0.31496062992125984"/>
  <pageSetup paperSize="9" fitToHeight="0" orientation="portrait" r:id="rId1"/>
  <headerFooter alignWithMargins="0">
    <oddFooter>&amp;R&amp;9使たらええで帳～高次脳機能障がいファイル～</oddFooter>
  </headerFooter>
  <rowBreaks count="1" manualBreakCount="1">
    <brk id="30" min="5" max="4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AU54"/>
  <sheetViews>
    <sheetView showGridLines="0" zoomScaleNormal="100" zoomScaleSheetLayoutView="100" workbookViewId="0">
      <selection activeCell="AU11" sqref="AU11"/>
    </sheetView>
  </sheetViews>
  <sheetFormatPr defaultRowHeight="11.25" x14ac:dyDescent="0.15"/>
  <cols>
    <col min="1" max="7" width="2.125" style="7" customWidth="1"/>
    <col min="8" max="8" width="2" style="14" customWidth="1"/>
    <col min="9" max="9" width="2.875" style="15" customWidth="1"/>
    <col min="10" max="15" width="2" style="7" customWidth="1"/>
    <col min="16" max="16" width="2.375" style="7" customWidth="1"/>
    <col min="17" max="17" width="2" style="16" customWidth="1"/>
    <col min="18" max="37" width="2" style="7" customWidth="1"/>
    <col min="38" max="38" width="2.375" style="7" customWidth="1"/>
    <col min="39" max="39" width="2" style="7" customWidth="1"/>
    <col min="40" max="40" width="2.375" style="7" customWidth="1"/>
    <col min="41" max="41" width="2" style="7" customWidth="1"/>
    <col min="42" max="42" width="2.375" style="7" customWidth="1"/>
    <col min="43" max="43" width="2" style="7" customWidth="1"/>
    <col min="44" max="294" width="9" style="7"/>
    <col min="295" max="295" width="4.625" style="7" customWidth="1"/>
    <col min="296" max="296" width="16.5" style="7" customWidth="1"/>
    <col min="297" max="297" width="17.875" style="7" customWidth="1"/>
    <col min="298" max="298" width="64.5" style="7" customWidth="1"/>
    <col min="299" max="550" width="9" style="7"/>
    <col min="551" max="551" width="4.625" style="7" customWidth="1"/>
    <col min="552" max="552" width="16.5" style="7" customWidth="1"/>
    <col min="553" max="553" width="17.875" style="7" customWidth="1"/>
    <col min="554" max="554" width="64.5" style="7" customWidth="1"/>
    <col min="555" max="806" width="9" style="7"/>
    <col min="807" max="807" width="4.625" style="7" customWidth="1"/>
    <col min="808" max="808" width="16.5" style="7" customWidth="1"/>
    <col min="809" max="809" width="17.875" style="7" customWidth="1"/>
    <col min="810" max="810" width="64.5" style="7" customWidth="1"/>
    <col min="811" max="1062" width="9" style="7"/>
    <col min="1063" max="1063" width="4.625" style="7" customWidth="1"/>
    <col min="1064" max="1064" width="16.5" style="7" customWidth="1"/>
    <col min="1065" max="1065" width="17.875" style="7" customWidth="1"/>
    <col min="1066" max="1066" width="64.5" style="7" customWidth="1"/>
    <col min="1067" max="1318" width="9" style="7"/>
    <col min="1319" max="1319" width="4.625" style="7" customWidth="1"/>
    <col min="1320" max="1320" width="16.5" style="7" customWidth="1"/>
    <col min="1321" max="1321" width="17.875" style="7" customWidth="1"/>
    <col min="1322" max="1322" width="64.5" style="7" customWidth="1"/>
    <col min="1323" max="1574" width="9" style="7"/>
    <col min="1575" max="1575" width="4.625" style="7" customWidth="1"/>
    <col min="1576" max="1576" width="16.5" style="7" customWidth="1"/>
    <col min="1577" max="1577" width="17.875" style="7" customWidth="1"/>
    <col min="1578" max="1578" width="64.5" style="7" customWidth="1"/>
    <col min="1579" max="1830" width="9" style="7"/>
    <col min="1831" max="1831" width="4.625" style="7" customWidth="1"/>
    <col min="1832" max="1832" width="16.5" style="7" customWidth="1"/>
    <col min="1833" max="1833" width="17.875" style="7" customWidth="1"/>
    <col min="1834" max="1834" width="64.5" style="7" customWidth="1"/>
    <col min="1835" max="2086" width="9" style="7"/>
    <col min="2087" max="2087" width="4.625" style="7" customWidth="1"/>
    <col min="2088" max="2088" width="16.5" style="7" customWidth="1"/>
    <col min="2089" max="2089" width="17.875" style="7" customWidth="1"/>
    <col min="2090" max="2090" width="64.5" style="7" customWidth="1"/>
    <col min="2091" max="2342" width="9" style="7"/>
    <col min="2343" max="2343" width="4.625" style="7" customWidth="1"/>
    <col min="2344" max="2344" width="16.5" style="7" customWidth="1"/>
    <col min="2345" max="2345" width="17.875" style="7" customWidth="1"/>
    <col min="2346" max="2346" width="64.5" style="7" customWidth="1"/>
    <col min="2347" max="2598" width="9" style="7"/>
    <col min="2599" max="2599" width="4.625" style="7" customWidth="1"/>
    <col min="2600" max="2600" width="16.5" style="7" customWidth="1"/>
    <col min="2601" max="2601" width="17.875" style="7" customWidth="1"/>
    <col min="2602" max="2602" width="64.5" style="7" customWidth="1"/>
    <col min="2603" max="2854" width="9" style="7"/>
    <col min="2855" max="2855" width="4.625" style="7" customWidth="1"/>
    <col min="2856" max="2856" width="16.5" style="7" customWidth="1"/>
    <col min="2857" max="2857" width="17.875" style="7" customWidth="1"/>
    <col min="2858" max="2858" width="64.5" style="7" customWidth="1"/>
    <col min="2859" max="3110" width="9" style="7"/>
    <col min="3111" max="3111" width="4.625" style="7" customWidth="1"/>
    <col min="3112" max="3112" width="16.5" style="7" customWidth="1"/>
    <col min="3113" max="3113" width="17.875" style="7" customWidth="1"/>
    <col min="3114" max="3114" width="64.5" style="7" customWidth="1"/>
    <col min="3115" max="3366" width="9" style="7"/>
    <col min="3367" max="3367" width="4.625" style="7" customWidth="1"/>
    <col min="3368" max="3368" width="16.5" style="7" customWidth="1"/>
    <col min="3369" max="3369" width="17.875" style="7" customWidth="1"/>
    <col min="3370" max="3370" width="64.5" style="7" customWidth="1"/>
    <col min="3371" max="3622" width="9" style="7"/>
    <col min="3623" max="3623" width="4.625" style="7" customWidth="1"/>
    <col min="3624" max="3624" width="16.5" style="7" customWidth="1"/>
    <col min="3625" max="3625" width="17.875" style="7" customWidth="1"/>
    <col min="3626" max="3626" width="64.5" style="7" customWidth="1"/>
    <col min="3627" max="3878" width="9" style="7"/>
    <col min="3879" max="3879" width="4.625" style="7" customWidth="1"/>
    <col min="3880" max="3880" width="16.5" style="7" customWidth="1"/>
    <col min="3881" max="3881" width="17.875" style="7" customWidth="1"/>
    <col min="3882" max="3882" width="64.5" style="7" customWidth="1"/>
    <col min="3883" max="4134" width="9" style="7"/>
    <col min="4135" max="4135" width="4.625" style="7" customWidth="1"/>
    <col min="4136" max="4136" width="16.5" style="7" customWidth="1"/>
    <col min="4137" max="4137" width="17.875" style="7" customWidth="1"/>
    <col min="4138" max="4138" width="64.5" style="7" customWidth="1"/>
    <col min="4139" max="4390" width="9" style="7"/>
    <col min="4391" max="4391" width="4.625" style="7" customWidth="1"/>
    <col min="4392" max="4392" width="16.5" style="7" customWidth="1"/>
    <col min="4393" max="4393" width="17.875" style="7" customWidth="1"/>
    <col min="4394" max="4394" width="64.5" style="7" customWidth="1"/>
    <col min="4395" max="4646" width="9" style="7"/>
    <col min="4647" max="4647" width="4.625" style="7" customWidth="1"/>
    <col min="4648" max="4648" width="16.5" style="7" customWidth="1"/>
    <col min="4649" max="4649" width="17.875" style="7" customWidth="1"/>
    <col min="4650" max="4650" width="64.5" style="7" customWidth="1"/>
    <col min="4651" max="4902" width="9" style="7"/>
    <col min="4903" max="4903" width="4.625" style="7" customWidth="1"/>
    <col min="4904" max="4904" width="16.5" style="7" customWidth="1"/>
    <col min="4905" max="4905" width="17.875" style="7" customWidth="1"/>
    <col min="4906" max="4906" width="64.5" style="7" customWidth="1"/>
    <col min="4907" max="5158" width="9" style="7"/>
    <col min="5159" max="5159" width="4.625" style="7" customWidth="1"/>
    <col min="5160" max="5160" width="16.5" style="7" customWidth="1"/>
    <col min="5161" max="5161" width="17.875" style="7" customWidth="1"/>
    <col min="5162" max="5162" width="64.5" style="7" customWidth="1"/>
    <col min="5163" max="5414" width="9" style="7"/>
    <col min="5415" max="5415" width="4.625" style="7" customWidth="1"/>
    <col min="5416" max="5416" width="16.5" style="7" customWidth="1"/>
    <col min="5417" max="5417" width="17.875" style="7" customWidth="1"/>
    <col min="5418" max="5418" width="64.5" style="7" customWidth="1"/>
    <col min="5419" max="5670" width="9" style="7"/>
    <col min="5671" max="5671" width="4.625" style="7" customWidth="1"/>
    <col min="5672" max="5672" width="16.5" style="7" customWidth="1"/>
    <col min="5673" max="5673" width="17.875" style="7" customWidth="1"/>
    <col min="5674" max="5674" width="64.5" style="7" customWidth="1"/>
    <col min="5675" max="5926" width="9" style="7"/>
    <col min="5927" max="5927" width="4.625" style="7" customWidth="1"/>
    <col min="5928" max="5928" width="16.5" style="7" customWidth="1"/>
    <col min="5929" max="5929" width="17.875" style="7" customWidth="1"/>
    <col min="5930" max="5930" width="64.5" style="7" customWidth="1"/>
    <col min="5931" max="6182" width="9" style="7"/>
    <col min="6183" max="6183" width="4.625" style="7" customWidth="1"/>
    <col min="6184" max="6184" width="16.5" style="7" customWidth="1"/>
    <col min="6185" max="6185" width="17.875" style="7" customWidth="1"/>
    <col min="6186" max="6186" width="64.5" style="7" customWidth="1"/>
    <col min="6187" max="6438" width="9" style="7"/>
    <col min="6439" max="6439" width="4.625" style="7" customWidth="1"/>
    <col min="6440" max="6440" width="16.5" style="7" customWidth="1"/>
    <col min="6441" max="6441" width="17.875" style="7" customWidth="1"/>
    <col min="6442" max="6442" width="64.5" style="7" customWidth="1"/>
    <col min="6443" max="6694" width="9" style="7"/>
    <col min="6695" max="6695" width="4.625" style="7" customWidth="1"/>
    <col min="6696" max="6696" width="16.5" style="7" customWidth="1"/>
    <col min="6697" max="6697" width="17.875" style="7" customWidth="1"/>
    <col min="6698" max="6698" width="64.5" style="7" customWidth="1"/>
    <col min="6699" max="6950" width="9" style="7"/>
    <col min="6951" max="6951" width="4.625" style="7" customWidth="1"/>
    <col min="6952" max="6952" width="16.5" style="7" customWidth="1"/>
    <col min="6953" max="6953" width="17.875" style="7" customWidth="1"/>
    <col min="6954" max="6954" width="64.5" style="7" customWidth="1"/>
    <col min="6955" max="7206" width="9" style="7"/>
    <col min="7207" max="7207" width="4.625" style="7" customWidth="1"/>
    <col min="7208" max="7208" width="16.5" style="7" customWidth="1"/>
    <col min="7209" max="7209" width="17.875" style="7" customWidth="1"/>
    <col min="7210" max="7210" width="64.5" style="7" customWidth="1"/>
    <col min="7211" max="7462" width="9" style="7"/>
    <col min="7463" max="7463" width="4.625" style="7" customWidth="1"/>
    <col min="7464" max="7464" width="16.5" style="7" customWidth="1"/>
    <col min="7465" max="7465" width="17.875" style="7" customWidth="1"/>
    <col min="7466" max="7466" width="64.5" style="7" customWidth="1"/>
    <col min="7467" max="7718" width="9" style="7"/>
    <col min="7719" max="7719" width="4.625" style="7" customWidth="1"/>
    <col min="7720" max="7720" width="16.5" style="7" customWidth="1"/>
    <col min="7721" max="7721" width="17.875" style="7" customWidth="1"/>
    <col min="7722" max="7722" width="64.5" style="7" customWidth="1"/>
    <col min="7723" max="7974" width="9" style="7"/>
    <col min="7975" max="7975" width="4.625" style="7" customWidth="1"/>
    <col min="7976" max="7976" width="16.5" style="7" customWidth="1"/>
    <col min="7977" max="7977" width="17.875" style="7" customWidth="1"/>
    <col min="7978" max="7978" width="64.5" style="7" customWidth="1"/>
    <col min="7979" max="8230" width="9" style="7"/>
    <col min="8231" max="8231" width="4.625" style="7" customWidth="1"/>
    <col min="8232" max="8232" width="16.5" style="7" customWidth="1"/>
    <col min="8233" max="8233" width="17.875" style="7" customWidth="1"/>
    <col min="8234" max="8234" width="64.5" style="7" customWidth="1"/>
    <col min="8235" max="8486" width="9" style="7"/>
    <col min="8487" max="8487" width="4.625" style="7" customWidth="1"/>
    <col min="8488" max="8488" width="16.5" style="7" customWidth="1"/>
    <col min="8489" max="8489" width="17.875" style="7" customWidth="1"/>
    <col min="8490" max="8490" width="64.5" style="7" customWidth="1"/>
    <col min="8491" max="8742" width="9" style="7"/>
    <col min="8743" max="8743" width="4.625" style="7" customWidth="1"/>
    <col min="8744" max="8744" width="16.5" style="7" customWidth="1"/>
    <col min="8745" max="8745" width="17.875" style="7" customWidth="1"/>
    <col min="8746" max="8746" width="64.5" style="7" customWidth="1"/>
    <col min="8747" max="8998" width="9" style="7"/>
    <col min="8999" max="8999" width="4.625" style="7" customWidth="1"/>
    <col min="9000" max="9000" width="16.5" style="7" customWidth="1"/>
    <col min="9001" max="9001" width="17.875" style="7" customWidth="1"/>
    <col min="9002" max="9002" width="64.5" style="7" customWidth="1"/>
    <col min="9003" max="9254" width="9" style="7"/>
    <col min="9255" max="9255" width="4.625" style="7" customWidth="1"/>
    <col min="9256" max="9256" width="16.5" style="7" customWidth="1"/>
    <col min="9257" max="9257" width="17.875" style="7" customWidth="1"/>
    <col min="9258" max="9258" width="64.5" style="7" customWidth="1"/>
    <col min="9259" max="9510" width="9" style="7"/>
    <col min="9511" max="9511" width="4.625" style="7" customWidth="1"/>
    <col min="9512" max="9512" width="16.5" style="7" customWidth="1"/>
    <col min="9513" max="9513" width="17.875" style="7" customWidth="1"/>
    <col min="9514" max="9514" width="64.5" style="7" customWidth="1"/>
    <col min="9515" max="9766" width="9" style="7"/>
    <col min="9767" max="9767" width="4.625" style="7" customWidth="1"/>
    <col min="9768" max="9768" width="16.5" style="7" customWidth="1"/>
    <col min="9769" max="9769" width="17.875" style="7" customWidth="1"/>
    <col min="9770" max="9770" width="64.5" style="7" customWidth="1"/>
    <col min="9771" max="10022" width="9" style="7"/>
    <col min="10023" max="10023" width="4.625" style="7" customWidth="1"/>
    <col min="10024" max="10024" width="16.5" style="7" customWidth="1"/>
    <col min="10025" max="10025" width="17.875" style="7" customWidth="1"/>
    <col min="10026" max="10026" width="64.5" style="7" customWidth="1"/>
    <col min="10027" max="10278" width="9" style="7"/>
    <col min="10279" max="10279" width="4.625" style="7" customWidth="1"/>
    <col min="10280" max="10280" width="16.5" style="7" customWidth="1"/>
    <col min="10281" max="10281" width="17.875" style="7" customWidth="1"/>
    <col min="10282" max="10282" width="64.5" style="7" customWidth="1"/>
    <col min="10283" max="10534" width="9" style="7"/>
    <col min="10535" max="10535" width="4.625" style="7" customWidth="1"/>
    <col min="10536" max="10536" width="16.5" style="7" customWidth="1"/>
    <col min="10537" max="10537" width="17.875" style="7" customWidth="1"/>
    <col min="10538" max="10538" width="64.5" style="7" customWidth="1"/>
    <col min="10539" max="10790" width="9" style="7"/>
    <col min="10791" max="10791" width="4.625" style="7" customWidth="1"/>
    <col min="10792" max="10792" width="16.5" style="7" customWidth="1"/>
    <col min="10793" max="10793" width="17.875" style="7" customWidth="1"/>
    <col min="10794" max="10794" width="64.5" style="7" customWidth="1"/>
    <col min="10795" max="11046" width="9" style="7"/>
    <col min="11047" max="11047" width="4.625" style="7" customWidth="1"/>
    <col min="11048" max="11048" width="16.5" style="7" customWidth="1"/>
    <col min="11049" max="11049" width="17.875" style="7" customWidth="1"/>
    <col min="11050" max="11050" width="64.5" style="7" customWidth="1"/>
    <col min="11051" max="11302" width="9" style="7"/>
    <col min="11303" max="11303" width="4.625" style="7" customWidth="1"/>
    <col min="11304" max="11304" width="16.5" style="7" customWidth="1"/>
    <col min="11305" max="11305" width="17.875" style="7" customWidth="1"/>
    <col min="11306" max="11306" width="64.5" style="7" customWidth="1"/>
    <col min="11307" max="11558" width="9" style="7"/>
    <col min="11559" max="11559" width="4.625" style="7" customWidth="1"/>
    <col min="11560" max="11560" width="16.5" style="7" customWidth="1"/>
    <col min="11561" max="11561" width="17.875" style="7" customWidth="1"/>
    <col min="11562" max="11562" width="64.5" style="7" customWidth="1"/>
    <col min="11563" max="11814" width="9" style="7"/>
    <col min="11815" max="11815" width="4.625" style="7" customWidth="1"/>
    <col min="11816" max="11816" width="16.5" style="7" customWidth="1"/>
    <col min="11817" max="11817" width="17.875" style="7" customWidth="1"/>
    <col min="11818" max="11818" width="64.5" style="7" customWidth="1"/>
    <col min="11819" max="12070" width="9" style="7"/>
    <col min="12071" max="12071" width="4.625" style="7" customWidth="1"/>
    <col min="12072" max="12072" width="16.5" style="7" customWidth="1"/>
    <col min="12073" max="12073" width="17.875" style="7" customWidth="1"/>
    <col min="12074" max="12074" width="64.5" style="7" customWidth="1"/>
    <col min="12075" max="12326" width="9" style="7"/>
    <col min="12327" max="12327" width="4.625" style="7" customWidth="1"/>
    <col min="12328" max="12328" width="16.5" style="7" customWidth="1"/>
    <col min="12329" max="12329" width="17.875" style="7" customWidth="1"/>
    <col min="12330" max="12330" width="64.5" style="7" customWidth="1"/>
    <col min="12331" max="12582" width="9" style="7"/>
    <col min="12583" max="12583" width="4.625" style="7" customWidth="1"/>
    <col min="12584" max="12584" width="16.5" style="7" customWidth="1"/>
    <col min="12585" max="12585" width="17.875" style="7" customWidth="1"/>
    <col min="12586" max="12586" width="64.5" style="7" customWidth="1"/>
    <col min="12587" max="12838" width="9" style="7"/>
    <col min="12839" max="12839" width="4.625" style="7" customWidth="1"/>
    <col min="12840" max="12840" width="16.5" style="7" customWidth="1"/>
    <col min="12841" max="12841" width="17.875" style="7" customWidth="1"/>
    <col min="12842" max="12842" width="64.5" style="7" customWidth="1"/>
    <col min="12843" max="13094" width="9" style="7"/>
    <col min="13095" max="13095" width="4.625" style="7" customWidth="1"/>
    <col min="13096" max="13096" width="16.5" style="7" customWidth="1"/>
    <col min="13097" max="13097" width="17.875" style="7" customWidth="1"/>
    <col min="13098" max="13098" width="64.5" style="7" customWidth="1"/>
    <col min="13099" max="13350" width="9" style="7"/>
    <col min="13351" max="13351" width="4.625" style="7" customWidth="1"/>
    <col min="13352" max="13352" width="16.5" style="7" customWidth="1"/>
    <col min="13353" max="13353" width="17.875" style="7" customWidth="1"/>
    <col min="13354" max="13354" width="64.5" style="7" customWidth="1"/>
    <col min="13355" max="13606" width="9" style="7"/>
    <col min="13607" max="13607" width="4.625" style="7" customWidth="1"/>
    <col min="13608" max="13608" width="16.5" style="7" customWidth="1"/>
    <col min="13609" max="13609" width="17.875" style="7" customWidth="1"/>
    <col min="13610" max="13610" width="64.5" style="7" customWidth="1"/>
    <col min="13611" max="13862" width="9" style="7"/>
    <col min="13863" max="13863" width="4.625" style="7" customWidth="1"/>
    <col min="13864" max="13864" width="16.5" style="7" customWidth="1"/>
    <col min="13865" max="13865" width="17.875" style="7" customWidth="1"/>
    <col min="13866" max="13866" width="64.5" style="7" customWidth="1"/>
    <col min="13867" max="14118" width="9" style="7"/>
    <col min="14119" max="14119" width="4.625" style="7" customWidth="1"/>
    <col min="14120" max="14120" width="16.5" style="7" customWidth="1"/>
    <col min="14121" max="14121" width="17.875" style="7" customWidth="1"/>
    <col min="14122" max="14122" width="64.5" style="7" customWidth="1"/>
    <col min="14123" max="14374" width="9" style="7"/>
    <col min="14375" max="14375" width="4.625" style="7" customWidth="1"/>
    <col min="14376" max="14376" width="16.5" style="7" customWidth="1"/>
    <col min="14377" max="14377" width="17.875" style="7" customWidth="1"/>
    <col min="14378" max="14378" width="64.5" style="7" customWidth="1"/>
    <col min="14379" max="14630" width="9" style="7"/>
    <col min="14631" max="14631" width="4.625" style="7" customWidth="1"/>
    <col min="14632" max="14632" width="16.5" style="7" customWidth="1"/>
    <col min="14633" max="14633" width="17.875" style="7" customWidth="1"/>
    <col min="14634" max="14634" width="64.5" style="7" customWidth="1"/>
    <col min="14635" max="14886" width="9" style="7"/>
    <col min="14887" max="14887" width="4.625" style="7" customWidth="1"/>
    <col min="14888" max="14888" width="16.5" style="7" customWidth="1"/>
    <col min="14889" max="14889" width="17.875" style="7" customWidth="1"/>
    <col min="14890" max="14890" width="64.5" style="7" customWidth="1"/>
    <col min="14891" max="15142" width="9" style="7"/>
    <col min="15143" max="15143" width="4.625" style="7" customWidth="1"/>
    <col min="15144" max="15144" width="16.5" style="7" customWidth="1"/>
    <col min="15145" max="15145" width="17.875" style="7" customWidth="1"/>
    <col min="15146" max="15146" width="64.5" style="7" customWidth="1"/>
    <col min="15147" max="15398" width="9" style="7"/>
    <col min="15399" max="15399" width="4.625" style="7" customWidth="1"/>
    <col min="15400" max="15400" width="16.5" style="7" customWidth="1"/>
    <col min="15401" max="15401" width="17.875" style="7" customWidth="1"/>
    <col min="15402" max="15402" width="64.5" style="7" customWidth="1"/>
    <col min="15403" max="15654" width="9" style="7"/>
    <col min="15655" max="15655" width="4.625" style="7" customWidth="1"/>
    <col min="15656" max="15656" width="16.5" style="7" customWidth="1"/>
    <col min="15657" max="15657" width="17.875" style="7" customWidth="1"/>
    <col min="15658" max="15658" width="64.5" style="7" customWidth="1"/>
    <col min="15659" max="15910" width="9" style="7"/>
    <col min="15911" max="15911" width="4.625" style="7" customWidth="1"/>
    <col min="15912" max="15912" width="16.5" style="7" customWidth="1"/>
    <col min="15913" max="15913" width="17.875" style="7" customWidth="1"/>
    <col min="15914" max="15914" width="64.5" style="7" customWidth="1"/>
    <col min="15915" max="16166" width="9" style="7"/>
    <col min="16167" max="16167" width="4.625" style="7" customWidth="1"/>
    <col min="16168" max="16168" width="16.5" style="7" customWidth="1"/>
    <col min="16169" max="16169" width="17.875" style="7" customWidth="1"/>
    <col min="16170" max="16170" width="64.5" style="7" customWidth="1"/>
    <col min="16171" max="16384" width="9" style="7"/>
  </cols>
  <sheetData>
    <row r="1" spans="1:46" ht="21" x14ac:dyDescent="0.15">
      <c r="H1" s="7"/>
      <c r="I1" s="16"/>
      <c r="J1" s="652" t="s">
        <v>244</v>
      </c>
      <c r="K1" s="652"/>
      <c r="L1" s="652"/>
      <c r="M1" s="652"/>
      <c r="N1" s="652"/>
      <c r="O1" s="652"/>
      <c r="P1" s="652"/>
      <c r="Q1" s="652"/>
      <c r="R1" s="652"/>
      <c r="S1" s="652"/>
      <c r="T1" s="652"/>
      <c r="U1" s="652"/>
      <c r="V1" s="652"/>
      <c r="W1" s="652"/>
      <c r="X1" s="652"/>
      <c r="Y1" s="652"/>
      <c r="Z1" s="652"/>
      <c r="AA1" s="652"/>
      <c r="AB1" s="652"/>
      <c r="AC1" s="652"/>
      <c r="AD1" s="652"/>
      <c r="AE1" s="652"/>
      <c r="AF1" s="652"/>
      <c r="AG1" s="652"/>
      <c r="AH1" s="652"/>
      <c r="AI1" s="652"/>
      <c r="AJ1" s="652"/>
      <c r="AK1" s="652"/>
      <c r="AL1" s="652"/>
      <c r="AS1" s="449" t="s">
        <v>776</v>
      </c>
      <c r="AT1" s="449" t="s">
        <v>245</v>
      </c>
    </row>
    <row r="2" spans="1:46" x14ac:dyDescent="0.15">
      <c r="AG2" s="8" t="s">
        <v>2</v>
      </c>
      <c r="AH2" s="8"/>
      <c r="AI2" s="8"/>
      <c r="AJ2" s="8"/>
      <c r="AK2" s="8"/>
      <c r="AL2" s="8"/>
      <c r="AM2" s="8" t="s">
        <v>3</v>
      </c>
      <c r="AN2" s="9"/>
      <c r="AO2" s="8" t="s">
        <v>4</v>
      </c>
      <c r="AP2" s="8"/>
      <c r="AQ2" s="10" t="s">
        <v>5</v>
      </c>
      <c r="AS2" s="449" t="s">
        <v>777</v>
      </c>
      <c r="AT2" s="449" t="s">
        <v>246</v>
      </c>
    </row>
    <row r="3" spans="1:46" ht="21.75" customHeight="1" x14ac:dyDescent="0.15">
      <c r="B3" s="653" t="s">
        <v>8</v>
      </c>
      <c r="C3" s="653"/>
      <c r="D3" s="653"/>
      <c r="E3" s="653"/>
      <c r="F3" s="653"/>
      <c r="G3" s="653"/>
      <c r="H3" s="653"/>
      <c r="I3" s="653"/>
      <c r="J3" s="653"/>
      <c r="K3" s="653"/>
      <c r="L3" s="653"/>
      <c r="M3" s="653"/>
      <c r="N3" s="653"/>
      <c r="O3" s="653"/>
      <c r="P3" s="653"/>
      <c r="Q3" s="12"/>
      <c r="R3" s="11" t="s">
        <v>9</v>
      </c>
      <c r="S3" s="11"/>
      <c r="T3" s="11"/>
      <c r="U3" s="653"/>
      <c r="V3" s="653"/>
      <c r="W3" s="653"/>
      <c r="X3" s="653"/>
      <c r="Y3" s="653"/>
      <c r="Z3" s="653"/>
      <c r="AA3" s="653"/>
      <c r="AB3" s="653"/>
      <c r="AC3" s="653"/>
      <c r="AD3" s="653"/>
      <c r="AE3" s="653"/>
      <c r="AF3" s="12"/>
      <c r="AG3" s="11" t="s">
        <v>778</v>
      </c>
      <c r="AH3" s="11"/>
      <c r="AI3" s="654"/>
      <c r="AJ3" s="654"/>
      <c r="AK3" s="654"/>
      <c r="AL3" s="654"/>
      <c r="AM3" s="654"/>
      <c r="AN3" s="654"/>
      <c r="AO3" s="654"/>
      <c r="AP3" s="654"/>
      <c r="AQ3" s="654"/>
      <c r="AS3" s="449"/>
      <c r="AT3" s="449" t="s">
        <v>247</v>
      </c>
    </row>
    <row r="4" spans="1:46" ht="3.75" customHeight="1" x14ac:dyDescent="0.15"/>
    <row r="5" spans="1:46" ht="26.25" customHeight="1" x14ac:dyDescent="0.15">
      <c r="A5" s="634" t="s">
        <v>248</v>
      </c>
      <c r="B5" s="590"/>
      <c r="C5" s="590"/>
      <c r="D5" s="590"/>
      <c r="E5" s="590"/>
      <c r="F5" s="590"/>
      <c r="G5" s="590"/>
      <c r="H5" s="591"/>
      <c r="I5" s="648"/>
      <c r="J5" s="649"/>
      <c r="K5" s="649"/>
      <c r="L5" s="649"/>
      <c r="M5" s="649"/>
      <c r="N5" s="649"/>
      <c r="O5" s="649"/>
      <c r="P5" s="649"/>
      <c r="Q5" s="649"/>
      <c r="R5" s="649"/>
      <c r="S5" s="649"/>
      <c r="T5" s="649"/>
      <c r="U5" s="649"/>
      <c r="V5" s="649"/>
      <c r="W5" s="649"/>
      <c r="X5" s="649"/>
      <c r="Y5" s="649"/>
      <c r="Z5" s="649"/>
      <c r="AA5" s="649"/>
      <c r="AB5" s="649"/>
      <c r="AC5" s="649"/>
      <c r="AD5" s="649"/>
      <c r="AE5" s="649"/>
      <c r="AF5" s="649"/>
      <c r="AG5" s="649"/>
      <c r="AH5" s="651" t="s">
        <v>247</v>
      </c>
      <c r="AI5" s="651"/>
      <c r="AJ5" s="651"/>
      <c r="AK5" s="651"/>
      <c r="AL5" s="651"/>
      <c r="AM5" s="121"/>
      <c r="AN5" s="121"/>
      <c r="AO5" s="121"/>
      <c r="AP5" s="121"/>
      <c r="AQ5" s="122"/>
    </row>
    <row r="6" spans="1:46" ht="24.95" customHeight="1" x14ac:dyDescent="0.15">
      <c r="A6" s="648" t="s">
        <v>249</v>
      </c>
      <c r="B6" s="649"/>
      <c r="C6" s="649"/>
      <c r="D6" s="649"/>
      <c r="E6" s="649"/>
      <c r="F6" s="649"/>
      <c r="G6" s="649"/>
      <c r="H6" s="650"/>
      <c r="I6" s="123" t="s">
        <v>741</v>
      </c>
      <c r="J6" s="121" t="s">
        <v>808</v>
      </c>
      <c r="K6" s="121"/>
      <c r="L6" s="121"/>
      <c r="M6" s="121"/>
      <c r="N6" s="121"/>
      <c r="O6" s="121"/>
      <c r="P6" s="121"/>
      <c r="Q6" s="124"/>
      <c r="R6" s="121"/>
      <c r="S6" s="121" t="s">
        <v>779</v>
      </c>
      <c r="T6" s="121"/>
      <c r="U6" s="121"/>
      <c r="V6" s="121" t="s">
        <v>804</v>
      </c>
      <c r="W6" s="121"/>
      <c r="X6" s="121"/>
      <c r="Y6" s="121"/>
      <c r="Z6" s="121" t="s">
        <v>3</v>
      </c>
      <c r="AA6" s="121"/>
      <c r="AB6" s="121"/>
      <c r="AC6" s="121" t="s">
        <v>780</v>
      </c>
      <c r="AD6" s="121"/>
      <c r="AE6" s="121"/>
      <c r="AF6" s="124" t="s">
        <v>765</v>
      </c>
      <c r="AG6" s="121" t="s">
        <v>79</v>
      </c>
      <c r="AH6" s="121"/>
      <c r="AI6" s="121"/>
      <c r="AJ6" s="121"/>
      <c r="AK6" s="121"/>
      <c r="AL6" s="121"/>
      <c r="AM6" s="121"/>
      <c r="AN6" s="121"/>
      <c r="AO6" s="121"/>
      <c r="AP6" s="121"/>
      <c r="AQ6" s="122"/>
    </row>
    <row r="7" spans="1:46" ht="24.95" customHeight="1" x14ac:dyDescent="0.15">
      <c r="A7" s="655" t="s">
        <v>250</v>
      </c>
      <c r="B7" s="655"/>
      <c r="C7" s="655"/>
      <c r="D7" s="655"/>
      <c r="E7" s="655"/>
      <c r="F7" s="655"/>
      <c r="G7" s="655"/>
      <c r="H7" s="655"/>
      <c r="I7" s="123" t="s">
        <v>765</v>
      </c>
      <c r="J7" s="121" t="s">
        <v>810</v>
      </c>
      <c r="K7" s="121"/>
      <c r="L7" s="121"/>
      <c r="M7" s="121"/>
      <c r="N7" s="121"/>
      <c r="O7" s="121"/>
      <c r="P7" s="121"/>
      <c r="Q7" s="124"/>
      <c r="R7" s="121" t="s">
        <v>781</v>
      </c>
      <c r="S7" s="121"/>
      <c r="T7" s="121"/>
      <c r="U7" s="121" t="s">
        <v>804</v>
      </c>
      <c r="V7" s="121"/>
      <c r="W7" s="121"/>
      <c r="X7" s="121"/>
      <c r="Y7" s="121" t="s">
        <v>3</v>
      </c>
      <c r="Z7" s="121"/>
      <c r="AA7" s="121"/>
      <c r="AB7" s="121" t="s">
        <v>780</v>
      </c>
      <c r="AC7" s="121"/>
      <c r="AD7" s="121"/>
      <c r="AE7" s="124" t="s">
        <v>765</v>
      </c>
      <c r="AF7" s="121" t="s">
        <v>766</v>
      </c>
      <c r="AG7" s="121"/>
      <c r="AH7" s="121"/>
      <c r="AI7" s="121"/>
      <c r="AJ7" s="121"/>
      <c r="AK7" s="121"/>
      <c r="AL7" s="121"/>
      <c r="AM7" s="121"/>
      <c r="AN7" s="121"/>
      <c r="AO7" s="121"/>
      <c r="AP7" s="121"/>
      <c r="AQ7" s="122"/>
    </row>
    <row r="8" spans="1:46" ht="24.95" customHeight="1" x14ac:dyDescent="0.15">
      <c r="A8" s="655" t="s">
        <v>251</v>
      </c>
      <c r="B8" s="655"/>
      <c r="C8" s="655"/>
      <c r="D8" s="655"/>
      <c r="E8" s="655"/>
      <c r="F8" s="655"/>
      <c r="G8" s="655"/>
      <c r="H8" s="655"/>
      <c r="I8" s="125" t="s">
        <v>765</v>
      </c>
      <c r="J8" s="8" t="s">
        <v>810</v>
      </c>
      <c r="K8" s="8"/>
      <c r="L8" s="8"/>
      <c r="M8" s="8"/>
      <c r="N8" s="8"/>
      <c r="O8" s="8"/>
      <c r="P8" s="8"/>
      <c r="Q8" s="126"/>
      <c r="R8" s="8" t="s">
        <v>781</v>
      </c>
      <c r="S8" s="8"/>
      <c r="T8" s="127"/>
      <c r="U8" s="8" t="s">
        <v>804</v>
      </c>
      <c r="V8" s="8"/>
      <c r="W8" s="8"/>
      <c r="X8" s="127"/>
      <c r="Y8" s="8" t="s">
        <v>3</v>
      </c>
      <c r="Z8" s="8"/>
      <c r="AA8" s="127"/>
      <c r="AB8" s="8" t="s">
        <v>780</v>
      </c>
      <c r="AC8" s="8"/>
      <c r="AD8" s="8"/>
      <c r="AE8" s="128" t="s">
        <v>765</v>
      </c>
      <c r="AF8" s="8" t="s">
        <v>766</v>
      </c>
      <c r="AG8" s="8"/>
      <c r="AH8" s="8"/>
      <c r="AI8" s="8"/>
      <c r="AJ8" s="8"/>
      <c r="AK8" s="8"/>
      <c r="AL8" s="8"/>
      <c r="AM8" s="8"/>
      <c r="AN8" s="8"/>
      <c r="AO8" s="8"/>
      <c r="AP8" s="8"/>
      <c r="AQ8" s="129"/>
    </row>
    <row r="9" spans="1:46" ht="24.95" customHeight="1" x14ac:dyDescent="0.15">
      <c r="A9" s="655" t="s">
        <v>252</v>
      </c>
      <c r="B9" s="655"/>
      <c r="C9" s="655"/>
      <c r="D9" s="655"/>
      <c r="E9" s="655"/>
      <c r="F9" s="655"/>
      <c r="G9" s="655"/>
      <c r="H9" s="655"/>
      <c r="I9" s="123" t="s">
        <v>765</v>
      </c>
      <c r="J9" s="121" t="s">
        <v>490</v>
      </c>
      <c r="K9" s="121"/>
      <c r="L9" s="121"/>
      <c r="M9" s="121"/>
      <c r="N9" s="121"/>
      <c r="O9" s="121"/>
      <c r="P9" s="121"/>
      <c r="Q9" s="124"/>
      <c r="R9" s="124" t="s">
        <v>782</v>
      </c>
      <c r="S9" s="121"/>
      <c r="T9" s="124" t="s">
        <v>765</v>
      </c>
      <c r="U9" s="121" t="s">
        <v>491</v>
      </c>
      <c r="V9" s="121"/>
      <c r="W9" s="121"/>
      <c r="X9" s="121"/>
      <c r="Y9" s="121"/>
      <c r="Z9" s="121" t="s">
        <v>58</v>
      </c>
      <c r="AA9" s="121"/>
      <c r="AB9" s="124" t="s">
        <v>765</v>
      </c>
      <c r="AC9" s="121" t="s">
        <v>492</v>
      </c>
      <c r="AD9" s="121"/>
      <c r="AE9" s="121"/>
      <c r="AF9" s="121"/>
      <c r="AG9" s="121"/>
      <c r="AH9" s="121"/>
      <c r="AI9" s="121"/>
      <c r="AJ9" s="121" t="s">
        <v>58</v>
      </c>
      <c r="AK9" s="121"/>
      <c r="AL9" s="121"/>
      <c r="AM9" s="121"/>
      <c r="AN9" s="121"/>
      <c r="AO9" s="121"/>
      <c r="AP9" s="121"/>
      <c r="AQ9" s="122"/>
    </row>
    <row r="10" spans="1:46" ht="24.95" customHeight="1" x14ac:dyDescent="0.15">
      <c r="A10" s="655" t="s">
        <v>253</v>
      </c>
      <c r="B10" s="655"/>
      <c r="C10" s="655"/>
      <c r="D10" s="655"/>
      <c r="E10" s="655"/>
      <c r="F10" s="655"/>
      <c r="G10" s="655"/>
      <c r="H10" s="655"/>
      <c r="I10" s="130" t="s">
        <v>765</v>
      </c>
      <c r="J10" s="131" t="s">
        <v>254</v>
      </c>
      <c r="K10" s="132"/>
      <c r="L10" s="132"/>
      <c r="M10" s="132"/>
      <c r="N10" s="132"/>
      <c r="O10" s="133"/>
      <c r="P10" s="121" t="s">
        <v>255</v>
      </c>
      <c r="Q10" s="121"/>
      <c r="R10" s="121"/>
      <c r="S10" s="121"/>
      <c r="T10" s="122"/>
      <c r="U10" s="124" t="s">
        <v>765</v>
      </c>
      <c r="V10" s="121" t="s">
        <v>256</v>
      </c>
      <c r="W10" s="121"/>
      <c r="X10" s="121"/>
      <c r="Y10" s="124" t="s">
        <v>765</v>
      </c>
      <c r="Z10" s="121" t="s">
        <v>257</v>
      </c>
      <c r="AA10" s="121"/>
      <c r="AB10" s="124" t="s">
        <v>765</v>
      </c>
      <c r="AC10" s="121" t="s">
        <v>258</v>
      </c>
      <c r="AD10" s="121"/>
      <c r="AE10" s="121"/>
      <c r="AF10" s="121" t="s">
        <v>259</v>
      </c>
      <c r="AG10" s="121"/>
      <c r="AH10" s="121"/>
      <c r="AI10" s="121"/>
      <c r="AJ10" s="651"/>
      <c r="AK10" s="651"/>
      <c r="AL10" s="651"/>
      <c r="AM10" s="651"/>
      <c r="AN10" s="651"/>
      <c r="AO10" s="651"/>
      <c r="AP10" s="121" t="s">
        <v>260</v>
      </c>
      <c r="AQ10" s="436"/>
    </row>
    <row r="11" spans="1:46" ht="24.95" customHeight="1" x14ac:dyDescent="0.15">
      <c r="A11" s="655"/>
      <c r="B11" s="655"/>
      <c r="C11" s="655"/>
      <c r="D11" s="655"/>
      <c r="E11" s="655"/>
      <c r="F11" s="655"/>
      <c r="G11" s="655"/>
      <c r="H11" s="655"/>
      <c r="I11" s="134"/>
      <c r="J11" s="127"/>
      <c r="K11" s="127"/>
      <c r="L11" s="127"/>
      <c r="M11" s="127"/>
      <c r="N11" s="127"/>
      <c r="O11" s="135"/>
      <c r="P11" s="121" t="s">
        <v>261</v>
      </c>
      <c r="Q11" s="121"/>
      <c r="R11" s="121"/>
      <c r="S11" s="121"/>
      <c r="T11" s="122"/>
      <c r="U11" s="124" t="s">
        <v>765</v>
      </c>
      <c r="V11" s="121" t="s">
        <v>783</v>
      </c>
      <c r="W11" s="121"/>
      <c r="X11" s="121"/>
      <c r="Y11" s="124" t="s">
        <v>765</v>
      </c>
      <c r="Z11" s="121" t="s">
        <v>784</v>
      </c>
      <c r="AA11" s="121"/>
      <c r="AB11" s="121"/>
      <c r="AC11" s="121"/>
      <c r="AD11" s="571"/>
      <c r="AE11" s="571"/>
      <c r="AF11" s="571"/>
      <c r="AG11" s="571"/>
      <c r="AH11" s="571"/>
      <c r="AI11" s="571"/>
      <c r="AJ11" s="571"/>
      <c r="AK11" s="571"/>
      <c r="AL11" s="571"/>
      <c r="AM11" s="571"/>
      <c r="AN11" s="571"/>
      <c r="AO11" s="571"/>
      <c r="AP11" s="571"/>
      <c r="AQ11" s="658"/>
    </row>
    <row r="12" spans="1:46" ht="24.95" customHeight="1" x14ac:dyDescent="0.15">
      <c r="A12" s="655"/>
      <c r="B12" s="655"/>
      <c r="C12" s="655"/>
      <c r="D12" s="655"/>
      <c r="E12" s="655"/>
      <c r="F12" s="655"/>
      <c r="G12" s="655"/>
      <c r="H12" s="655"/>
      <c r="I12" s="125" t="s">
        <v>765</v>
      </c>
      <c r="J12" s="8" t="s">
        <v>262</v>
      </c>
      <c r="K12" s="8"/>
      <c r="L12" s="8"/>
      <c r="M12" s="8"/>
      <c r="N12" s="8"/>
      <c r="O12" s="129"/>
      <c r="P12" s="121" t="s">
        <v>263</v>
      </c>
      <c r="Q12" s="121"/>
      <c r="R12" s="121"/>
      <c r="S12" s="121"/>
      <c r="T12" s="121"/>
      <c r="U12" s="121"/>
      <c r="V12" s="571"/>
      <c r="W12" s="571"/>
      <c r="X12" s="571"/>
      <c r="Y12" s="571"/>
      <c r="Z12" s="571"/>
      <c r="AA12" s="571"/>
      <c r="AB12" s="571"/>
      <c r="AC12" s="571"/>
      <c r="AD12" s="571"/>
      <c r="AE12" s="571"/>
      <c r="AF12" s="571"/>
      <c r="AG12" s="571"/>
      <c r="AH12" s="571"/>
      <c r="AI12" s="571"/>
      <c r="AJ12" s="571"/>
      <c r="AK12" s="571"/>
      <c r="AL12" s="571"/>
      <c r="AM12" s="571"/>
      <c r="AN12" s="571"/>
      <c r="AO12" s="571"/>
      <c r="AP12" s="571"/>
      <c r="AQ12" s="122" t="s">
        <v>764</v>
      </c>
    </row>
    <row r="13" spans="1:46" ht="24.95" customHeight="1" x14ac:dyDescent="0.15">
      <c r="A13" s="655"/>
      <c r="B13" s="655"/>
      <c r="C13" s="655"/>
      <c r="D13" s="655"/>
      <c r="E13" s="655"/>
      <c r="F13" s="655"/>
      <c r="G13" s="655"/>
      <c r="H13" s="655"/>
      <c r="I13" s="136" t="s">
        <v>264</v>
      </c>
      <c r="J13" s="137"/>
      <c r="K13" s="137"/>
      <c r="L13" s="137"/>
      <c r="M13" s="137"/>
      <c r="N13" s="137"/>
      <c r="O13" s="138"/>
      <c r="P13" s="121" t="s">
        <v>265</v>
      </c>
      <c r="Q13" s="121"/>
      <c r="R13" s="121"/>
      <c r="S13" s="121" t="s">
        <v>266</v>
      </c>
      <c r="T13" s="121"/>
      <c r="U13" s="121"/>
      <c r="V13" s="121" t="s">
        <v>267</v>
      </c>
      <c r="W13" s="121"/>
      <c r="X13" s="121"/>
      <c r="Y13" s="121" t="s">
        <v>268</v>
      </c>
      <c r="Z13" s="121"/>
      <c r="AA13" s="121"/>
      <c r="AB13" s="121" t="s">
        <v>269</v>
      </c>
      <c r="AC13" s="121"/>
      <c r="AD13" s="121"/>
      <c r="AE13" s="121"/>
      <c r="AF13" s="121"/>
      <c r="AG13" s="127"/>
      <c r="AH13" s="121"/>
      <c r="AI13" s="121"/>
      <c r="AJ13" s="121"/>
      <c r="AK13" s="121"/>
      <c r="AL13" s="121"/>
      <c r="AM13" s="121"/>
      <c r="AN13" s="121"/>
      <c r="AO13" s="121"/>
      <c r="AP13" s="121"/>
      <c r="AQ13" s="122"/>
    </row>
    <row r="14" spans="1:46" ht="24.95" customHeight="1" x14ac:dyDescent="0.15">
      <c r="A14" s="655"/>
      <c r="B14" s="655"/>
      <c r="C14" s="655"/>
      <c r="D14" s="655"/>
      <c r="E14" s="655"/>
      <c r="F14" s="655"/>
      <c r="G14" s="655"/>
      <c r="H14" s="655"/>
      <c r="I14" s="136" t="s">
        <v>270</v>
      </c>
      <c r="J14" s="137"/>
      <c r="K14" s="137"/>
      <c r="L14" s="137"/>
      <c r="M14" s="137"/>
      <c r="N14" s="137"/>
      <c r="O14" s="138"/>
      <c r="P14" s="121" t="s">
        <v>271</v>
      </c>
      <c r="Q14" s="121"/>
      <c r="R14" s="121"/>
      <c r="S14" s="121"/>
      <c r="T14" s="121" t="s">
        <v>272</v>
      </c>
      <c r="U14" s="121"/>
      <c r="V14" s="121"/>
      <c r="W14" s="121"/>
      <c r="X14" s="121"/>
      <c r="Y14" s="121"/>
      <c r="Z14" s="121" t="s">
        <v>273</v>
      </c>
      <c r="AA14" s="121"/>
      <c r="AB14" s="127"/>
      <c r="AC14" s="571"/>
      <c r="AD14" s="571"/>
      <c r="AE14" s="571"/>
      <c r="AF14" s="571"/>
      <c r="AG14" s="571"/>
      <c r="AH14" s="571"/>
      <c r="AI14" s="571"/>
      <c r="AJ14" s="571"/>
      <c r="AK14" s="571"/>
      <c r="AL14" s="571"/>
      <c r="AM14" s="571"/>
      <c r="AN14" s="571"/>
      <c r="AO14" s="571"/>
      <c r="AP14" s="571"/>
      <c r="AQ14" s="658"/>
    </row>
    <row r="15" spans="1:46" ht="24.95" customHeight="1" x14ac:dyDescent="0.15">
      <c r="A15" s="655"/>
      <c r="B15" s="655"/>
      <c r="C15" s="655"/>
      <c r="D15" s="655"/>
      <c r="E15" s="655"/>
      <c r="F15" s="655"/>
      <c r="G15" s="655"/>
      <c r="H15" s="655"/>
      <c r="I15" s="136" t="s">
        <v>274</v>
      </c>
      <c r="J15" s="137"/>
      <c r="K15" s="137"/>
      <c r="L15" s="137"/>
      <c r="M15" s="137"/>
      <c r="N15" s="137"/>
      <c r="O15" s="137"/>
      <c r="P15" s="656"/>
      <c r="Q15" s="651"/>
      <c r="R15" s="651"/>
      <c r="S15" s="651"/>
      <c r="T15" s="651"/>
      <c r="U15" s="651"/>
      <c r="V15" s="651"/>
      <c r="W15" s="651"/>
      <c r="X15" s="651"/>
      <c r="Y15" s="651"/>
      <c r="Z15" s="651"/>
      <c r="AA15" s="651"/>
      <c r="AB15" s="651"/>
      <c r="AC15" s="651"/>
      <c r="AD15" s="651"/>
      <c r="AE15" s="651"/>
      <c r="AF15" s="651"/>
      <c r="AG15" s="651"/>
      <c r="AH15" s="651"/>
      <c r="AI15" s="651"/>
      <c r="AJ15" s="651"/>
      <c r="AK15" s="651"/>
      <c r="AL15" s="651"/>
      <c r="AM15" s="651"/>
      <c r="AN15" s="651"/>
      <c r="AO15" s="651"/>
      <c r="AP15" s="651"/>
      <c r="AQ15" s="657"/>
    </row>
    <row r="16" spans="1:46" ht="24.95" customHeight="1" x14ac:dyDescent="0.15">
      <c r="A16" s="655"/>
      <c r="B16" s="655"/>
      <c r="C16" s="655"/>
      <c r="D16" s="655"/>
      <c r="E16" s="655"/>
      <c r="F16" s="655"/>
      <c r="G16" s="655"/>
      <c r="H16" s="655"/>
      <c r="I16" s="136" t="s">
        <v>275</v>
      </c>
      <c r="J16" s="137"/>
      <c r="K16" s="137"/>
      <c r="L16" s="137"/>
      <c r="M16" s="137"/>
      <c r="N16" s="137"/>
      <c r="O16" s="137"/>
      <c r="P16" s="656"/>
      <c r="Q16" s="651"/>
      <c r="R16" s="651"/>
      <c r="S16" s="651"/>
      <c r="T16" s="651"/>
      <c r="U16" s="651"/>
      <c r="V16" s="651"/>
      <c r="W16" s="651"/>
      <c r="X16" s="651"/>
      <c r="Y16" s="651"/>
      <c r="Z16" s="651"/>
      <c r="AA16" s="651"/>
      <c r="AB16" s="651"/>
      <c r="AC16" s="651"/>
      <c r="AD16" s="651"/>
      <c r="AE16" s="651"/>
      <c r="AF16" s="651"/>
      <c r="AG16" s="651"/>
      <c r="AH16" s="651"/>
      <c r="AI16" s="651"/>
      <c r="AJ16" s="651"/>
      <c r="AK16" s="651"/>
      <c r="AL16" s="651"/>
      <c r="AM16" s="651"/>
      <c r="AN16" s="651"/>
      <c r="AO16" s="651"/>
      <c r="AP16" s="651"/>
      <c r="AQ16" s="657"/>
    </row>
    <row r="17" spans="1:47" ht="24.95" customHeight="1" x14ac:dyDescent="0.15">
      <c r="A17" s="655" t="s">
        <v>350</v>
      </c>
      <c r="B17" s="655"/>
      <c r="C17" s="655"/>
      <c r="D17" s="655"/>
      <c r="E17" s="655"/>
      <c r="F17" s="655"/>
      <c r="G17" s="655"/>
      <c r="H17" s="655"/>
      <c r="I17" s="437" t="s">
        <v>741</v>
      </c>
      <c r="J17" s="121" t="s">
        <v>785</v>
      </c>
      <c r="K17" s="121"/>
      <c r="L17" s="124" t="s">
        <v>741</v>
      </c>
      <c r="M17" s="121" t="s">
        <v>734</v>
      </c>
      <c r="N17" s="121"/>
      <c r="O17" s="121"/>
      <c r="P17" s="571"/>
      <c r="Q17" s="571"/>
      <c r="R17" s="571"/>
      <c r="S17" s="571"/>
      <c r="T17" s="571"/>
      <c r="U17" s="571"/>
      <c r="V17" s="571"/>
      <c r="W17" s="571"/>
      <c r="X17" s="571"/>
      <c r="Y17" s="571"/>
      <c r="Z17" s="571"/>
      <c r="AA17" s="571"/>
      <c r="AB17" s="571"/>
      <c r="AC17" s="571"/>
      <c r="AD17" s="571"/>
      <c r="AE17" s="571"/>
      <c r="AF17" s="571"/>
      <c r="AG17" s="571"/>
      <c r="AH17" s="571"/>
      <c r="AI17" s="571"/>
      <c r="AJ17" s="571"/>
      <c r="AK17" s="571"/>
      <c r="AL17" s="571"/>
      <c r="AM17" s="571"/>
      <c r="AN17" s="571"/>
      <c r="AO17" s="571"/>
      <c r="AP17" s="571"/>
      <c r="AQ17" s="658"/>
    </row>
    <row r="18" spans="1:47" ht="24.95" customHeight="1" x14ac:dyDescent="0.15">
      <c r="A18" s="655" t="s">
        <v>276</v>
      </c>
      <c r="B18" s="655"/>
      <c r="C18" s="655"/>
      <c r="D18" s="655"/>
      <c r="E18" s="655"/>
      <c r="F18" s="655"/>
      <c r="G18" s="655"/>
      <c r="H18" s="655"/>
      <c r="I18" s="437" t="s">
        <v>741</v>
      </c>
      <c r="J18" s="121" t="s">
        <v>785</v>
      </c>
      <c r="K18" s="121"/>
      <c r="L18" s="124" t="s">
        <v>741</v>
      </c>
      <c r="M18" s="121" t="s">
        <v>734</v>
      </c>
      <c r="N18" s="121"/>
      <c r="O18" s="122"/>
      <c r="P18" s="120"/>
      <c r="Q18" s="121" t="s">
        <v>277</v>
      </c>
      <c r="R18" s="121"/>
      <c r="S18" s="121"/>
      <c r="T18" s="137"/>
      <c r="U18" s="571"/>
      <c r="V18" s="571"/>
      <c r="W18" s="571"/>
      <c r="X18" s="571"/>
      <c r="Y18" s="571"/>
      <c r="Z18" s="571"/>
      <c r="AA18" s="571"/>
      <c r="AB18" s="571"/>
      <c r="AC18" s="571"/>
      <c r="AD18" s="571"/>
      <c r="AE18" s="121" t="s">
        <v>278</v>
      </c>
      <c r="AF18" s="121"/>
      <c r="AG18" s="121"/>
      <c r="AH18" s="137"/>
      <c r="AI18" s="651"/>
      <c r="AJ18" s="651"/>
      <c r="AK18" s="651"/>
      <c r="AL18" s="651"/>
      <c r="AM18" s="651"/>
      <c r="AN18" s="651"/>
      <c r="AO18" s="651"/>
      <c r="AP18" s="651"/>
      <c r="AQ18" s="122" t="s">
        <v>733</v>
      </c>
    </row>
    <row r="19" spans="1:47" ht="18.75" customHeight="1" x14ac:dyDescent="0.15">
      <c r="A19" s="660" t="s">
        <v>279</v>
      </c>
      <c r="B19" s="661"/>
      <c r="C19" s="661"/>
      <c r="D19" s="661"/>
      <c r="E19" s="661"/>
      <c r="F19" s="661"/>
      <c r="G19" s="661"/>
      <c r="H19" s="662"/>
      <c r="I19" s="666" t="s">
        <v>741</v>
      </c>
      <c r="J19" s="645" t="s">
        <v>785</v>
      </c>
      <c r="K19" s="645"/>
      <c r="L19" s="645" t="s">
        <v>741</v>
      </c>
      <c r="M19" s="645" t="s">
        <v>734</v>
      </c>
      <c r="N19" s="645"/>
      <c r="O19" s="139"/>
      <c r="Q19" s="435" t="s">
        <v>280</v>
      </c>
      <c r="R19" s="131"/>
      <c r="S19" s="131"/>
      <c r="T19" s="645"/>
      <c r="U19" s="645"/>
      <c r="V19" s="132" t="s">
        <v>733</v>
      </c>
      <c r="X19" s="132" t="s">
        <v>741</v>
      </c>
      <c r="Y19" s="132" t="s">
        <v>281</v>
      </c>
      <c r="Z19" s="132"/>
      <c r="AA19" s="132"/>
      <c r="AB19" s="132"/>
      <c r="AC19" s="132"/>
      <c r="AD19" s="132" t="s">
        <v>741</v>
      </c>
      <c r="AE19" s="132" t="s">
        <v>282</v>
      </c>
      <c r="AF19" s="132"/>
      <c r="AG19" s="132"/>
      <c r="AH19" s="132"/>
      <c r="AI19" s="132"/>
      <c r="AJ19" s="132"/>
      <c r="AK19" s="646"/>
      <c r="AL19" s="646"/>
      <c r="AM19" s="132" t="s">
        <v>786</v>
      </c>
      <c r="AN19" s="140"/>
      <c r="AO19" s="646"/>
      <c r="AP19" s="646"/>
      <c r="AQ19" s="133" t="s">
        <v>733</v>
      </c>
    </row>
    <row r="20" spans="1:47" ht="18.75" customHeight="1" x14ac:dyDescent="0.15">
      <c r="A20" s="663"/>
      <c r="B20" s="664"/>
      <c r="C20" s="664"/>
      <c r="D20" s="664"/>
      <c r="E20" s="664"/>
      <c r="F20" s="664"/>
      <c r="G20" s="664"/>
      <c r="H20" s="665"/>
      <c r="I20" s="667"/>
      <c r="J20" s="570"/>
      <c r="K20" s="570"/>
      <c r="L20" s="570"/>
      <c r="M20" s="570"/>
      <c r="N20" s="570"/>
      <c r="O20" s="129"/>
      <c r="P20" s="8"/>
      <c r="Q20" s="128" t="s">
        <v>741</v>
      </c>
      <c r="R20" s="8" t="s">
        <v>283</v>
      </c>
      <c r="S20" s="8"/>
      <c r="T20" s="8"/>
      <c r="U20" s="8"/>
      <c r="V20" s="8"/>
      <c r="W20" s="8"/>
      <c r="X20" s="141"/>
      <c r="Y20" s="647"/>
      <c r="Z20" s="647"/>
      <c r="AA20" s="647"/>
      <c r="AB20" s="647"/>
      <c r="AC20" s="647"/>
      <c r="AD20" s="647"/>
      <c r="AE20" s="8" t="s">
        <v>733</v>
      </c>
      <c r="AF20" s="8"/>
      <c r="AG20" s="8"/>
      <c r="AH20" s="8"/>
      <c r="AI20" s="8"/>
      <c r="AJ20" s="8"/>
      <c r="AK20" s="8"/>
      <c r="AL20" s="8"/>
      <c r="AM20" s="8"/>
      <c r="AN20" s="8"/>
      <c r="AO20" s="8"/>
      <c r="AP20" s="8"/>
      <c r="AQ20" s="129"/>
      <c r="AR20" s="127"/>
      <c r="AT20" s="127"/>
      <c r="AU20" s="127"/>
    </row>
    <row r="21" spans="1:47" ht="65.25" customHeight="1" x14ac:dyDescent="0.15">
      <c r="A21" s="655" t="s">
        <v>284</v>
      </c>
      <c r="B21" s="655"/>
      <c r="C21" s="655"/>
      <c r="D21" s="655"/>
      <c r="E21" s="655"/>
      <c r="F21" s="655"/>
      <c r="G21" s="655"/>
      <c r="H21" s="655"/>
      <c r="I21" s="648"/>
      <c r="J21" s="649"/>
      <c r="K21" s="649"/>
      <c r="L21" s="649"/>
      <c r="M21" s="649"/>
      <c r="N21" s="649"/>
      <c r="O21" s="649"/>
      <c r="P21" s="649"/>
      <c r="Q21" s="649"/>
      <c r="R21" s="649"/>
      <c r="S21" s="649"/>
      <c r="T21" s="649"/>
      <c r="U21" s="649"/>
      <c r="V21" s="649"/>
      <c r="W21" s="649"/>
      <c r="X21" s="649"/>
      <c r="Y21" s="649"/>
      <c r="Z21" s="649"/>
      <c r="AA21" s="649"/>
      <c r="AB21" s="649"/>
      <c r="AC21" s="649"/>
      <c r="AD21" s="649"/>
      <c r="AE21" s="649"/>
      <c r="AF21" s="649"/>
      <c r="AG21" s="649"/>
      <c r="AH21" s="649"/>
      <c r="AI21" s="649"/>
      <c r="AJ21" s="649"/>
      <c r="AK21" s="649"/>
      <c r="AL21" s="649"/>
      <c r="AM21" s="649"/>
      <c r="AN21" s="649"/>
      <c r="AO21" s="649"/>
      <c r="AP21" s="649"/>
      <c r="AQ21" s="650"/>
      <c r="AT21" s="127"/>
      <c r="AU21" s="127"/>
    </row>
    <row r="22" spans="1:47" ht="24.75" customHeight="1" x14ac:dyDescent="0.15">
      <c r="A22" s="660" t="s">
        <v>285</v>
      </c>
      <c r="B22" s="661"/>
      <c r="C22" s="661"/>
      <c r="D22" s="661"/>
      <c r="E22" s="661"/>
      <c r="F22" s="661"/>
      <c r="G22" s="661"/>
      <c r="H22" s="662"/>
      <c r="I22" s="130" t="s">
        <v>741</v>
      </c>
      <c r="J22" s="132" t="s">
        <v>785</v>
      </c>
      <c r="K22" s="132"/>
      <c r="L22" s="435" t="s">
        <v>286</v>
      </c>
      <c r="M22" s="132"/>
      <c r="N22" s="132"/>
      <c r="O22" s="132"/>
      <c r="P22" s="132"/>
      <c r="Q22" s="164"/>
      <c r="R22" s="132"/>
      <c r="S22" s="645"/>
      <c r="T22" s="645"/>
      <c r="U22" s="645"/>
      <c r="V22" s="645"/>
      <c r="W22" s="645"/>
      <c r="X22" s="645"/>
      <c r="Y22" s="645"/>
      <c r="Z22" s="645"/>
      <c r="AA22" s="645"/>
      <c r="AB22" s="645"/>
      <c r="AC22" s="645"/>
      <c r="AD22" s="645"/>
      <c r="AE22" s="645"/>
      <c r="AF22" s="645"/>
      <c r="AG22" s="645"/>
      <c r="AH22" s="645"/>
      <c r="AI22" s="645"/>
      <c r="AJ22" s="645"/>
      <c r="AK22" s="645"/>
      <c r="AL22" s="645"/>
      <c r="AM22" s="645"/>
      <c r="AN22" s="645"/>
      <c r="AO22" s="645"/>
      <c r="AP22" s="645"/>
      <c r="AQ22" s="133" t="s">
        <v>733</v>
      </c>
      <c r="AT22" s="127"/>
      <c r="AU22" s="127"/>
    </row>
    <row r="23" spans="1:47" ht="27.95" customHeight="1" x14ac:dyDescent="0.15">
      <c r="A23" s="663"/>
      <c r="B23" s="664"/>
      <c r="C23" s="664"/>
      <c r="D23" s="664"/>
      <c r="E23" s="664"/>
      <c r="F23" s="664"/>
      <c r="G23" s="664"/>
      <c r="H23" s="665"/>
      <c r="I23" s="125" t="s">
        <v>741</v>
      </c>
      <c r="J23" s="8" t="s">
        <v>787</v>
      </c>
      <c r="K23" s="8"/>
      <c r="L23" s="433"/>
      <c r="N23" s="8"/>
      <c r="O23" s="8"/>
      <c r="P23" s="8"/>
      <c r="Q23" s="128"/>
      <c r="R23" s="8"/>
      <c r="S23" s="570"/>
      <c r="T23" s="570"/>
      <c r="U23" s="570"/>
      <c r="V23" s="570"/>
      <c r="W23" s="570"/>
      <c r="X23" s="570"/>
      <c r="Y23" s="570"/>
      <c r="Z23" s="570"/>
      <c r="AA23" s="570"/>
      <c r="AB23" s="570"/>
      <c r="AC23" s="570"/>
      <c r="AD23" s="570"/>
      <c r="AE23" s="570"/>
      <c r="AF23" s="570"/>
      <c r="AG23" s="570"/>
      <c r="AH23" s="570"/>
      <c r="AI23" s="570"/>
      <c r="AJ23" s="570"/>
      <c r="AK23" s="570"/>
      <c r="AL23" s="570"/>
      <c r="AM23" s="570"/>
      <c r="AN23" s="570"/>
      <c r="AO23" s="570"/>
      <c r="AP23" s="570"/>
      <c r="AQ23" s="129"/>
    </row>
    <row r="24" spans="1:47" ht="20.100000000000001" customHeight="1" x14ac:dyDescent="0.15">
      <c r="A24" s="660" t="s">
        <v>287</v>
      </c>
      <c r="B24" s="661"/>
      <c r="C24" s="661"/>
      <c r="D24" s="661"/>
      <c r="E24" s="661"/>
      <c r="F24" s="661"/>
      <c r="G24" s="661"/>
      <c r="H24" s="662"/>
      <c r="I24" s="434" t="s">
        <v>288</v>
      </c>
      <c r="J24" s="435"/>
      <c r="K24" s="435"/>
      <c r="L24" s="435"/>
      <c r="M24" s="131"/>
      <c r="N24" s="645"/>
      <c r="O24" s="645"/>
      <c r="P24" s="645"/>
      <c r="Q24" s="645"/>
      <c r="R24" s="645"/>
      <c r="S24" s="645"/>
      <c r="T24" s="645"/>
      <c r="U24" s="645"/>
      <c r="V24" s="645"/>
      <c r="W24" s="645"/>
      <c r="X24" s="645"/>
      <c r="Y24" s="645"/>
      <c r="Z24" s="645"/>
      <c r="AA24" s="645"/>
      <c r="AB24" s="645"/>
      <c r="AC24" s="645"/>
      <c r="AD24" s="645"/>
      <c r="AE24" s="645"/>
      <c r="AF24" s="645"/>
      <c r="AG24" s="645"/>
      <c r="AH24" s="645"/>
      <c r="AI24" s="645"/>
      <c r="AJ24" s="645"/>
      <c r="AK24" s="645"/>
      <c r="AL24" s="645"/>
      <c r="AM24" s="645"/>
      <c r="AN24" s="645"/>
      <c r="AO24" s="645"/>
      <c r="AP24" s="645"/>
      <c r="AQ24" s="668"/>
    </row>
    <row r="25" spans="1:47" ht="20.100000000000001" customHeight="1" x14ac:dyDescent="0.15">
      <c r="A25" s="663"/>
      <c r="B25" s="664"/>
      <c r="C25" s="664"/>
      <c r="D25" s="664"/>
      <c r="E25" s="664"/>
      <c r="F25" s="664"/>
      <c r="G25" s="664"/>
      <c r="H25" s="665"/>
      <c r="I25" s="143" t="s">
        <v>289</v>
      </c>
      <c r="J25" s="433"/>
      <c r="K25" s="433"/>
      <c r="L25" s="570"/>
      <c r="M25" s="570"/>
      <c r="N25" s="570"/>
      <c r="O25" s="570"/>
      <c r="P25" s="570"/>
      <c r="Q25" s="570"/>
      <c r="R25" s="570"/>
      <c r="S25" s="570"/>
      <c r="T25" s="570"/>
      <c r="U25" s="570"/>
      <c r="V25" s="570"/>
      <c r="W25" s="570"/>
      <c r="X25" s="570"/>
      <c r="Y25" s="570"/>
      <c r="Z25" s="570"/>
      <c r="AA25" s="570"/>
      <c r="AB25" s="8"/>
      <c r="AC25" s="8" t="s">
        <v>286</v>
      </c>
      <c r="AD25" s="8"/>
      <c r="AE25" s="141"/>
      <c r="AF25" s="570"/>
      <c r="AG25" s="570"/>
      <c r="AH25" s="570"/>
      <c r="AI25" s="570"/>
      <c r="AJ25" s="570"/>
      <c r="AK25" s="570"/>
      <c r="AL25" s="570"/>
      <c r="AM25" s="570"/>
      <c r="AN25" s="570"/>
      <c r="AO25" s="570"/>
      <c r="AP25" s="570"/>
      <c r="AQ25" s="129" t="s">
        <v>733</v>
      </c>
    </row>
    <row r="26" spans="1:47" ht="27.95" customHeight="1" x14ac:dyDescent="0.15">
      <c r="A26" s="655" t="s">
        <v>290</v>
      </c>
      <c r="B26" s="655"/>
      <c r="C26" s="655"/>
      <c r="D26" s="655"/>
      <c r="E26" s="655"/>
      <c r="F26" s="655"/>
      <c r="G26" s="655"/>
      <c r="H26" s="655"/>
      <c r="I26" s="648" t="s">
        <v>291</v>
      </c>
      <c r="J26" s="649"/>
      <c r="K26" s="649"/>
      <c r="L26" s="649"/>
      <c r="M26" s="649"/>
      <c r="N26" s="649"/>
      <c r="O26" s="649"/>
      <c r="P26" s="431" t="s">
        <v>741</v>
      </c>
      <c r="Q26" s="121" t="s">
        <v>292</v>
      </c>
      <c r="R26" s="121"/>
      <c r="S26" s="121" t="s">
        <v>741</v>
      </c>
      <c r="T26" s="121" t="s">
        <v>788</v>
      </c>
      <c r="U26" s="121"/>
      <c r="V26" s="121" t="s">
        <v>741</v>
      </c>
      <c r="W26" s="121" t="s">
        <v>293</v>
      </c>
      <c r="X26" s="121"/>
      <c r="Y26" s="121"/>
      <c r="Z26" s="121"/>
      <c r="AA26" s="121" t="s">
        <v>741</v>
      </c>
      <c r="AB26" s="121" t="s">
        <v>294</v>
      </c>
      <c r="AC26" s="121"/>
      <c r="AD26" s="121"/>
      <c r="AE26" s="121" t="s">
        <v>741</v>
      </c>
      <c r="AF26" s="121" t="s">
        <v>295</v>
      </c>
      <c r="AG26" s="121"/>
      <c r="AH26" s="121"/>
      <c r="AI26" s="571"/>
      <c r="AJ26" s="571"/>
      <c r="AK26" s="571"/>
      <c r="AL26" s="571"/>
      <c r="AM26" s="571"/>
      <c r="AN26" s="571"/>
      <c r="AO26" s="571"/>
      <c r="AP26" s="571"/>
      <c r="AQ26" s="122" t="s">
        <v>733</v>
      </c>
    </row>
    <row r="27" spans="1:47" ht="48" customHeight="1" x14ac:dyDescent="0.15">
      <c r="A27" s="655" t="s">
        <v>296</v>
      </c>
      <c r="B27" s="655"/>
      <c r="C27" s="655"/>
      <c r="D27" s="655"/>
      <c r="E27" s="655"/>
      <c r="F27" s="655"/>
      <c r="G27" s="655"/>
      <c r="H27" s="655"/>
      <c r="I27" s="634"/>
      <c r="J27" s="590"/>
      <c r="K27" s="590"/>
      <c r="L27" s="590"/>
      <c r="M27" s="590"/>
      <c r="N27" s="590"/>
      <c r="O27" s="590"/>
      <c r="P27" s="590"/>
      <c r="Q27" s="590"/>
      <c r="R27" s="590"/>
      <c r="S27" s="590"/>
      <c r="T27" s="590"/>
      <c r="U27" s="590"/>
      <c r="V27" s="590"/>
      <c r="W27" s="590"/>
      <c r="X27" s="590"/>
      <c r="Y27" s="590"/>
      <c r="Z27" s="590"/>
      <c r="AA27" s="590"/>
      <c r="AB27" s="590"/>
      <c r="AC27" s="590"/>
      <c r="AD27" s="590"/>
      <c r="AE27" s="590"/>
      <c r="AF27" s="590"/>
      <c r="AG27" s="590"/>
      <c r="AH27" s="590"/>
      <c r="AI27" s="590"/>
      <c r="AJ27" s="590"/>
      <c r="AK27" s="590"/>
      <c r="AL27" s="590"/>
      <c r="AM27" s="590"/>
      <c r="AN27" s="590"/>
      <c r="AO27" s="590"/>
      <c r="AP27" s="590"/>
      <c r="AQ27" s="591"/>
    </row>
    <row r="28" spans="1:47" ht="64.5" customHeight="1" x14ac:dyDescent="0.15">
      <c r="A28" s="655" t="s">
        <v>297</v>
      </c>
      <c r="B28" s="655"/>
      <c r="C28" s="655"/>
      <c r="D28" s="655"/>
      <c r="E28" s="655"/>
      <c r="F28" s="655"/>
      <c r="G28" s="655"/>
      <c r="H28" s="655"/>
      <c r="I28" s="634"/>
      <c r="J28" s="590"/>
      <c r="K28" s="590"/>
      <c r="L28" s="590"/>
      <c r="M28" s="590"/>
      <c r="N28" s="590"/>
      <c r="O28" s="590"/>
      <c r="P28" s="590"/>
      <c r="Q28" s="590"/>
      <c r="R28" s="590"/>
      <c r="S28" s="590"/>
      <c r="T28" s="590"/>
      <c r="U28" s="590"/>
      <c r="V28" s="590"/>
      <c r="W28" s="590"/>
      <c r="X28" s="590"/>
      <c r="Y28" s="590"/>
      <c r="Z28" s="590"/>
      <c r="AA28" s="590"/>
      <c r="AB28" s="590"/>
      <c r="AC28" s="590"/>
      <c r="AD28" s="590"/>
      <c r="AE28" s="590"/>
      <c r="AF28" s="590"/>
      <c r="AG28" s="590"/>
      <c r="AH28" s="590"/>
      <c r="AI28" s="590"/>
      <c r="AJ28" s="590"/>
      <c r="AK28" s="590"/>
      <c r="AL28" s="590"/>
      <c r="AM28" s="590"/>
      <c r="AN28" s="590"/>
      <c r="AO28" s="590"/>
      <c r="AP28" s="590"/>
      <c r="AQ28" s="591"/>
    </row>
    <row r="29" spans="1:47" ht="87.75" customHeight="1" x14ac:dyDescent="0.15">
      <c r="A29" s="648" t="s">
        <v>298</v>
      </c>
      <c r="B29" s="649"/>
      <c r="C29" s="649"/>
      <c r="D29" s="649"/>
      <c r="E29" s="649"/>
      <c r="F29" s="649"/>
      <c r="G29" s="649"/>
      <c r="H29" s="650"/>
      <c r="I29" s="634"/>
      <c r="J29" s="590"/>
      <c r="K29" s="590"/>
      <c r="L29" s="590"/>
      <c r="M29" s="590"/>
      <c r="N29" s="590"/>
      <c r="O29" s="590"/>
      <c r="P29" s="590"/>
      <c r="Q29" s="590"/>
      <c r="R29" s="590"/>
      <c r="S29" s="590"/>
      <c r="T29" s="590"/>
      <c r="U29" s="590"/>
      <c r="V29" s="590"/>
      <c r="W29" s="590"/>
      <c r="X29" s="590"/>
      <c r="Y29" s="590"/>
      <c r="Z29" s="590"/>
      <c r="AA29" s="590"/>
      <c r="AB29" s="590"/>
      <c r="AC29" s="590"/>
      <c r="AD29" s="590"/>
      <c r="AE29" s="590"/>
      <c r="AF29" s="590"/>
      <c r="AG29" s="590"/>
      <c r="AH29" s="590"/>
      <c r="AI29" s="590"/>
      <c r="AJ29" s="590"/>
      <c r="AK29" s="590"/>
      <c r="AL29" s="590"/>
      <c r="AM29" s="590"/>
      <c r="AN29" s="590"/>
      <c r="AO29" s="590"/>
      <c r="AP29" s="590"/>
      <c r="AQ29" s="591"/>
    </row>
    <row r="30" spans="1:47" s="127" customFormat="1" ht="13.5" customHeight="1" x14ac:dyDescent="0.15">
      <c r="A30" s="432"/>
      <c r="B30" s="432"/>
      <c r="C30" s="432"/>
      <c r="D30" s="432"/>
      <c r="E30" s="432"/>
      <c r="F30" s="432"/>
      <c r="G30" s="432"/>
      <c r="H30" s="432"/>
      <c r="I30" s="292"/>
      <c r="J30" s="292"/>
      <c r="K30" s="292"/>
      <c r="L30" s="292"/>
      <c r="M30" s="292"/>
      <c r="N30" s="292"/>
      <c r="O30" s="292"/>
      <c r="P30" s="292"/>
      <c r="Q30" s="292"/>
      <c r="R30" s="292"/>
      <c r="S30" s="292"/>
      <c r="T30" s="292"/>
      <c r="U30" s="292"/>
      <c r="V30" s="292"/>
      <c r="W30" s="292"/>
      <c r="X30" s="292"/>
      <c r="Y30" s="292"/>
      <c r="Z30" s="292"/>
      <c r="AA30" s="292"/>
      <c r="AB30" s="292"/>
      <c r="AC30" s="292"/>
      <c r="AD30" s="292"/>
      <c r="AE30" s="292"/>
      <c r="AF30" s="292"/>
      <c r="AG30" s="292"/>
      <c r="AH30" s="292"/>
      <c r="AI30" s="292"/>
      <c r="AJ30" s="292"/>
      <c r="AK30" s="292"/>
      <c r="AL30" s="292"/>
      <c r="AM30" s="292"/>
      <c r="AN30" s="292"/>
      <c r="AO30" s="292"/>
      <c r="AP30" s="292"/>
      <c r="AQ30" s="292"/>
    </row>
    <row r="31" spans="1:47" s="13" customFormat="1" ht="24.95" customHeight="1" x14ac:dyDescent="0.2">
      <c r="A31" s="144"/>
      <c r="B31" s="144"/>
      <c r="C31" s="144"/>
      <c r="D31" s="144"/>
      <c r="E31" s="144"/>
      <c r="F31" s="144"/>
      <c r="G31" s="144"/>
      <c r="H31" s="144"/>
      <c r="I31" s="145"/>
      <c r="J31" s="671" t="s">
        <v>351</v>
      </c>
      <c r="K31" s="671"/>
      <c r="L31" s="671"/>
      <c r="M31" s="671"/>
      <c r="N31" s="671"/>
      <c r="O31" s="671"/>
      <c r="P31" s="671"/>
      <c r="Q31" s="671"/>
      <c r="R31" s="671"/>
      <c r="S31" s="671"/>
      <c r="T31" s="671"/>
      <c r="U31" s="671"/>
      <c r="V31" s="671"/>
      <c r="W31" s="671"/>
      <c r="X31" s="671"/>
      <c r="Y31" s="671"/>
      <c r="Z31" s="671"/>
      <c r="AA31" s="671"/>
      <c r="AB31" s="671"/>
      <c r="AC31" s="671"/>
      <c r="AD31" s="671"/>
      <c r="AE31" s="671"/>
      <c r="AF31" s="671"/>
      <c r="AG31" s="671"/>
      <c r="AH31" s="671"/>
      <c r="AI31" s="671"/>
      <c r="AJ31" s="671"/>
      <c r="AK31" s="671"/>
      <c r="AL31" s="671"/>
      <c r="AM31" s="146"/>
      <c r="AN31" s="146"/>
      <c r="AO31" s="146"/>
      <c r="AP31" s="146"/>
      <c r="AQ31" s="146"/>
    </row>
    <row r="32" spans="1:47" ht="24.95" customHeight="1" x14ac:dyDescent="0.15">
      <c r="A32" s="676" t="s">
        <v>299</v>
      </c>
      <c r="B32" s="645"/>
      <c r="C32" s="645"/>
      <c r="D32" s="645"/>
      <c r="E32" s="645"/>
      <c r="F32" s="645"/>
      <c r="G32" s="645"/>
      <c r="H32" s="668"/>
      <c r="I32" s="648" t="s">
        <v>300</v>
      </c>
      <c r="J32" s="649"/>
      <c r="K32" s="649"/>
      <c r="L32" s="649"/>
      <c r="M32" s="649"/>
      <c r="N32" s="656"/>
      <c r="O32" s="651"/>
      <c r="P32" s="651"/>
      <c r="Q32" s="651"/>
      <c r="R32" s="651"/>
      <c r="S32" s="651"/>
      <c r="T32" s="651"/>
      <c r="U32" s="651"/>
      <c r="V32" s="651"/>
      <c r="W32" s="651"/>
      <c r="X32" s="651"/>
      <c r="Y32" s="651"/>
      <c r="Z32" s="651"/>
      <c r="AA32" s="651"/>
      <c r="AB32" s="651"/>
      <c r="AC32" s="651"/>
      <c r="AD32" s="651"/>
      <c r="AE32" s="651"/>
      <c r="AF32" s="651"/>
      <c r="AG32" s="651"/>
      <c r="AH32" s="651"/>
      <c r="AI32" s="651"/>
      <c r="AJ32" s="651"/>
      <c r="AK32" s="651"/>
      <c r="AL32" s="651"/>
      <c r="AM32" s="651"/>
      <c r="AN32" s="651"/>
      <c r="AO32" s="651"/>
      <c r="AP32" s="651"/>
      <c r="AQ32" s="657"/>
    </row>
    <row r="33" spans="1:43" ht="15.95" customHeight="1" x14ac:dyDescent="0.15">
      <c r="A33" s="147"/>
      <c r="B33" s="148"/>
      <c r="C33" s="148"/>
      <c r="D33" s="148"/>
      <c r="E33" s="148"/>
      <c r="F33" s="148"/>
      <c r="G33" s="148"/>
      <c r="H33" s="149"/>
      <c r="I33" s="660" t="s">
        <v>301</v>
      </c>
      <c r="J33" s="661"/>
      <c r="K33" s="661"/>
      <c r="L33" s="661"/>
      <c r="M33" s="661"/>
      <c r="N33" s="150"/>
      <c r="O33" s="132"/>
      <c r="P33" s="132"/>
      <c r="Q33" s="132" t="s">
        <v>3</v>
      </c>
      <c r="R33" s="132"/>
      <c r="S33" s="132" t="s">
        <v>302</v>
      </c>
      <c r="T33" s="132" t="s">
        <v>789</v>
      </c>
      <c r="U33" s="132"/>
      <c r="V33" s="132"/>
      <c r="W33" s="132" t="s">
        <v>3</v>
      </c>
      <c r="X33" s="132"/>
      <c r="Y33" s="132" t="s">
        <v>4</v>
      </c>
      <c r="Z33" s="132"/>
      <c r="AA33" s="132"/>
      <c r="AB33" s="132"/>
      <c r="AC33" s="132"/>
      <c r="AD33" s="132"/>
      <c r="AE33" s="132"/>
      <c r="AF33" s="132"/>
      <c r="AG33" s="132"/>
      <c r="AH33" s="132"/>
      <c r="AI33" s="132"/>
      <c r="AJ33" s="132"/>
      <c r="AK33" s="132"/>
      <c r="AL33" s="132"/>
      <c r="AM33" s="132"/>
      <c r="AN33" s="132"/>
      <c r="AO33" s="132"/>
      <c r="AP33" s="132"/>
      <c r="AQ33" s="133"/>
    </row>
    <row r="34" spans="1:43" ht="15.95" customHeight="1" x14ac:dyDescent="0.15">
      <c r="A34" s="147"/>
      <c r="B34" s="148"/>
      <c r="C34" s="148"/>
      <c r="D34" s="148"/>
      <c r="E34" s="148"/>
      <c r="F34" s="148"/>
      <c r="G34" s="148"/>
      <c r="H34" s="149"/>
      <c r="I34" s="663"/>
      <c r="J34" s="664"/>
      <c r="K34" s="664"/>
      <c r="L34" s="664"/>
      <c r="M34" s="664"/>
      <c r="N34" s="151"/>
      <c r="O34" s="8" t="s">
        <v>503</v>
      </c>
      <c r="P34" s="8"/>
      <c r="Q34" s="8"/>
      <c r="R34" s="8"/>
      <c r="S34" s="8"/>
      <c r="T34" s="8"/>
      <c r="U34" s="8"/>
      <c r="V34" s="8"/>
      <c r="W34" s="8"/>
      <c r="X34" s="8"/>
      <c r="Y34" s="8"/>
      <c r="Z34" s="127"/>
      <c r="AA34" s="8" t="s">
        <v>790</v>
      </c>
      <c r="AB34" s="8" t="s">
        <v>303</v>
      </c>
      <c r="AC34" s="8"/>
      <c r="AD34" s="8"/>
      <c r="AE34" s="8" t="s">
        <v>790</v>
      </c>
      <c r="AF34" s="8" t="s">
        <v>304</v>
      </c>
      <c r="AG34" s="8"/>
      <c r="AH34" s="8"/>
      <c r="AI34" s="8"/>
      <c r="AJ34" s="8"/>
      <c r="AK34" s="8"/>
      <c r="AL34" s="8"/>
      <c r="AM34" s="8"/>
      <c r="AN34" s="8"/>
      <c r="AO34" s="8"/>
      <c r="AP34" s="8"/>
      <c r="AQ34" s="129"/>
    </row>
    <row r="35" spans="1:43" s="155" customFormat="1" ht="18" customHeight="1" x14ac:dyDescent="0.15">
      <c r="A35" s="152"/>
      <c r="B35" s="153"/>
      <c r="C35" s="153"/>
      <c r="D35" s="153"/>
      <c r="E35" s="153"/>
      <c r="F35" s="153"/>
      <c r="G35" s="153"/>
      <c r="H35" s="154"/>
      <c r="I35" s="660" t="s">
        <v>305</v>
      </c>
      <c r="J35" s="661"/>
      <c r="K35" s="661"/>
      <c r="L35" s="661"/>
      <c r="M35" s="661"/>
      <c r="N35" s="150" t="s">
        <v>790</v>
      </c>
      <c r="O35" s="131" t="s">
        <v>306</v>
      </c>
      <c r="P35" s="131"/>
      <c r="Q35" s="131"/>
      <c r="R35" s="131" t="s">
        <v>790</v>
      </c>
      <c r="S35" s="131" t="s">
        <v>307</v>
      </c>
      <c r="T35" s="131"/>
      <c r="U35" s="131"/>
      <c r="V35" s="131"/>
      <c r="W35" s="131"/>
      <c r="X35" s="131"/>
      <c r="Y35" s="131" t="s">
        <v>790</v>
      </c>
      <c r="Z35" s="131" t="s">
        <v>308</v>
      </c>
      <c r="AA35" s="131"/>
      <c r="AB35" s="131" t="s">
        <v>742</v>
      </c>
      <c r="AC35" s="131" t="s">
        <v>309</v>
      </c>
      <c r="AD35" s="131"/>
      <c r="AE35" s="131" t="s">
        <v>742</v>
      </c>
      <c r="AF35" s="131" t="s">
        <v>310</v>
      </c>
      <c r="AG35" s="131"/>
      <c r="AH35" s="131"/>
      <c r="AI35" s="131"/>
      <c r="AJ35" s="131" t="s">
        <v>742</v>
      </c>
      <c r="AK35" s="131" t="s">
        <v>311</v>
      </c>
      <c r="AL35" s="131"/>
      <c r="AM35" s="131"/>
      <c r="AN35" s="131"/>
      <c r="AO35" s="131"/>
      <c r="AP35" s="131"/>
      <c r="AQ35" s="139"/>
    </row>
    <row r="36" spans="1:43" s="155" customFormat="1" ht="18" customHeight="1" x14ac:dyDescent="0.15">
      <c r="A36" s="152"/>
      <c r="B36" s="153"/>
      <c r="C36" s="153"/>
      <c r="D36" s="153"/>
      <c r="E36" s="153"/>
      <c r="F36" s="153"/>
      <c r="G36" s="153"/>
      <c r="H36" s="154"/>
      <c r="I36" s="669"/>
      <c r="J36" s="670"/>
      <c r="K36" s="670"/>
      <c r="L36" s="670"/>
      <c r="M36" s="670"/>
      <c r="N36" s="134" t="s">
        <v>791</v>
      </c>
      <c r="O36" s="153" t="s">
        <v>312</v>
      </c>
      <c r="P36" s="153"/>
      <c r="Q36" s="153"/>
      <c r="R36" s="153"/>
      <c r="S36" s="153" t="s">
        <v>791</v>
      </c>
      <c r="T36" s="153" t="s">
        <v>313</v>
      </c>
      <c r="U36" s="153"/>
      <c r="V36" s="153" t="s">
        <v>791</v>
      </c>
      <c r="W36" s="153" t="s">
        <v>314</v>
      </c>
      <c r="X36" s="153"/>
      <c r="Y36" s="153"/>
      <c r="Z36" s="153"/>
      <c r="AA36" s="153"/>
      <c r="AB36" s="153"/>
      <c r="AC36" s="153" t="s">
        <v>791</v>
      </c>
      <c r="AD36" s="153" t="s">
        <v>315</v>
      </c>
      <c r="AE36" s="153"/>
      <c r="AF36" s="153"/>
      <c r="AG36" s="153"/>
      <c r="AH36" s="153" t="s">
        <v>791</v>
      </c>
      <c r="AI36" s="153" t="s">
        <v>316</v>
      </c>
      <c r="AJ36" s="153"/>
      <c r="AK36" s="153"/>
      <c r="AL36" s="153"/>
      <c r="AM36" s="153"/>
      <c r="AN36" s="153"/>
      <c r="AO36" s="153"/>
      <c r="AP36" s="153"/>
      <c r="AQ36" s="154"/>
    </row>
    <row r="37" spans="1:43" s="155" customFormat="1" ht="18" customHeight="1" x14ac:dyDescent="0.15">
      <c r="A37" s="152"/>
      <c r="B37" s="153"/>
      <c r="C37" s="153"/>
      <c r="D37" s="153"/>
      <c r="E37" s="153"/>
      <c r="F37" s="153"/>
      <c r="G37" s="153"/>
      <c r="H37" s="154"/>
      <c r="I37" s="663"/>
      <c r="J37" s="664"/>
      <c r="K37" s="664"/>
      <c r="L37" s="664"/>
      <c r="M37" s="664"/>
      <c r="N37" s="151" t="s">
        <v>791</v>
      </c>
      <c r="O37" s="141" t="s">
        <v>55</v>
      </c>
      <c r="P37" s="141"/>
      <c r="Q37" s="141"/>
      <c r="R37" s="570"/>
      <c r="S37" s="570"/>
      <c r="T37" s="570"/>
      <c r="U37" s="570"/>
      <c r="V37" s="570"/>
      <c r="W37" s="570"/>
      <c r="X37" s="570"/>
      <c r="Y37" s="570"/>
      <c r="Z37" s="570"/>
      <c r="AA37" s="570"/>
      <c r="AB37" s="570"/>
      <c r="AC37" s="570"/>
      <c r="AD37" s="570"/>
      <c r="AE37" s="570"/>
      <c r="AF37" s="570"/>
      <c r="AG37" s="570"/>
      <c r="AH37" s="570"/>
      <c r="AI37" s="570"/>
      <c r="AJ37" s="570"/>
      <c r="AK37" s="570"/>
      <c r="AL37" s="570"/>
      <c r="AM37" s="570"/>
      <c r="AN37" s="570"/>
      <c r="AO37" s="141"/>
      <c r="AP37" s="141"/>
      <c r="AQ37" s="156" t="s">
        <v>792</v>
      </c>
    </row>
    <row r="38" spans="1:43" ht="30" customHeight="1" x14ac:dyDescent="0.15">
      <c r="A38" s="147"/>
      <c r="B38" s="148"/>
      <c r="C38" s="148"/>
      <c r="D38" s="148"/>
      <c r="E38" s="148"/>
      <c r="F38" s="148"/>
      <c r="G38" s="148"/>
      <c r="H38" s="149"/>
      <c r="I38" s="648" t="s">
        <v>317</v>
      </c>
      <c r="J38" s="649"/>
      <c r="K38" s="649"/>
      <c r="L38" s="649"/>
      <c r="M38" s="649"/>
      <c r="N38" s="656"/>
      <c r="O38" s="651"/>
      <c r="P38" s="651"/>
      <c r="Q38" s="651"/>
      <c r="R38" s="651"/>
      <c r="S38" s="651"/>
      <c r="T38" s="651"/>
      <c r="U38" s="651"/>
      <c r="V38" s="651"/>
      <c r="W38" s="651"/>
      <c r="X38" s="651"/>
      <c r="Y38" s="651"/>
      <c r="Z38" s="651"/>
      <c r="AA38" s="651"/>
      <c r="AB38" s="571"/>
      <c r="AC38" s="571"/>
      <c r="AD38" s="571"/>
      <c r="AE38" s="571"/>
      <c r="AF38" s="571"/>
      <c r="AG38" s="571"/>
      <c r="AH38" s="571"/>
      <c r="AI38" s="571"/>
      <c r="AJ38" s="571"/>
      <c r="AK38" s="571"/>
      <c r="AL38" s="571"/>
      <c r="AM38" s="571"/>
      <c r="AN38" s="571"/>
      <c r="AO38" s="571"/>
      <c r="AP38" s="571"/>
      <c r="AQ38" s="658"/>
    </row>
    <row r="39" spans="1:43" ht="24.95" customHeight="1" x14ac:dyDescent="0.15">
      <c r="A39" s="147"/>
      <c r="B39" s="148"/>
      <c r="C39" s="148"/>
      <c r="D39" s="148"/>
      <c r="E39" s="148"/>
      <c r="F39" s="148"/>
      <c r="G39" s="148"/>
      <c r="H39" s="149"/>
      <c r="I39" s="648" t="s">
        <v>318</v>
      </c>
      <c r="J39" s="649"/>
      <c r="K39" s="649"/>
      <c r="L39" s="649"/>
      <c r="M39" s="649"/>
      <c r="N39" s="142" t="s">
        <v>791</v>
      </c>
      <c r="O39" s="121" t="s">
        <v>319</v>
      </c>
      <c r="P39" s="121"/>
      <c r="Q39" s="121"/>
      <c r="R39" s="121" t="s">
        <v>793</v>
      </c>
      <c r="S39" s="121" t="s">
        <v>794</v>
      </c>
      <c r="T39" s="121"/>
      <c r="U39" s="121"/>
      <c r="V39" s="121"/>
      <c r="W39" s="121"/>
      <c r="X39" s="121"/>
      <c r="Y39" s="121"/>
      <c r="Z39" s="121" t="s">
        <v>793</v>
      </c>
      <c r="AA39" s="121" t="s">
        <v>320</v>
      </c>
      <c r="AB39" s="121"/>
      <c r="AC39" s="121"/>
      <c r="AD39" s="121"/>
      <c r="AE39" s="121" t="s">
        <v>793</v>
      </c>
      <c r="AF39" s="121" t="s">
        <v>321</v>
      </c>
      <c r="AG39" s="121"/>
      <c r="AH39" s="121"/>
      <c r="AI39" s="121"/>
      <c r="AJ39" s="121"/>
      <c r="AK39" s="121"/>
      <c r="AL39" s="121"/>
      <c r="AM39" s="121"/>
      <c r="AN39" s="121"/>
      <c r="AO39" s="121"/>
      <c r="AP39" s="121"/>
      <c r="AQ39" s="122"/>
    </row>
    <row r="40" spans="1:43" ht="30" customHeight="1" x14ac:dyDescent="0.15">
      <c r="A40" s="147"/>
      <c r="B40" s="148"/>
      <c r="C40" s="148"/>
      <c r="D40" s="148"/>
      <c r="E40" s="148"/>
      <c r="F40" s="148"/>
      <c r="G40" s="148"/>
      <c r="H40" s="149"/>
      <c r="I40" s="648" t="s">
        <v>322</v>
      </c>
      <c r="J40" s="649"/>
      <c r="K40" s="649"/>
      <c r="L40" s="649"/>
      <c r="M40" s="649"/>
      <c r="N40" s="675"/>
      <c r="O40" s="571"/>
      <c r="P40" s="571"/>
      <c r="Q40" s="571"/>
      <c r="R40" s="571"/>
      <c r="S40" s="571"/>
      <c r="T40" s="571"/>
      <c r="U40" s="571"/>
      <c r="V40" s="571"/>
      <c r="W40" s="571"/>
      <c r="X40" s="571"/>
      <c r="Y40" s="571"/>
      <c r="Z40" s="571"/>
      <c r="AA40" s="571"/>
      <c r="AB40" s="571"/>
      <c r="AC40" s="571"/>
      <c r="AD40" s="571"/>
      <c r="AE40" s="571"/>
      <c r="AF40" s="571"/>
      <c r="AG40" s="571"/>
      <c r="AH40" s="571"/>
      <c r="AI40" s="571"/>
      <c r="AJ40" s="571"/>
      <c r="AK40" s="571"/>
      <c r="AL40" s="571"/>
      <c r="AM40" s="571"/>
      <c r="AN40" s="571"/>
      <c r="AO40" s="571"/>
      <c r="AP40" s="571"/>
      <c r="AQ40" s="658"/>
    </row>
    <row r="41" spans="1:43" ht="30" customHeight="1" x14ac:dyDescent="0.15">
      <c r="A41" s="147"/>
      <c r="B41" s="148"/>
      <c r="C41" s="148"/>
      <c r="D41" s="148"/>
      <c r="E41" s="148"/>
      <c r="F41" s="148"/>
      <c r="G41" s="148"/>
      <c r="H41" s="149"/>
      <c r="I41" s="648" t="s">
        <v>323</v>
      </c>
      <c r="J41" s="649"/>
      <c r="K41" s="649"/>
      <c r="L41" s="649"/>
      <c r="M41" s="649"/>
      <c r="N41" s="675"/>
      <c r="O41" s="571"/>
      <c r="P41" s="571"/>
      <c r="Q41" s="571"/>
      <c r="R41" s="571"/>
      <c r="S41" s="571"/>
      <c r="T41" s="571"/>
      <c r="U41" s="571"/>
      <c r="V41" s="571"/>
      <c r="W41" s="571"/>
      <c r="X41" s="571"/>
      <c r="Y41" s="571"/>
      <c r="Z41" s="571"/>
      <c r="AA41" s="571"/>
      <c r="AB41" s="571"/>
      <c r="AC41" s="571"/>
      <c r="AD41" s="571"/>
      <c r="AE41" s="571"/>
      <c r="AF41" s="571"/>
      <c r="AG41" s="571"/>
      <c r="AH41" s="571"/>
      <c r="AI41" s="571"/>
      <c r="AJ41" s="571"/>
      <c r="AK41" s="571"/>
      <c r="AL41" s="571"/>
      <c r="AM41" s="571"/>
      <c r="AN41" s="571"/>
      <c r="AO41" s="571"/>
      <c r="AP41" s="571"/>
      <c r="AQ41" s="658"/>
    </row>
    <row r="42" spans="1:43" ht="30" customHeight="1" x14ac:dyDescent="0.15">
      <c r="A42" s="157"/>
      <c r="B42" s="158"/>
      <c r="C42" s="158"/>
      <c r="D42" s="158"/>
      <c r="E42" s="158"/>
      <c r="F42" s="158"/>
      <c r="G42" s="158"/>
      <c r="H42" s="159"/>
      <c r="I42" s="648" t="s">
        <v>324</v>
      </c>
      <c r="J42" s="649"/>
      <c r="K42" s="649"/>
      <c r="L42" s="649"/>
      <c r="M42" s="649"/>
      <c r="N42" s="675"/>
      <c r="O42" s="571"/>
      <c r="P42" s="571"/>
      <c r="Q42" s="571"/>
      <c r="R42" s="571"/>
      <c r="S42" s="571"/>
      <c r="T42" s="571"/>
      <c r="U42" s="571"/>
      <c r="V42" s="571"/>
      <c r="W42" s="571"/>
      <c r="X42" s="571"/>
      <c r="Y42" s="571"/>
      <c r="Z42" s="571"/>
      <c r="AA42" s="571"/>
      <c r="AB42" s="571"/>
      <c r="AC42" s="571"/>
      <c r="AD42" s="571"/>
      <c r="AE42" s="571"/>
      <c r="AF42" s="571"/>
      <c r="AG42" s="571"/>
      <c r="AH42" s="571"/>
      <c r="AI42" s="571"/>
      <c r="AJ42" s="571"/>
      <c r="AK42" s="571"/>
      <c r="AL42" s="571"/>
      <c r="AM42" s="571"/>
      <c r="AN42" s="571"/>
      <c r="AO42" s="571"/>
      <c r="AP42" s="571"/>
      <c r="AQ42" s="658"/>
    </row>
    <row r="43" spans="1:43" s="13" customFormat="1" ht="24.95" customHeight="1" x14ac:dyDescent="0.2">
      <c r="A43" s="160"/>
      <c r="B43" s="160"/>
      <c r="C43" s="160"/>
      <c r="D43" s="160"/>
      <c r="E43" s="160"/>
      <c r="F43" s="160"/>
      <c r="G43" s="160"/>
      <c r="H43" s="160"/>
      <c r="I43" s="161"/>
      <c r="J43" s="671" t="s">
        <v>351</v>
      </c>
      <c r="K43" s="671"/>
      <c r="L43" s="671"/>
      <c r="M43" s="671"/>
      <c r="N43" s="671"/>
      <c r="O43" s="671"/>
      <c r="P43" s="671"/>
      <c r="Q43" s="671"/>
      <c r="R43" s="671"/>
      <c r="S43" s="671"/>
      <c r="T43" s="671"/>
      <c r="U43" s="671"/>
      <c r="V43" s="671"/>
      <c r="W43" s="671"/>
      <c r="X43" s="671"/>
      <c r="Y43" s="671"/>
      <c r="Z43" s="671"/>
      <c r="AA43" s="671"/>
      <c r="AB43" s="671"/>
      <c r="AC43" s="671"/>
      <c r="AD43" s="671"/>
      <c r="AE43" s="671"/>
      <c r="AF43" s="671"/>
      <c r="AG43" s="671"/>
      <c r="AH43" s="671"/>
      <c r="AI43" s="671"/>
      <c r="AJ43" s="671"/>
      <c r="AK43" s="671"/>
      <c r="AL43" s="671"/>
      <c r="AM43" s="162"/>
      <c r="AN43" s="162"/>
      <c r="AO43" s="162"/>
      <c r="AP43" s="162"/>
      <c r="AQ43" s="163"/>
    </row>
    <row r="44" spans="1:43" ht="24.95" customHeight="1" x14ac:dyDescent="0.15">
      <c r="A44" s="676" t="s">
        <v>299</v>
      </c>
      <c r="B44" s="645"/>
      <c r="C44" s="645"/>
      <c r="D44" s="645"/>
      <c r="E44" s="645"/>
      <c r="F44" s="645"/>
      <c r="G44" s="645"/>
      <c r="H44" s="668"/>
      <c r="I44" s="648" t="s">
        <v>300</v>
      </c>
      <c r="J44" s="649"/>
      <c r="K44" s="649"/>
      <c r="L44" s="649"/>
      <c r="M44" s="649"/>
      <c r="N44" s="656"/>
      <c r="O44" s="651"/>
      <c r="P44" s="651"/>
      <c r="Q44" s="651"/>
      <c r="R44" s="651"/>
      <c r="S44" s="651"/>
      <c r="T44" s="651"/>
      <c r="U44" s="651"/>
      <c r="V44" s="651"/>
      <c r="W44" s="651"/>
      <c r="X44" s="651"/>
      <c r="Y44" s="651"/>
      <c r="Z44" s="651"/>
      <c r="AA44" s="651"/>
      <c r="AB44" s="651"/>
      <c r="AC44" s="651"/>
      <c r="AD44" s="651"/>
      <c r="AE44" s="651"/>
      <c r="AF44" s="651"/>
      <c r="AG44" s="651"/>
      <c r="AH44" s="651"/>
      <c r="AI44" s="651"/>
      <c r="AJ44" s="651"/>
      <c r="AK44" s="651"/>
      <c r="AL44" s="651"/>
      <c r="AM44" s="651"/>
      <c r="AN44" s="651"/>
      <c r="AO44" s="651"/>
      <c r="AP44" s="651"/>
      <c r="AQ44" s="657"/>
    </row>
    <row r="45" spans="1:43" ht="15.95" customHeight="1" x14ac:dyDescent="0.15">
      <c r="A45" s="147"/>
      <c r="B45" s="148"/>
      <c r="C45" s="148"/>
      <c r="D45" s="148"/>
      <c r="E45" s="148"/>
      <c r="F45" s="148"/>
      <c r="G45" s="148"/>
      <c r="H45" s="149"/>
      <c r="I45" s="660" t="s">
        <v>301</v>
      </c>
      <c r="J45" s="661"/>
      <c r="K45" s="661"/>
      <c r="L45" s="661"/>
      <c r="M45" s="661"/>
      <c r="N45" s="150"/>
      <c r="O45" s="132"/>
      <c r="P45" s="132"/>
      <c r="Q45" s="132" t="s">
        <v>3</v>
      </c>
      <c r="R45" s="132"/>
      <c r="S45" s="132" t="s">
        <v>302</v>
      </c>
      <c r="T45" s="132" t="s">
        <v>789</v>
      </c>
      <c r="U45" s="132"/>
      <c r="V45" s="132"/>
      <c r="W45" s="132" t="s">
        <v>3</v>
      </c>
      <c r="X45" s="132"/>
      <c r="Y45" s="132" t="s">
        <v>4</v>
      </c>
      <c r="Z45" s="132"/>
      <c r="AA45" s="132"/>
      <c r="AB45" s="132"/>
      <c r="AC45" s="132"/>
      <c r="AD45" s="132"/>
      <c r="AE45" s="132"/>
      <c r="AF45" s="132"/>
      <c r="AG45" s="132"/>
      <c r="AH45" s="132"/>
      <c r="AI45" s="132"/>
      <c r="AJ45" s="132"/>
      <c r="AK45" s="132"/>
      <c r="AL45" s="132"/>
      <c r="AM45" s="132"/>
      <c r="AN45" s="132"/>
      <c r="AO45" s="132"/>
      <c r="AP45" s="132"/>
      <c r="AQ45" s="133"/>
    </row>
    <row r="46" spans="1:43" ht="15.95" customHeight="1" x14ac:dyDescent="0.15">
      <c r="A46" s="147"/>
      <c r="B46" s="148"/>
      <c r="C46" s="148"/>
      <c r="D46" s="148"/>
      <c r="E46" s="148"/>
      <c r="F46" s="148"/>
      <c r="G46" s="148"/>
      <c r="H46" s="149"/>
      <c r="I46" s="663"/>
      <c r="J46" s="664"/>
      <c r="K46" s="664"/>
      <c r="L46" s="664"/>
      <c r="M46" s="664"/>
      <c r="N46" s="151"/>
      <c r="O46" s="8" t="s">
        <v>503</v>
      </c>
      <c r="P46" s="8"/>
      <c r="Q46" s="8"/>
      <c r="R46" s="8"/>
      <c r="S46" s="8"/>
      <c r="T46" s="8"/>
      <c r="U46" s="8"/>
      <c r="V46" s="8"/>
      <c r="W46" s="8"/>
      <c r="X46" s="8"/>
      <c r="Y46" s="8"/>
      <c r="Z46" s="127"/>
      <c r="AA46" s="8" t="s">
        <v>790</v>
      </c>
      <c r="AB46" s="8" t="s">
        <v>303</v>
      </c>
      <c r="AC46" s="8"/>
      <c r="AD46" s="8"/>
      <c r="AE46" s="8" t="s">
        <v>790</v>
      </c>
      <c r="AF46" s="8" t="s">
        <v>304</v>
      </c>
      <c r="AG46" s="8"/>
      <c r="AH46" s="8"/>
      <c r="AI46" s="8"/>
      <c r="AJ46" s="8"/>
      <c r="AK46" s="8"/>
      <c r="AL46" s="8"/>
      <c r="AM46" s="8"/>
      <c r="AN46" s="8"/>
      <c r="AO46" s="8"/>
      <c r="AP46" s="8"/>
      <c r="AQ46" s="129"/>
    </row>
    <row r="47" spans="1:43" s="155" customFormat="1" ht="18" customHeight="1" x14ac:dyDescent="0.15">
      <c r="A47" s="152"/>
      <c r="B47" s="153"/>
      <c r="C47" s="153"/>
      <c r="D47" s="153"/>
      <c r="E47" s="153"/>
      <c r="F47" s="153"/>
      <c r="G47" s="153"/>
      <c r="H47" s="154"/>
      <c r="I47" s="660" t="s">
        <v>305</v>
      </c>
      <c r="J47" s="661"/>
      <c r="K47" s="661"/>
      <c r="L47" s="661"/>
      <c r="M47" s="661"/>
      <c r="N47" s="150" t="s">
        <v>790</v>
      </c>
      <c r="O47" s="131" t="s">
        <v>306</v>
      </c>
      <c r="P47" s="131"/>
      <c r="Q47" s="131"/>
      <c r="R47" s="131" t="s">
        <v>790</v>
      </c>
      <c r="S47" s="131" t="s">
        <v>307</v>
      </c>
      <c r="T47" s="131"/>
      <c r="U47" s="131"/>
      <c r="V47" s="131"/>
      <c r="W47" s="131"/>
      <c r="X47" s="131"/>
      <c r="Y47" s="131" t="s">
        <v>790</v>
      </c>
      <c r="Z47" s="131" t="s">
        <v>308</v>
      </c>
      <c r="AA47" s="131"/>
      <c r="AB47" s="131" t="s">
        <v>742</v>
      </c>
      <c r="AC47" s="131" t="s">
        <v>309</v>
      </c>
      <c r="AD47" s="131"/>
      <c r="AE47" s="131" t="s">
        <v>742</v>
      </c>
      <c r="AF47" s="131" t="s">
        <v>310</v>
      </c>
      <c r="AG47" s="131"/>
      <c r="AH47" s="131"/>
      <c r="AI47" s="131"/>
      <c r="AJ47" s="131" t="s">
        <v>742</v>
      </c>
      <c r="AK47" s="131" t="s">
        <v>311</v>
      </c>
      <c r="AL47" s="131"/>
      <c r="AM47" s="131"/>
      <c r="AN47" s="131"/>
      <c r="AO47" s="131"/>
      <c r="AP47" s="131"/>
      <c r="AQ47" s="139"/>
    </row>
    <row r="48" spans="1:43" s="155" customFormat="1" ht="18" customHeight="1" x14ac:dyDescent="0.15">
      <c r="A48" s="152"/>
      <c r="B48" s="153"/>
      <c r="C48" s="153"/>
      <c r="D48" s="153"/>
      <c r="E48" s="153"/>
      <c r="F48" s="153"/>
      <c r="G48" s="153"/>
      <c r="H48" s="154"/>
      <c r="I48" s="669"/>
      <c r="J48" s="670"/>
      <c r="K48" s="670"/>
      <c r="L48" s="670"/>
      <c r="M48" s="670"/>
      <c r="N48" s="134" t="s">
        <v>791</v>
      </c>
      <c r="O48" s="153" t="s">
        <v>312</v>
      </c>
      <c r="P48" s="153"/>
      <c r="Q48" s="153"/>
      <c r="R48" s="153"/>
      <c r="S48" s="153" t="s">
        <v>791</v>
      </c>
      <c r="T48" s="153" t="s">
        <v>313</v>
      </c>
      <c r="U48" s="153"/>
      <c r="V48" s="153" t="s">
        <v>791</v>
      </c>
      <c r="W48" s="153" t="s">
        <v>314</v>
      </c>
      <c r="X48" s="153"/>
      <c r="Y48" s="153"/>
      <c r="Z48" s="153"/>
      <c r="AA48" s="153"/>
      <c r="AB48" s="153"/>
      <c r="AC48" s="153" t="s">
        <v>791</v>
      </c>
      <c r="AD48" s="153" t="s">
        <v>315</v>
      </c>
      <c r="AE48" s="153"/>
      <c r="AF48" s="153"/>
      <c r="AG48" s="153"/>
      <c r="AH48" s="153" t="s">
        <v>791</v>
      </c>
      <c r="AI48" s="153" t="s">
        <v>316</v>
      </c>
      <c r="AJ48" s="153"/>
      <c r="AK48" s="153"/>
      <c r="AL48" s="153"/>
      <c r="AM48" s="153"/>
      <c r="AN48" s="153"/>
      <c r="AO48" s="153"/>
      <c r="AP48" s="153"/>
      <c r="AQ48" s="154"/>
    </row>
    <row r="49" spans="1:43" s="155" customFormat="1" ht="18" customHeight="1" x14ac:dyDescent="0.15">
      <c r="A49" s="152"/>
      <c r="B49" s="153"/>
      <c r="C49" s="153"/>
      <c r="D49" s="153"/>
      <c r="E49" s="153"/>
      <c r="F49" s="153"/>
      <c r="G49" s="153"/>
      <c r="H49" s="154"/>
      <c r="I49" s="663"/>
      <c r="J49" s="664"/>
      <c r="K49" s="664"/>
      <c r="L49" s="664"/>
      <c r="M49" s="664"/>
      <c r="N49" s="151" t="s">
        <v>791</v>
      </c>
      <c r="O49" s="141" t="s">
        <v>55</v>
      </c>
      <c r="P49" s="141"/>
      <c r="Q49" s="141"/>
      <c r="R49" s="570"/>
      <c r="S49" s="570"/>
      <c r="T49" s="570"/>
      <c r="U49" s="570"/>
      <c r="V49" s="570"/>
      <c r="W49" s="570"/>
      <c r="X49" s="570"/>
      <c r="Y49" s="570"/>
      <c r="Z49" s="570"/>
      <c r="AA49" s="570"/>
      <c r="AB49" s="570"/>
      <c r="AC49" s="570"/>
      <c r="AD49" s="570"/>
      <c r="AE49" s="570"/>
      <c r="AF49" s="570"/>
      <c r="AG49" s="570"/>
      <c r="AH49" s="570"/>
      <c r="AI49" s="570"/>
      <c r="AJ49" s="570"/>
      <c r="AK49" s="570"/>
      <c r="AL49" s="570"/>
      <c r="AM49" s="570"/>
      <c r="AN49" s="570"/>
      <c r="AO49" s="141"/>
      <c r="AP49" s="141"/>
      <c r="AQ49" s="156" t="s">
        <v>792</v>
      </c>
    </row>
    <row r="50" spans="1:43" ht="30" customHeight="1" x14ac:dyDescent="0.15">
      <c r="A50" s="147"/>
      <c r="B50" s="148"/>
      <c r="C50" s="148"/>
      <c r="D50" s="148"/>
      <c r="E50" s="148"/>
      <c r="F50" s="148"/>
      <c r="G50" s="148"/>
      <c r="H50" s="149"/>
      <c r="I50" s="648" t="s">
        <v>317</v>
      </c>
      <c r="J50" s="649"/>
      <c r="K50" s="649"/>
      <c r="L50" s="649"/>
      <c r="M50" s="649"/>
      <c r="N50" s="656"/>
      <c r="O50" s="651"/>
      <c r="P50" s="651"/>
      <c r="Q50" s="651"/>
      <c r="R50" s="651"/>
      <c r="S50" s="651"/>
      <c r="T50" s="651"/>
      <c r="U50" s="651"/>
      <c r="V50" s="651"/>
      <c r="W50" s="651"/>
      <c r="X50" s="651"/>
      <c r="Y50" s="651"/>
      <c r="Z50" s="651"/>
      <c r="AA50" s="651"/>
      <c r="AB50" s="571"/>
      <c r="AC50" s="571"/>
      <c r="AD50" s="571"/>
      <c r="AE50" s="571"/>
      <c r="AF50" s="571"/>
      <c r="AG50" s="571"/>
      <c r="AH50" s="571"/>
      <c r="AI50" s="571"/>
      <c r="AJ50" s="571"/>
      <c r="AK50" s="571"/>
      <c r="AL50" s="571"/>
      <c r="AM50" s="571"/>
      <c r="AN50" s="571"/>
      <c r="AO50" s="571"/>
      <c r="AP50" s="571"/>
      <c r="AQ50" s="658"/>
    </row>
    <row r="51" spans="1:43" ht="24.95" customHeight="1" x14ac:dyDescent="0.15">
      <c r="A51" s="147"/>
      <c r="B51" s="148"/>
      <c r="C51" s="148"/>
      <c r="D51" s="148"/>
      <c r="E51" s="148"/>
      <c r="F51" s="148"/>
      <c r="G51" s="148"/>
      <c r="H51" s="149"/>
      <c r="I51" s="648" t="s">
        <v>318</v>
      </c>
      <c r="J51" s="649"/>
      <c r="K51" s="649"/>
      <c r="L51" s="649"/>
      <c r="M51" s="649"/>
      <c r="N51" s="142" t="s">
        <v>791</v>
      </c>
      <c r="O51" s="121" t="s">
        <v>319</v>
      </c>
      <c r="P51" s="121"/>
      <c r="Q51" s="121"/>
      <c r="R51" s="121" t="s">
        <v>793</v>
      </c>
      <c r="S51" s="121" t="s">
        <v>794</v>
      </c>
      <c r="T51" s="121"/>
      <c r="U51" s="121"/>
      <c r="V51" s="121"/>
      <c r="W51" s="121"/>
      <c r="X51" s="121"/>
      <c r="Y51" s="121"/>
      <c r="Z51" s="121" t="s">
        <v>793</v>
      </c>
      <c r="AA51" s="121" t="s">
        <v>320</v>
      </c>
      <c r="AB51" s="121"/>
      <c r="AC51" s="121"/>
      <c r="AD51" s="121"/>
      <c r="AE51" s="121" t="s">
        <v>793</v>
      </c>
      <c r="AF51" s="121" t="s">
        <v>321</v>
      </c>
      <c r="AG51" s="121"/>
      <c r="AH51" s="121"/>
      <c r="AI51" s="121"/>
      <c r="AJ51" s="121"/>
      <c r="AK51" s="121"/>
      <c r="AL51" s="121"/>
      <c r="AM51" s="121"/>
      <c r="AN51" s="121"/>
      <c r="AO51" s="121"/>
      <c r="AP51" s="121"/>
      <c r="AQ51" s="122"/>
    </row>
    <row r="52" spans="1:43" ht="30" customHeight="1" x14ac:dyDescent="0.15">
      <c r="A52" s="147"/>
      <c r="B52" s="148"/>
      <c r="C52" s="148"/>
      <c r="D52" s="148"/>
      <c r="E52" s="148"/>
      <c r="F52" s="148"/>
      <c r="G52" s="148"/>
      <c r="H52" s="149"/>
      <c r="I52" s="648" t="s">
        <v>322</v>
      </c>
      <c r="J52" s="649"/>
      <c r="K52" s="649"/>
      <c r="L52" s="649"/>
      <c r="M52" s="649"/>
      <c r="N52" s="675"/>
      <c r="O52" s="571"/>
      <c r="P52" s="571"/>
      <c r="Q52" s="571"/>
      <c r="R52" s="571"/>
      <c r="S52" s="571"/>
      <c r="T52" s="571"/>
      <c r="U52" s="571"/>
      <c r="V52" s="571"/>
      <c r="W52" s="571"/>
      <c r="X52" s="571"/>
      <c r="Y52" s="571"/>
      <c r="Z52" s="571"/>
      <c r="AA52" s="571"/>
      <c r="AB52" s="571"/>
      <c r="AC52" s="571"/>
      <c r="AD52" s="571"/>
      <c r="AE52" s="571"/>
      <c r="AF52" s="571"/>
      <c r="AG52" s="571"/>
      <c r="AH52" s="571"/>
      <c r="AI52" s="571"/>
      <c r="AJ52" s="571"/>
      <c r="AK52" s="571"/>
      <c r="AL52" s="571"/>
      <c r="AM52" s="571"/>
      <c r="AN52" s="571"/>
      <c r="AO52" s="571"/>
      <c r="AP52" s="571"/>
      <c r="AQ52" s="658"/>
    </row>
    <row r="53" spans="1:43" ht="30" customHeight="1" x14ac:dyDescent="0.15">
      <c r="A53" s="147"/>
      <c r="B53" s="148"/>
      <c r="C53" s="148"/>
      <c r="D53" s="148"/>
      <c r="E53" s="148"/>
      <c r="F53" s="148"/>
      <c r="G53" s="148"/>
      <c r="H53" s="149"/>
      <c r="I53" s="648" t="s">
        <v>323</v>
      </c>
      <c r="J53" s="649"/>
      <c r="K53" s="649"/>
      <c r="L53" s="649"/>
      <c r="M53" s="649"/>
      <c r="N53" s="675"/>
      <c r="O53" s="571"/>
      <c r="P53" s="571"/>
      <c r="Q53" s="571"/>
      <c r="R53" s="571"/>
      <c r="S53" s="571"/>
      <c r="T53" s="571"/>
      <c r="U53" s="571"/>
      <c r="V53" s="571"/>
      <c r="W53" s="571"/>
      <c r="X53" s="571"/>
      <c r="Y53" s="571"/>
      <c r="Z53" s="571"/>
      <c r="AA53" s="571"/>
      <c r="AB53" s="571"/>
      <c r="AC53" s="571"/>
      <c r="AD53" s="571"/>
      <c r="AE53" s="571"/>
      <c r="AF53" s="571"/>
      <c r="AG53" s="571"/>
      <c r="AH53" s="571"/>
      <c r="AI53" s="571"/>
      <c r="AJ53" s="571"/>
      <c r="AK53" s="571"/>
      <c r="AL53" s="571"/>
      <c r="AM53" s="571"/>
      <c r="AN53" s="571"/>
      <c r="AO53" s="571"/>
      <c r="AP53" s="571"/>
      <c r="AQ53" s="658"/>
    </row>
    <row r="54" spans="1:43" ht="30" customHeight="1" x14ac:dyDescent="0.15">
      <c r="A54" s="157"/>
      <c r="B54" s="158"/>
      <c r="C54" s="158"/>
      <c r="D54" s="158"/>
      <c r="E54" s="158"/>
      <c r="F54" s="158"/>
      <c r="G54" s="158"/>
      <c r="H54" s="159"/>
      <c r="I54" s="648" t="s">
        <v>324</v>
      </c>
      <c r="J54" s="649"/>
      <c r="K54" s="649"/>
      <c r="L54" s="649"/>
      <c r="M54" s="649"/>
      <c r="N54" s="675"/>
      <c r="O54" s="571"/>
      <c r="P54" s="571"/>
      <c r="Q54" s="571"/>
      <c r="R54" s="571"/>
      <c r="S54" s="571"/>
      <c r="T54" s="571"/>
      <c r="U54" s="571"/>
      <c r="V54" s="571"/>
      <c r="W54" s="571"/>
      <c r="X54" s="571"/>
      <c r="Y54" s="571"/>
      <c r="Z54" s="571"/>
      <c r="AA54" s="571"/>
      <c r="AB54" s="571"/>
      <c r="AC54" s="571"/>
      <c r="AD54" s="571"/>
      <c r="AE54" s="571"/>
      <c r="AF54" s="571"/>
      <c r="AG54" s="571"/>
      <c r="AH54" s="571"/>
      <c r="AI54" s="571"/>
      <c r="AJ54" s="571"/>
      <c r="AK54" s="571"/>
      <c r="AL54" s="571"/>
      <c r="AM54" s="571"/>
      <c r="AN54" s="571"/>
      <c r="AO54" s="571"/>
      <c r="AP54" s="571"/>
      <c r="AQ54" s="658"/>
    </row>
  </sheetData>
  <mergeCells count="85">
    <mergeCell ref="I54:M54"/>
    <mergeCell ref="N54:AQ54"/>
    <mergeCell ref="I45:M46"/>
    <mergeCell ref="I47:M49"/>
    <mergeCell ref="R49:AN49"/>
    <mergeCell ref="I50:M50"/>
    <mergeCell ref="N50:AA50"/>
    <mergeCell ref="AB50:AQ50"/>
    <mergeCell ref="I51:M51"/>
    <mergeCell ref="I52:M52"/>
    <mergeCell ref="N52:AQ52"/>
    <mergeCell ref="I53:M53"/>
    <mergeCell ref="N53:AQ53"/>
    <mergeCell ref="A44:H44"/>
    <mergeCell ref="I44:M44"/>
    <mergeCell ref="N44:AQ44"/>
    <mergeCell ref="I38:M38"/>
    <mergeCell ref="N38:AA38"/>
    <mergeCell ref="AB38:AQ38"/>
    <mergeCell ref="I39:M39"/>
    <mergeCell ref="I40:M40"/>
    <mergeCell ref="N40:AQ40"/>
    <mergeCell ref="I41:M41"/>
    <mergeCell ref="N41:AQ41"/>
    <mergeCell ref="I42:M42"/>
    <mergeCell ref="N42:AQ42"/>
    <mergeCell ref="J43:AL43"/>
    <mergeCell ref="I35:M37"/>
    <mergeCell ref="R37:AN37"/>
    <mergeCell ref="A27:H27"/>
    <mergeCell ref="I27:AQ27"/>
    <mergeCell ref="A28:H28"/>
    <mergeCell ref="I28:AQ28"/>
    <mergeCell ref="A29:H29"/>
    <mergeCell ref="I29:AQ29"/>
    <mergeCell ref="J31:AL31"/>
    <mergeCell ref="A32:H32"/>
    <mergeCell ref="I32:M32"/>
    <mergeCell ref="N32:AQ32"/>
    <mergeCell ref="I33:M34"/>
    <mergeCell ref="A24:H25"/>
    <mergeCell ref="N24:AQ24"/>
    <mergeCell ref="L25:AA25"/>
    <mergeCell ref="AF25:AP25"/>
    <mergeCell ref="A26:H26"/>
    <mergeCell ref="I26:O26"/>
    <mergeCell ref="AI26:AP26"/>
    <mergeCell ref="A22:H23"/>
    <mergeCell ref="S22:AP22"/>
    <mergeCell ref="S23:AP23"/>
    <mergeCell ref="A19:H20"/>
    <mergeCell ref="I19:I20"/>
    <mergeCell ref="J19:K20"/>
    <mergeCell ref="L19:L20"/>
    <mergeCell ref="M19:N20"/>
    <mergeCell ref="T19:U19"/>
    <mergeCell ref="AK19:AL19"/>
    <mergeCell ref="AO19:AP19"/>
    <mergeCell ref="Y20:AD20"/>
    <mergeCell ref="A21:H21"/>
    <mergeCell ref="I21:AQ21"/>
    <mergeCell ref="P16:AQ16"/>
    <mergeCell ref="A17:H17"/>
    <mergeCell ref="P17:AQ17"/>
    <mergeCell ref="A18:H18"/>
    <mergeCell ref="U18:AD18"/>
    <mergeCell ref="AI18:AP18"/>
    <mergeCell ref="A6:H6"/>
    <mergeCell ref="A7:H7"/>
    <mergeCell ref="A8:H8"/>
    <mergeCell ref="A9:H9"/>
    <mergeCell ref="A10:H16"/>
    <mergeCell ref="AJ10:AO10"/>
    <mergeCell ref="AD11:AQ11"/>
    <mergeCell ref="V12:AP12"/>
    <mergeCell ref="AC14:AQ14"/>
    <mergeCell ref="P15:AQ15"/>
    <mergeCell ref="A5:H5"/>
    <mergeCell ref="I5:AG5"/>
    <mergeCell ref="AH5:AL5"/>
    <mergeCell ref="J1:AL1"/>
    <mergeCell ref="B3:F3"/>
    <mergeCell ref="G3:P3"/>
    <mergeCell ref="U3:AE3"/>
    <mergeCell ref="AI3:AQ3"/>
  </mergeCells>
  <phoneticPr fontId="2"/>
  <dataValidations count="2">
    <dataValidation type="list" allowBlank="1" showInputMessage="1" showErrorMessage="1" sqref="AH5:AL5">
      <formula1>$AT$1:$AT$3</formula1>
    </dataValidation>
    <dataValidation type="list" allowBlank="1" showInputMessage="1" showErrorMessage="1" sqref="I6:I10 I12 U10:U11 T9 AB9:AB10 Y10:Y11 AE7:AE8 AF6 I17:I20 AE34:AE35 L17:L20 AJ35 Q20 X19 AD19 P26 I22:I23 S26 V26 AA26 AE26 N35:N37 N39 Q39 Z39 AE39 AH36 AC36 AB35 Y35 V36 S36 R35 AA34">
      <formula1>$AS$1:$AS$3</formula1>
    </dataValidation>
  </dataValidations>
  <pageMargins left="0.6692913385826772" right="0.59055118110236227" top="0.51181102362204722" bottom="0.51181102362204722" header="0.31496062992125984" footer="0.31496062992125984"/>
  <pageSetup paperSize="9" fitToHeight="0" orientation="portrait" r:id="rId1"/>
  <headerFooter alignWithMargins="0">
    <oddFooter>&amp;R&amp;9使たらええで帳～高次脳機能障がいファイル～</oddFooter>
  </headerFooter>
  <rowBreaks count="1" manualBreakCount="1">
    <brk id="30" min="5" max="42"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H47"/>
  <sheetViews>
    <sheetView showGridLines="0" zoomScaleNormal="100" workbookViewId="0">
      <selection activeCell="L15" sqref="L15"/>
    </sheetView>
  </sheetViews>
  <sheetFormatPr defaultRowHeight="13.5" x14ac:dyDescent="0.15"/>
  <cols>
    <col min="1" max="1" width="3.875" customWidth="1"/>
    <col min="2" max="2" width="17" customWidth="1"/>
    <col min="3" max="3" width="45.875" customWidth="1"/>
    <col min="4" max="6" width="5.125" style="217" customWidth="1"/>
    <col min="7" max="7" width="15.25" customWidth="1"/>
  </cols>
  <sheetData>
    <row r="1" spans="1:8" ht="5.25" customHeight="1" x14ac:dyDescent="0.15">
      <c r="A1" s="211"/>
      <c r="B1" s="212"/>
      <c r="C1" s="212"/>
      <c r="D1" s="212"/>
      <c r="E1" s="212"/>
      <c r="F1" s="212"/>
      <c r="G1" s="212"/>
    </row>
    <row r="2" spans="1:8" ht="16.5" customHeight="1" x14ac:dyDescent="0.15">
      <c r="A2" s="689" t="s">
        <v>384</v>
      </c>
      <c r="B2" s="689"/>
      <c r="C2" s="689"/>
      <c r="D2" s="689"/>
      <c r="E2" s="689"/>
      <c r="F2" s="689"/>
      <c r="G2" s="689"/>
    </row>
    <row r="3" spans="1:8" ht="5.25" customHeight="1" x14ac:dyDescent="0.15">
      <c r="A3" s="211"/>
      <c r="B3" s="212"/>
      <c r="C3" s="212"/>
      <c r="D3" s="212"/>
      <c r="E3" s="212"/>
      <c r="F3" s="212"/>
      <c r="G3" s="212"/>
    </row>
    <row r="4" spans="1:8" ht="12.75" customHeight="1" x14ac:dyDescent="0.15">
      <c r="B4" s="690" t="s">
        <v>722</v>
      </c>
      <c r="C4" s="690"/>
      <c r="D4" s="690"/>
      <c r="E4" s="690"/>
      <c r="F4" s="690"/>
      <c r="G4" s="690"/>
    </row>
    <row r="5" spans="1:8" ht="19.5" customHeight="1" x14ac:dyDescent="0.15">
      <c r="A5" s="213" t="s">
        <v>385</v>
      </c>
      <c r="B5" s="214"/>
      <c r="C5" s="215"/>
      <c r="D5" s="215"/>
      <c r="E5" s="215"/>
      <c r="F5" s="215"/>
      <c r="G5" s="215"/>
    </row>
    <row r="6" spans="1:8" ht="26.25" customHeight="1" x14ac:dyDescent="0.15">
      <c r="A6" s="702" t="s">
        <v>802</v>
      </c>
      <c r="B6" s="702"/>
      <c r="C6" s="702"/>
      <c r="D6" s="702"/>
      <c r="E6" s="702"/>
      <c r="F6" s="702"/>
      <c r="G6" s="702"/>
    </row>
    <row r="7" spans="1:8" ht="3" customHeight="1" x14ac:dyDescent="0.15">
      <c r="D7" s="216"/>
      <c r="E7" s="216"/>
      <c r="F7" s="216"/>
      <c r="G7" s="216"/>
    </row>
    <row r="8" spans="1:8" ht="57.75" customHeight="1" x14ac:dyDescent="0.15">
      <c r="A8" s="691" t="s">
        <v>386</v>
      </c>
      <c r="B8" s="691"/>
      <c r="C8" s="691"/>
      <c r="D8" s="691"/>
      <c r="E8" s="691"/>
      <c r="F8" s="691"/>
      <c r="G8" s="691"/>
    </row>
    <row r="9" spans="1:8" ht="8.25" customHeight="1" thickBot="1" x14ac:dyDescent="0.2"/>
    <row r="10" spans="1:8" ht="9" customHeight="1" x14ac:dyDescent="0.15">
      <c r="A10" s="692" t="s">
        <v>387</v>
      </c>
      <c r="B10" s="693"/>
      <c r="C10" s="696" t="s">
        <v>388</v>
      </c>
      <c r="D10" s="693"/>
      <c r="E10" s="693"/>
      <c r="F10" s="698"/>
      <c r="G10" s="700" t="s">
        <v>389</v>
      </c>
      <c r="H10" s="218"/>
    </row>
    <row r="11" spans="1:8" ht="9" customHeight="1" thickBot="1" x14ac:dyDescent="0.2">
      <c r="A11" s="694"/>
      <c r="B11" s="695"/>
      <c r="C11" s="697"/>
      <c r="D11" s="695"/>
      <c r="E11" s="695"/>
      <c r="F11" s="699"/>
      <c r="G11" s="701"/>
    </row>
    <row r="12" spans="1:8" ht="21.2" customHeight="1" x14ac:dyDescent="0.15">
      <c r="A12" s="679" t="s">
        <v>390</v>
      </c>
      <c r="B12" s="219" t="s">
        <v>391</v>
      </c>
      <c r="C12" s="220" t="s">
        <v>392</v>
      </c>
      <c r="D12" s="221" t="s">
        <v>393</v>
      </c>
      <c r="E12" s="222" t="s">
        <v>394</v>
      </c>
      <c r="F12" s="223" t="s">
        <v>395</v>
      </c>
      <c r="G12" s="682"/>
    </row>
    <row r="13" spans="1:8" ht="21.2" customHeight="1" x14ac:dyDescent="0.15">
      <c r="A13" s="680"/>
      <c r="B13" s="224" t="s">
        <v>396</v>
      </c>
      <c r="C13" s="225" t="s">
        <v>397</v>
      </c>
      <c r="D13" s="226" t="s">
        <v>393</v>
      </c>
      <c r="E13" s="227" t="s">
        <v>394</v>
      </c>
      <c r="F13" s="228" t="s">
        <v>395</v>
      </c>
      <c r="G13" s="683"/>
    </row>
    <row r="14" spans="1:8" ht="21.2" customHeight="1" x14ac:dyDescent="0.15">
      <c r="A14" s="680"/>
      <c r="B14" s="224" t="s">
        <v>398</v>
      </c>
      <c r="C14" s="229" t="s">
        <v>399</v>
      </c>
      <c r="D14" s="226" t="s">
        <v>393</v>
      </c>
      <c r="E14" s="247" t="s">
        <v>394</v>
      </c>
      <c r="F14" s="228" t="s">
        <v>395</v>
      </c>
      <c r="G14" s="683"/>
    </row>
    <row r="15" spans="1:8" ht="21.2" customHeight="1" x14ac:dyDescent="0.15">
      <c r="A15" s="680"/>
      <c r="B15" s="224" t="s">
        <v>400</v>
      </c>
      <c r="C15" s="230" t="s">
        <v>401</v>
      </c>
      <c r="D15" s="226" t="s">
        <v>393</v>
      </c>
      <c r="E15" s="247" t="s">
        <v>394</v>
      </c>
      <c r="F15" s="228" t="s">
        <v>395</v>
      </c>
      <c r="G15" s="683"/>
    </row>
    <row r="16" spans="1:8" ht="21.2" customHeight="1" thickBot="1" x14ac:dyDescent="0.2">
      <c r="A16" s="681"/>
      <c r="B16" s="231" t="s">
        <v>402</v>
      </c>
      <c r="C16" s="232" t="s">
        <v>403</v>
      </c>
      <c r="D16" s="233" t="s">
        <v>393</v>
      </c>
      <c r="E16" s="234" t="s">
        <v>394</v>
      </c>
      <c r="F16" s="235" t="s">
        <v>395</v>
      </c>
      <c r="G16" s="684"/>
    </row>
    <row r="17" spans="1:7" ht="21.2" customHeight="1" x14ac:dyDescent="0.15">
      <c r="A17" s="680" t="s">
        <v>110</v>
      </c>
      <c r="B17" s="236" t="s">
        <v>404</v>
      </c>
      <c r="C17" s="237" t="s">
        <v>405</v>
      </c>
      <c r="D17" s="226" t="s">
        <v>406</v>
      </c>
      <c r="E17" s="222" t="s">
        <v>407</v>
      </c>
      <c r="F17" s="228" t="s">
        <v>408</v>
      </c>
      <c r="G17" s="682"/>
    </row>
    <row r="18" spans="1:7" ht="21.2" customHeight="1" x14ac:dyDescent="0.15">
      <c r="A18" s="680"/>
      <c r="B18" s="238" t="s">
        <v>409</v>
      </c>
      <c r="C18" s="239" t="s">
        <v>410</v>
      </c>
      <c r="D18" s="240" t="s">
        <v>393</v>
      </c>
      <c r="E18" s="234" t="s">
        <v>394</v>
      </c>
      <c r="F18" s="241" t="s">
        <v>395</v>
      </c>
      <c r="G18" s="683"/>
    </row>
    <row r="19" spans="1:7" ht="21.2" customHeight="1" thickBot="1" x14ac:dyDescent="0.2">
      <c r="A19" s="681"/>
      <c r="B19" s="236" t="s">
        <v>411</v>
      </c>
      <c r="C19" s="242" t="s">
        <v>412</v>
      </c>
      <c r="D19" s="226" t="s">
        <v>393</v>
      </c>
      <c r="E19" s="243" t="s">
        <v>394</v>
      </c>
      <c r="F19" s="228" t="s">
        <v>395</v>
      </c>
      <c r="G19" s="684"/>
    </row>
    <row r="20" spans="1:7" ht="21.2" customHeight="1" x14ac:dyDescent="0.15">
      <c r="A20" s="677" t="s">
        <v>413</v>
      </c>
      <c r="B20" s="244" t="s">
        <v>414</v>
      </c>
      <c r="C20" s="245" t="s">
        <v>415</v>
      </c>
      <c r="D20" s="221" t="s">
        <v>393</v>
      </c>
      <c r="E20" s="246" t="s">
        <v>394</v>
      </c>
      <c r="F20" s="223" t="s">
        <v>395</v>
      </c>
      <c r="G20" s="682"/>
    </row>
    <row r="21" spans="1:7" ht="21.2" customHeight="1" x14ac:dyDescent="0.15">
      <c r="A21" s="685"/>
      <c r="B21" s="236" t="s">
        <v>416</v>
      </c>
      <c r="C21" s="229" t="s">
        <v>417</v>
      </c>
      <c r="D21" s="226" t="s">
        <v>393</v>
      </c>
      <c r="E21" s="247" t="s">
        <v>394</v>
      </c>
      <c r="F21" s="228" t="s">
        <v>395</v>
      </c>
      <c r="G21" s="683"/>
    </row>
    <row r="22" spans="1:7" ht="21.2" customHeight="1" x14ac:dyDescent="0.15">
      <c r="A22" s="685"/>
      <c r="B22" s="236" t="s">
        <v>418</v>
      </c>
      <c r="C22" s="229" t="s">
        <v>419</v>
      </c>
      <c r="D22" s="226" t="s">
        <v>393</v>
      </c>
      <c r="E22" s="227" t="s">
        <v>394</v>
      </c>
      <c r="F22" s="228" t="s">
        <v>395</v>
      </c>
      <c r="G22" s="683"/>
    </row>
    <row r="23" spans="1:7" ht="21.2" customHeight="1" thickBot="1" x14ac:dyDescent="0.2">
      <c r="A23" s="678"/>
      <c r="B23" s="248" t="s">
        <v>420</v>
      </c>
      <c r="C23" s="249" t="s">
        <v>421</v>
      </c>
      <c r="D23" s="233" t="s">
        <v>393</v>
      </c>
      <c r="E23" s="234" t="s">
        <v>394</v>
      </c>
      <c r="F23" s="235" t="s">
        <v>395</v>
      </c>
      <c r="G23" s="684"/>
    </row>
    <row r="24" spans="1:7" ht="21.2" customHeight="1" x14ac:dyDescent="0.15">
      <c r="A24" s="679" t="s">
        <v>422</v>
      </c>
      <c r="B24" s="250" t="s">
        <v>423</v>
      </c>
      <c r="C24" s="251" t="s">
        <v>424</v>
      </c>
      <c r="D24" s="221" t="s">
        <v>393</v>
      </c>
      <c r="E24" s="222" t="s">
        <v>394</v>
      </c>
      <c r="F24" s="223" t="s">
        <v>395</v>
      </c>
      <c r="G24" s="682"/>
    </row>
    <row r="25" spans="1:7" ht="21.2" customHeight="1" x14ac:dyDescent="0.15">
      <c r="A25" s="680"/>
      <c r="B25" s="252" t="s">
        <v>425</v>
      </c>
      <c r="C25" s="230" t="s">
        <v>426</v>
      </c>
      <c r="D25" s="226" t="s">
        <v>393</v>
      </c>
      <c r="E25" s="227" t="s">
        <v>394</v>
      </c>
      <c r="F25" s="228" t="s">
        <v>395</v>
      </c>
      <c r="G25" s="683"/>
    </row>
    <row r="26" spans="1:7" ht="21.2" customHeight="1" x14ac:dyDescent="0.15">
      <c r="A26" s="680"/>
      <c r="B26" s="252" t="s">
        <v>427</v>
      </c>
      <c r="C26" s="230" t="s">
        <v>428</v>
      </c>
      <c r="D26" s="226" t="s">
        <v>393</v>
      </c>
      <c r="E26" s="227" t="s">
        <v>394</v>
      </c>
      <c r="F26" s="228" t="s">
        <v>395</v>
      </c>
      <c r="G26" s="683"/>
    </row>
    <row r="27" spans="1:7" ht="21.2" customHeight="1" x14ac:dyDescent="0.15">
      <c r="A27" s="680"/>
      <c r="B27" s="252" t="s">
        <v>429</v>
      </c>
      <c r="C27" s="230" t="s">
        <v>430</v>
      </c>
      <c r="D27" s="226" t="s">
        <v>393</v>
      </c>
      <c r="E27" s="227" t="s">
        <v>394</v>
      </c>
      <c r="F27" s="228" t="s">
        <v>395</v>
      </c>
      <c r="G27" s="683"/>
    </row>
    <row r="28" spans="1:7" ht="21.2" customHeight="1" x14ac:dyDescent="0.15">
      <c r="A28" s="680"/>
      <c r="B28" s="252" t="s">
        <v>431</v>
      </c>
      <c r="C28" s="230" t="s">
        <v>432</v>
      </c>
      <c r="D28" s="226" t="s">
        <v>393</v>
      </c>
      <c r="E28" s="227" t="s">
        <v>394</v>
      </c>
      <c r="F28" s="228" t="s">
        <v>395</v>
      </c>
      <c r="G28" s="683"/>
    </row>
    <row r="29" spans="1:7" ht="21.2" customHeight="1" x14ac:dyDescent="0.15">
      <c r="A29" s="680"/>
      <c r="B29" s="252" t="s">
        <v>433</v>
      </c>
      <c r="C29" s="230" t="s">
        <v>434</v>
      </c>
      <c r="D29" s="226" t="s">
        <v>393</v>
      </c>
      <c r="E29" s="227" t="s">
        <v>394</v>
      </c>
      <c r="F29" s="228" t="s">
        <v>395</v>
      </c>
      <c r="G29" s="683"/>
    </row>
    <row r="30" spans="1:7" ht="21.2" customHeight="1" x14ac:dyDescent="0.15">
      <c r="A30" s="680"/>
      <c r="B30" s="252" t="s">
        <v>435</v>
      </c>
      <c r="C30" s="230" t="s">
        <v>436</v>
      </c>
      <c r="D30" s="226" t="s">
        <v>393</v>
      </c>
      <c r="E30" s="227" t="s">
        <v>394</v>
      </c>
      <c r="F30" s="228" t="s">
        <v>395</v>
      </c>
      <c r="G30" s="683"/>
    </row>
    <row r="31" spans="1:7" ht="21.2" customHeight="1" x14ac:dyDescent="0.15">
      <c r="A31" s="680"/>
      <c r="B31" s="252" t="s">
        <v>437</v>
      </c>
      <c r="C31" s="230" t="s">
        <v>438</v>
      </c>
      <c r="D31" s="226" t="s">
        <v>393</v>
      </c>
      <c r="E31" s="227" t="s">
        <v>394</v>
      </c>
      <c r="F31" s="228" t="s">
        <v>395</v>
      </c>
      <c r="G31" s="683"/>
    </row>
    <row r="32" spans="1:7" ht="21.2" customHeight="1" thickBot="1" x14ac:dyDescent="0.2">
      <c r="A32" s="680"/>
      <c r="B32" s="253" t="s">
        <v>439</v>
      </c>
      <c r="C32" s="230" t="s">
        <v>440</v>
      </c>
      <c r="D32" s="226" t="s">
        <v>393</v>
      </c>
      <c r="E32" s="234" t="s">
        <v>394</v>
      </c>
      <c r="F32" s="228" t="s">
        <v>395</v>
      </c>
      <c r="G32" s="684"/>
    </row>
    <row r="33" spans="1:7" ht="21.2" customHeight="1" x14ac:dyDescent="0.15">
      <c r="A33" s="677" t="s">
        <v>441</v>
      </c>
      <c r="B33" s="250" t="s">
        <v>442</v>
      </c>
      <c r="C33" s="245" t="s">
        <v>443</v>
      </c>
      <c r="D33" s="221" t="s">
        <v>393</v>
      </c>
      <c r="E33" s="222" t="s">
        <v>394</v>
      </c>
      <c r="F33" s="223" t="s">
        <v>395</v>
      </c>
      <c r="G33" s="682"/>
    </row>
    <row r="34" spans="1:7" ht="21.2" customHeight="1" x14ac:dyDescent="0.15">
      <c r="A34" s="685"/>
      <c r="B34" s="252" t="s">
        <v>444</v>
      </c>
      <c r="C34" s="254" t="s">
        <v>445</v>
      </c>
      <c r="D34" s="226" t="s">
        <v>393</v>
      </c>
      <c r="E34" s="227" t="s">
        <v>394</v>
      </c>
      <c r="F34" s="228" t="s">
        <v>395</v>
      </c>
      <c r="G34" s="683"/>
    </row>
    <row r="35" spans="1:7" ht="21.2" customHeight="1" x14ac:dyDescent="0.15">
      <c r="A35" s="685"/>
      <c r="B35" s="252" t="s">
        <v>446</v>
      </c>
      <c r="C35" s="229" t="s">
        <v>447</v>
      </c>
      <c r="D35" s="226" t="s">
        <v>393</v>
      </c>
      <c r="E35" s="227" t="s">
        <v>394</v>
      </c>
      <c r="F35" s="228" t="s">
        <v>395</v>
      </c>
      <c r="G35" s="683"/>
    </row>
    <row r="36" spans="1:7" ht="21.2" customHeight="1" thickBot="1" x14ac:dyDescent="0.2">
      <c r="A36" s="678"/>
      <c r="B36" s="255" t="s">
        <v>448</v>
      </c>
      <c r="C36" s="232" t="s">
        <v>449</v>
      </c>
      <c r="D36" s="233" t="s">
        <v>393</v>
      </c>
      <c r="E36" s="234" t="s">
        <v>394</v>
      </c>
      <c r="F36" s="235" t="s">
        <v>395</v>
      </c>
      <c r="G36" s="684"/>
    </row>
    <row r="37" spans="1:7" ht="21.2" customHeight="1" x14ac:dyDescent="0.15">
      <c r="A37" s="686" t="s">
        <v>450</v>
      </c>
      <c r="B37" s="250" t="s">
        <v>451</v>
      </c>
      <c r="C37" s="256" t="s">
        <v>452</v>
      </c>
      <c r="D37" s="221" t="s">
        <v>393</v>
      </c>
      <c r="E37" s="257" t="s">
        <v>453</v>
      </c>
      <c r="F37" s="223" t="s">
        <v>395</v>
      </c>
      <c r="G37" s="258"/>
    </row>
    <row r="38" spans="1:7" ht="21.2" customHeight="1" x14ac:dyDescent="0.15">
      <c r="A38" s="687"/>
      <c r="B38" s="252" t="s">
        <v>454</v>
      </c>
      <c r="C38" s="254" t="s">
        <v>455</v>
      </c>
      <c r="D38" s="226" t="s">
        <v>393</v>
      </c>
      <c r="E38" s="259" t="s">
        <v>453</v>
      </c>
      <c r="F38" s="228" t="s">
        <v>395</v>
      </c>
      <c r="G38" s="260"/>
    </row>
    <row r="39" spans="1:7" ht="21.2" customHeight="1" x14ac:dyDescent="0.15">
      <c r="A39" s="687"/>
      <c r="B39" s="252" t="s">
        <v>456</v>
      </c>
      <c r="C39" s="254" t="s">
        <v>457</v>
      </c>
      <c r="D39" s="226" t="s">
        <v>393</v>
      </c>
      <c r="E39" s="259" t="s">
        <v>453</v>
      </c>
      <c r="F39" s="228" t="s">
        <v>395</v>
      </c>
      <c r="G39" s="260"/>
    </row>
    <row r="40" spans="1:7" ht="21.2" customHeight="1" x14ac:dyDescent="0.15">
      <c r="A40" s="687"/>
      <c r="B40" s="252" t="s">
        <v>458</v>
      </c>
      <c r="C40" s="254" t="s">
        <v>459</v>
      </c>
      <c r="D40" s="226" t="s">
        <v>393</v>
      </c>
      <c r="E40" s="259" t="s">
        <v>453</v>
      </c>
      <c r="F40" s="228" t="s">
        <v>395</v>
      </c>
      <c r="G40" s="260"/>
    </row>
    <row r="41" spans="1:7" ht="21.2" customHeight="1" x14ac:dyDescent="0.15">
      <c r="A41" s="687"/>
      <c r="B41" s="252" t="s">
        <v>460</v>
      </c>
      <c r="C41" s="254" t="s">
        <v>461</v>
      </c>
      <c r="D41" s="226" t="s">
        <v>393</v>
      </c>
      <c r="E41" s="259" t="s">
        <v>453</v>
      </c>
      <c r="F41" s="228" t="s">
        <v>395</v>
      </c>
      <c r="G41" s="260"/>
    </row>
    <row r="42" spans="1:7" ht="21.2" customHeight="1" x14ac:dyDescent="0.15">
      <c r="A42" s="687"/>
      <c r="B42" s="261" t="s">
        <v>462</v>
      </c>
      <c r="C42" s="262" t="s">
        <v>463</v>
      </c>
      <c r="D42" s="240" t="s">
        <v>393</v>
      </c>
      <c r="E42" s="263" t="s">
        <v>453</v>
      </c>
      <c r="F42" s="241" t="s">
        <v>395</v>
      </c>
      <c r="G42" s="260"/>
    </row>
    <row r="43" spans="1:7" ht="21.2" customHeight="1" thickBot="1" x14ac:dyDescent="0.2">
      <c r="A43" s="688"/>
      <c r="B43" s="255" t="s">
        <v>464</v>
      </c>
      <c r="C43" s="264" t="s">
        <v>465</v>
      </c>
      <c r="D43" s="233" t="s">
        <v>393</v>
      </c>
      <c r="E43" s="265" t="s">
        <v>453</v>
      </c>
      <c r="F43" s="235" t="s">
        <v>395</v>
      </c>
      <c r="G43" s="266"/>
    </row>
    <row r="44" spans="1:7" ht="21.2" customHeight="1" x14ac:dyDescent="0.15">
      <c r="A44" s="677" t="s">
        <v>466</v>
      </c>
      <c r="B44" s="244" t="s">
        <v>467</v>
      </c>
      <c r="C44" s="267" t="s">
        <v>468</v>
      </c>
      <c r="D44" s="268" t="s">
        <v>469</v>
      </c>
      <c r="E44" s="269" t="s">
        <v>470</v>
      </c>
      <c r="F44" s="223" t="s">
        <v>471</v>
      </c>
      <c r="G44" s="258"/>
    </row>
    <row r="45" spans="1:7" ht="21.2" customHeight="1" thickBot="1" x14ac:dyDescent="0.2">
      <c r="A45" s="678"/>
      <c r="B45" s="270" t="s">
        <v>472</v>
      </c>
      <c r="C45" s="271" t="s">
        <v>473</v>
      </c>
      <c r="D45" s="272" t="s">
        <v>393</v>
      </c>
      <c r="E45" s="273" t="s">
        <v>394</v>
      </c>
      <c r="F45" s="274" t="s">
        <v>395</v>
      </c>
      <c r="G45" s="266"/>
    </row>
    <row r="46" spans="1:7" ht="10.5" customHeight="1" x14ac:dyDescent="0.15"/>
    <row r="47" spans="1:7" ht="11.25" customHeight="1" x14ac:dyDescent="0.15"/>
  </sheetData>
  <mergeCells count="20">
    <mergeCell ref="A2:G2"/>
    <mergeCell ref="B4:G4"/>
    <mergeCell ref="A8:G8"/>
    <mergeCell ref="A10:B11"/>
    <mergeCell ref="C10:C11"/>
    <mergeCell ref="D10:F11"/>
    <mergeCell ref="G10:G11"/>
    <mergeCell ref="A6:G6"/>
    <mergeCell ref="A44:A45"/>
    <mergeCell ref="A12:A16"/>
    <mergeCell ref="G12:G16"/>
    <mergeCell ref="A17:A19"/>
    <mergeCell ref="G17:G19"/>
    <mergeCell ref="A20:A23"/>
    <mergeCell ref="G20:G23"/>
    <mergeCell ref="A24:A32"/>
    <mergeCell ref="G24:G32"/>
    <mergeCell ref="A33:A36"/>
    <mergeCell ref="G33:G36"/>
    <mergeCell ref="A37:A43"/>
  </mergeCells>
  <phoneticPr fontId="2"/>
  <pageMargins left="0.62992125984251968" right="0.15748031496062992" top="0.15748031496062992" bottom="0.15748031496062992" header="0.31496062992125984" footer="0.27559055118110237"/>
  <pageSetup paperSize="9" scale="98" orientation="portrait" r:id="rId1"/>
  <headerFooter>
    <oddFooter>&amp;R&amp;9使たらええで帳～高次脳機能障がいファイル～</oddFooter>
  </headerFooter>
  <colBreaks count="1" manualBreakCount="1">
    <brk id="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表紙</vt:lpstr>
      <vt:lpstr>全体支援経過表 </vt:lpstr>
      <vt:lpstr>（記入例）全体支援経過表  </vt:lpstr>
      <vt:lpstr>本人情報</vt:lpstr>
      <vt:lpstr>（記入例）本人情報 </vt:lpstr>
      <vt:lpstr>医療情報提供依頼</vt:lpstr>
      <vt:lpstr>就労情報</vt:lpstr>
      <vt:lpstr>（記入例）就労情報</vt:lpstr>
      <vt:lpstr> 確認リスト</vt:lpstr>
      <vt:lpstr>配慮してほしいこと</vt:lpstr>
      <vt:lpstr>【参考資料】　生活の大変さ指標</vt:lpstr>
      <vt:lpstr>' 確認リスト'!Print_Area</vt:lpstr>
      <vt:lpstr>'（記入例）就労情報'!Print_Area</vt:lpstr>
      <vt:lpstr>'（記入例）全体支援経過表  '!Print_Area</vt:lpstr>
      <vt:lpstr>'（記入例）本人情報 '!Print_Area</vt:lpstr>
      <vt:lpstr>'【参考資料】　生活の大変さ指標'!Print_Area</vt:lpstr>
      <vt:lpstr>医療情報提供依頼!Print_Area</vt:lpstr>
      <vt:lpstr>就労情報!Print_Area</vt:lpstr>
      <vt:lpstr>'全体支援経過表 '!Print_Area</vt:lpstr>
      <vt:lpstr>配慮してほしいこと!Print_Area</vt:lpstr>
      <vt:lpstr>表紙!Print_Area</vt:lpstr>
      <vt:lpstr>本人情報!Print_Area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大阪府</cp:lastModifiedBy>
  <cp:lastPrinted>2017-08-08T00:33:49Z</cp:lastPrinted>
  <dcterms:created xsi:type="dcterms:W3CDTF">2017-02-22T08:59:30Z</dcterms:created>
  <dcterms:modified xsi:type="dcterms:W3CDTF">2019-12-09T01:42:30Z</dcterms:modified>
</cp:coreProperties>
</file>