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12.25\hattatsu\《H25発達障がい関係》\◆部会・WG・庁内会議\R4部会・WG・庁内会議\01 部会\03 資料作成\市町村アンケート関係\"/>
    </mc:Choice>
  </mc:AlternateContent>
  <bookViews>
    <workbookView xWindow="-120" yWindow="-120" windowWidth="29040" windowHeight="15720"/>
  </bookViews>
  <sheets>
    <sheet name="０表紙" sheetId="18" r:id="rId1"/>
    <sheet name="8 ライフステージを通じた一貫した支援のための取組" sheetId="8" r:id="rId2"/>
  </sheets>
  <definedNames>
    <definedName name="_xlnm.Print_Area" localSheetId="0">'０表紙'!$A$1:$M$19</definedName>
    <definedName name="_xlnm.Print_Area" localSheetId="1">'8 ライフステージを通じた一貫した支援のための取組'!$A$1:$AQ$69</definedName>
    <definedName name="_xlnm.Print_Titles" localSheetId="1">'8 ライフステージを通じた一貫した支援のための取組'!$1:$2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<sst xmlns="http://schemas.openxmlformats.org/spreadsheetml/2006/main" count="92" uniqueCount="82">
  <si>
    <t>（選択してください）</t>
  </si>
  <si>
    <t>回答部署名</t>
    <rPh sb="0" eb="5">
      <t>カイトウブショメイ</t>
    </rPh>
    <phoneticPr fontId="1"/>
  </si>
  <si>
    <t>回答者名</t>
    <rPh sb="0" eb="4">
      <t>カイトウシャメイ</t>
    </rPh>
    <phoneticPr fontId="1"/>
  </si>
  <si>
    <t>①</t>
    <phoneticPr fontId="1"/>
  </si>
  <si>
    <t>②</t>
    <phoneticPr fontId="1"/>
  </si>
  <si>
    <t>第８　ライフステージを通じた一貫した支援のための取組　（関連：子育て、障がい、教育、就労 等）</t>
    <phoneticPr fontId="1"/>
  </si>
  <si>
    <t>【作成している場合】</t>
    <rPh sb="1" eb="3">
      <t>サクセイ</t>
    </rPh>
    <rPh sb="7" eb="9">
      <t>バアイ</t>
    </rPh>
    <phoneticPr fontId="1"/>
  </si>
  <si>
    <t>【作成していない場合】</t>
    <rPh sb="1" eb="3">
      <t>サクセイ</t>
    </rPh>
    <rPh sb="8" eb="10">
      <t>バアイ</t>
    </rPh>
    <phoneticPr fontId="1"/>
  </si>
  <si>
    <t>担当部局・機関名</t>
    <rPh sb="0" eb="4">
      <t>タントウブキョク</t>
    </rPh>
    <rPh sb="5" eb="8">
      <t>キカンメイ</t>
    </rPh>
    <phoneticPr fontId="1"/>
  </si>
  <si>
    <t>配布対象</t>
    <rPh sb="0" eb="4">
      <t>ハイフタイショウ</t>
    </rPh>
    <phoneticPr fontId="1"/>
  </si>
  <si>
    <t>累積配布数</t>
    <rPh sb="0" eb="5">
      <t>ルイセキハイフスウ</t>
    </rPh>
    <phoneticPr fontId="1"/>
  </si>
  <si>
    <t>R2年度配布数</t>
    <rPh sb="2" eb="4">
      <t>ネンド</t>
    </rPh>
    <rPh sb="4" eb="7">
      <t>ハイフスウ</t>
    </rPh>
    <phoneticPr fontId="1"/>
  </si>
  <si>
    <t>②-1　その理由をご記入ください。</t>
    <rPh sb="6" eb="8">
      <t>リユウ</t>
    </rPh>
    <rPh sb="10" eb="12">
      <t>キニュウ</t>
    </rPh>
    <phoneticPr fontId="1"/>
  </si>
  <si>
    <t>②-2　サポートファイルを代替するものがあれば、具体的にご記入ください。</t>
    <phoneticPr fontId="1"/>
  </si>
  <si>
    <t>①-1　ファイル（ブック）名、担当部局・機関名、活用状況をご記入ください。</t>
    <phoneticPr fontId="1"/>
  </si>
  <si>
    <r>
      <t>ファイル</t>
    </r>
    <r>
      <rPr>
        <sz val="11"/>
        <color theme="1"/>
        <rFont val="游ゴシック"/>
        <family val="2"/>
        <charset val="128"/>
        <scheme val="minor"/>
      </rPr>
      <t>名</t>
    </r>
    <rPh sb="4" eb="5">
      <t>メイ</t>
    </rPh>
    <phoneticPr fontId="1"/>
  </si>
  <si>
    <t>開始年度</t>
    <rPh sb="0" eb="2">
      <t>カイシ</t>
    </rPh>
    <rPh sb="2" eb="4">
      <t>ネンド</t>
    </rPh>
    <phoneticPr fontId="1"/>
  </si>
  <si>
    <t>①-3　サポートファイルを導入し、支援の円滑な引継ぎをするため、どのような運用をされていますか。</t>
    <phoneticPr fontId="1"/>
  </si>
  <si>
    <t>①-2　サポートファイル作成にあたって連携や調整が難しいと感じたのはどの機関間でどのような内容ですか。</t>
    <rPh sb="12" eb="14">
      <t>サクセイ</t>
    </rPh>
    <rPh sb="19" eb="21">
      <t>レンケイ</t>
    </rPh>
    <rPh sb="22" eb="24">
      <t>チョウセイ</t>
    </rPh>
    <rPh sb="25" eb="26">
      <t>ムズカ</t>
    </rPh>
    <rPh sb="29" eb="30">
      <t>カン</t>
    </rPh>
    <rPh sb="36" eb="39">
      <t>キカンカン</t>
    </rPh>
    <rPh sb="45" eb="47">
      <t>ナイヨウ</t>
    </rPh>
    <phoneticPr fontId="1"/>
  </si>
  <si>
    <t>①-4　サポートファイルを導入しても、なお支援の引継が難しいと感じるのはどのライフステージですか。</t>
    <phoneticPr fontId="1"/>
  </si>
  <si>
    <t>①-5　支援の引継や多分野の連携を促進するためにどのような取組が必要と感じますか。</t>
    <rPh sb="10" eb="13">
      <t>タブンヤ</t>
    </rPh>
    <phoneticPr fontId="1"/>
  </si>
  <si>
    <t>②-3　今後、サポートファイルを作成される予定はありますか。具体的にご記入ください。</t>
    <phoneticPr fontId="1"/>
  </si>
  <si>
    <t>１　貴市町村では支援を円滑に引き継ぐため、発達障がい児者本人の情報や支援の記録などを記載するサポートファイル（サポートブック）を作成していますか。</t>
    <phoneticPr fontId="1"/>
  </si>
  <si>
    <r>
      <rPr>
        <sz val="10"/>
        <color theme="1"/>
        <rFont val="游ゴシック"/>
        <family val="3"/>
        <charset val="128"/>
        <scheme val="minor"/>
      </rPr>
      <t>連絡先</t>
    </r>
    <r>
      <rPr>
        <sz val="6"/>
        <color theme="1"/>
        <rFont val="游ゴシック"/>
        <family val="3"/>
        <charset val="128"/>
        <scheme val="minor"/>
      </rPr>
      <t>（電話番号等）</t>
    </r>
    <rPh sb="0" eb="3">
      <t>レンラクサキ</t>
    </rPh>
    <rPh sb="4" eb="8">
      <t>デンワバンゴウ</t>
    </rPh>
    <rPh sb="8" eb="9">
      <t>トウ</t>
    </rPh>
    <phoneticPr fontId="1"/>
  </si>
  <si>
    <t>作成している　➡下記「設問①－１～５」へ</t>
    <rPh sb="0" eb="2">
      <t>サクセイ</t>
    </rPh>
    <phoneticPr fontId="1"/>
  </si>
  <si>
    <t>作成していない　➡下記「設問②－１～３」へ</t>
    <rPh sb="0" eb="2">
      <t>サクセイ</t>
    </rPh>
    <phoneticPr fontId="1"/>
  </si>
  <si>
    <t>その他（　　　　　　　　　）</t>
    <rPh sb="2" eb="3">
      <t>タ</t>
    </rPh>
    <phoneticPr fontId="1"/>
  </si>
  <si>
    <t>継続</t>
    <rPh sb="0" eb="2">
      <t>ケイゾク</t>
    </rPh>
    <phoneticPr fontId="1"/>
  </si>
  <si>
    <t>修正</t>
    <rPh sb="0" eb="2">
      <t>シュウセイ</t>
    </rPh>
    <phoneticPr fontId="1"/>
  </si>
  <si>
    <t>サポートファイルの配付対象者</t>
    <rPh sb="9" eb="11">
      <t>ハイフ</t>
    </rPh>
    <rPh sb="11" eb="14">
      <t>タイショウシャ</t>
    </rPh>
    <phoneticPr fontId="1"/>
  </si>
  <si>
    <t>支援の必要な子ども・成人</t>
    <phoneticPr fontId="1"/>
  </si>
  <si>
    <t>全ての住民（障がいの有無、年齢等制限なし）</t>
    <phoneticPr fontId="1"/>
  </si>
  <si>
    <t>サポートファイルの配布方法</t>
    <rPh sb="9" eb="13">
      <t>ハイフホウホウ</t>
    </rPh>
    <phoneticPr fontId="1"/>
  </si>
  <si>
    <t>担当課（障がい、母子、子育て支援等）での配布</t>
    <phoneticPr fontId="1"/>
  </si>
  <si>
    <t>市町村ホームページ等からのダウンロードによる配布</t>
    <phoneticPr fontId="1"/>
  </si>
  <si>
    <t>乳幼児健康診査（乳幼児健診）時の配布</t>
    <phoneticPr fontId="1"/>
  </si>
  <si>
    <t>乳幼児健康診査のフォロー教室等での配布</t>
    <phoneticPr fontId="1"/>
  </si>
  <si>
    <t>医療機関での配布</t>
    <phoneticPr fontId="1"/>
  </si>
  <si>
    <t>サポートファイルの内容</t>
    <rPh sb="9" eb="11">
      <t>ナイヨウ</t>
    </rPh>
    <phoneticPr fontId="1"/>
  </si>
  <si>
    <t>本人の状態（身辺自立、コミュニケーション、社会生活能力等）</t>
    <phoneticPr fontId="1"/>
  </si>
  <si>
    <t>サポートのネットワーク（生活マップ、エコマップ）</t>
    <phoneticPr fontId="1"/>
  </si>
  <si>
    <t>本人の思い</t>
    <phoneticPr fontId="1"/>
  </si>
  <si>
    <t>サポートファイル活用に向けた取組</t>
    <rPh sb="8" eb="10">
      <t>カツヨウ</t>
    </rPh>
    <rPh sb="11" eb="12">
      <t>ム</t>
    </rPh>
    <rPh sb="14" eb="16">
      <t>トリクミ</t>
    </rPh>
    <phoneticPr fontId="1"/>
  </si>
  <si>
    <t>独自の様式を作成し活用</t>
    <rPh sb="0" eb="2">
      <t>ドクジ</t>
    </rPh>
    <rPh sb="3" eb="5">
      <t>ヨウシキ</t>
    </rPh>
    <rPh sb="6" eb="8">
      <t>サクセイ</t>
    </rPh>
    <rPh sb="9" eb="11">
      <t>カツヨウ</t>
    </rPh>
    <phoneticPr fontId="1"/>
  </si>
  <si>
    <t>個別の引継ぎ書等を活用</t>
    <rPh sb="0" eb="2">
      <t>コベツ</t>
    </rPh>
    <rPh sb="3" eb="5">
      <t>ヒキツ</t>
    </rPh>
    <rPh sb="6" eb="7">
      <t>ショ</t>
    </rPh>
    <rPh sb="7" eb="8">
      <t>ナド</t>
    </rPh>
    <rPh sb="9" eb="11">
      <t>カツヨウ</t>
    </rPh>
    <phoneticPr fontId="1"/>
  </si>
  <si>
    <t>支障がない</t>
    <rPh sb="0" eb="2">
      <t>シショウ</t>
    </rPh>
    <phoneticPr fontId="1"/>
  </si>
  <si>
    <t>作成を検討中</t>
    <rPh sb="0" eb="2">
      <t>サクセイ</t>
    </rPh>
    <rPh sb="3" eb="5">
      <t>ケントウ</t>
    </rPh>
    <rPh sb="5" eb="6">
      <t>チュウ</t>
    </rPh>
    <phoneticPr fontId="1"/>
  </si>
  <si>
    <t>作成していない場合</t>
    <rPh sb="0" eb="2">
      <t>サクセイ</t>
    </rPh>
    <rPh sb="7" eb="9">
      <t>バアイ</t>
    </rPh>
    <phoneticPr fontId="1"/>
  </si>
  <si>
    <t>追加・修正</t>
    <rPh sb="0" eb="2">
      <t>ツイカ</t>
    </rPh>
    <rPh sb="3" eb="5">
      <t>シュウセイ</t>
    </rPh>
    <phoneticPr fontId="1"/>
  </si>
  <si>
    <t>現　　　行</t>
    <rPh sb="0" eb="1">
      <t>ゲン</t>
    </rPh>
    <rPh sb="4" eb="5">
      <t>ギョウ</t>
    </rPh>
    <phoneticPr fontId="1"/>
  </si>
  <si>
    <t>取組状況調査項目の改訂について</t>
    <rPh sb="4" eb="6">
      <t>チョウサ</t>
    </rPh>
    <rPh sb="6" eb="8">
      <t>コウモク</t>
    </rPh>
    <rPh sb="9" eb="11">
      <t>カイテイ</t>
    </rPh>
    <phoneticPr fontId="1"/>
  </si>
  <si>
    <t>市町村における発達障がい児者支援の</t>
    <phoneticPr fontId="1"/>
  </si>
  <si>
    <t>資料２</t>
    <rPh sb="0" eb="2">
      <t>シリョウ</t>
    </rPh>
    <phoneticPr fontId="1"/>
  </si>
  <si>
    <t>【ポイント】</t>
    <phoneticPr fontId="1"/>
  </si>
  <si>
    <t>①　分析が可能な質問項目となるよう精査（例：研修名称自体は必要ない）</t>
    <rPh sb="2" eb="4">
      <t>ブンセキ</t>
    </rPh>
    <rPh sb="5" eb="7">
      <t>カノウ</t>
    </rPh>
    <rPh sb="8" eb="10">
      <t>シツモン</t>
    </rPh>
    <rPh sb="10" eb="12">
      <t>コウモク</t>
    </rPh>
    <rPh sb="17" eb="19">
      <t>セイサ</t>
    </rPh>
    <rPh sb="20" eb="21">
      <t>レイ</t>
    </rPh>
    <rPh sb="22" eb="24">
      <t>ケンシュウ</t>
    </rPh>
    <rPh sb="24" eb="26">
      <t>メイショウ</t>
    </rPh>
    <rPh sb="26" eb="28">
      <t>ジタイ</t>
    </rPh>
    <rPh sb="29" eb="31">
      <t>ヒツヨウ</t>
    </rPh>
    <phoneticPr fontId="1"/>
  </si>
  <si>
    <t>②　これまでの調査結果を踏まえ、可能な限り統計処理が可能となる回答の選択肢を設定</t>
    <rPh sb="7" eb="9">
      <t>チョウサ</t>
    </rPh>
    <rPh sb="9" eb="11">
      <t>ケッカ</t>
    </rPh>
    <rPh sb="12" eb="13">
      <t>フ</t>
    </rPh>
    <rPh sb="16" eb="18">
      <t>カノウ</t>
    </rPh>
    <rPh sb="19" eb="20">
      <t>カギ</t>
    </rPh>
    <rPh sb="21" eb="23">
      <t>トウケイ</t>
    </rPh>
    <rPh sb="23" eb="25">
      <t>ショリ</t>
    </rPh>
    <rPh sb="26" eb="28">
      <t>カノウ</t>
    </rPh>
    <rPh sb="31" eb="33">
      <t>カイトウ</t>
    </rPh>
    <rPh sb="34" eb="37">
      <t>センタクシ</t>
    </rPh>
    <rPh sb="38" eb="40">
      <t>セッテイ</t>
    </rPh>
    <phoneticPr fontId="1"/>
  </si>
  <si>
    <t>③　従来の質問項目の中には、②の設定をすべきところが、記載項目となっていたことから、</t>
    <rPh sb="2" eb="4">
      <t>ジュウライ</t>
    </rPh>
    <rPh sb="5" eb="7">
      <t>シツモン</t>
    </rPh>
    <rPh sb="7" eb="9">
      <t>コウモク</t>
    </rPh>
    <rPh sb="10" eb="11">
      <t>ナカ</t>
    </rPh>
    <rPh sb="16" eb="18">
      <t>セッテイ</t>
    </rPh>
    <rPh sb="27" eb="31">
      <t>キサイコウモク</t>
    </rPh>
    <phoneticPr fontId="1"/>
  </si>
  <si>
    <t>　　②への改訂を行うことで、市町村の負担を軽減する。</t>
    <rPh sb="5" eb="7">
      <t>カイテイ</t>
    </rPh>
    <rPh sb="8" eb="9">
      <t>オコナ</t>
    </rPh>
    <rPh sb="14" eb="17">
      <t>シチョウソン</t>
    </rPh>
    <rPh sb="18" eb="20">
      <t>フタン</t>
    </rPh>
    <rPh sb="21" eb="23">
      <t>ケイゲン</t>
    </rPh>
    <phoneticPr fontId="1"/>
  </si>
  <si>
    <t>自由記述</t>
    <rPh sb="0" eb="4">
      <t>ジユウキジュツ</t>
    </rPh>
    <phoneticPr fontId="1"/>
  </si>
  <si>
    <t>課題あり</t>
    <rPh sb="0" eb="2">
      <t>カダイ</t>
    </rPh>
    <phoneticPr fontId="1"/>
  </si>
  <si>
    <t>課題なし</t>
    <rPh sb="0" eb="2">
      <t>カダイ</t>
    </rPh>
    <phoneticPr fontId="1"/>
  </si>
  <si>
    <t>（課題の内容）</t>
    <rPh sb="1" eb="3">
      <t>カダイ</t>
    </rPh>
    <rPh sb="4" eb="6">
      <t>ナイヨウ</t>
    </rPh>
    <phoneticPr fontId="1"/>
  </si>
  <si>
    <t>サポートファイル活用に向けた課題</t>
    <rPh sb="8" eb="10">
      <t>カツヨウ</t>
    </rPh>
    <rPh sb="11" eb="12">
      <t>ム</t>
    </rPh>
    <rPh sb="14" eb="16">
      <t>カダイ</t>
    </rPh>
    <phoneticPr fontId="1"/>
  </si>
  <si>
    <t>児童発達支援センターでの配布</t>
    <rPh sb="4" eb="6">
      <t>シエン</t>
    </rPh>
    <phoneticPr fontId="1"/>
  </si>
  <si>
    <t>児童発達支援事業所での配布</t>
    <rPh sb="4" eb="6">
      <t>シエン</t>
    </rPh>
    <phoneticPr fontId="1"/>
  </si>
  <si>
    <t>地域の保育所、幼稚園等での配布</t>
    <rPh sb="3" eb="6">
      <t>ホイクショ</t>
    </rPh>
    <rPh sb="7" eb="10">
      <t>ヨウチエン</t>
    </rPh>
    <rPh sb="10" eb="11">
      <t>トウ</t>
    </rPh>
    <phoneticPr fontId="1"/>
  </si>
  <si>
    <t>地域の小学校での配布</t>
    <rPh sb="3" eb="4">
      <t>ショウ</t>
    </rPh>
    <phoneticPr fontId="1"/>
  </si>
  <si>
    <t>地域の中学校での配布</t>
    <rPh sb="3" eb="4">
      <t>チュウ</t>
    </rPh>
    <phoneticPr fontId="1"/>
  </si>
  <si>
    <t>地域の高等学校での配布</t>
    <rPh sb="3" eb="7">
      <t>コウトウガッコウ</t>
    </rPh>
    <phoneticPr fontId="1"/>
  </si>
  <si>
    <t>放課後等デイサービスでの配布</t>
    <rPh sb="0" eb="4">
      <t>ホウカゴトウ</t>
    </rPh>
    <rPh sb="12" eb="14">
      <t>ハイフ</t>
    </rPh>
    <phoneticPr fontId="1"/>
  </si>
  <si>
    <t>本人の生育歴</t>
    <rPh sb="3" eb="6">
      <t>セイイクレキ</t>
    </rPh>
    <phoneticPr fontId="1"/>
  </si>
  <si>
    <t>本人の療育歴</t>
    <rPh sb="3" eb="5">
      <t>リョウイク</t>
    </rPh>
    <rPh sb="5" eb="6">
      <t>レキ</t>
    </rPh>
    <phoneticPr fontId="1"/>
  </si>
  <si>
    <t>本人の発達検査の記録</t>
    <rPh sb="0" eb="2">
      <t>ホンニン</t>
    </rPh>
    <rPh sb="3" eb="7">
      <t>ハッタツケンサ</t>
    </rPh>
    <rPh sb="8" eb="10">
      <t>キロク</t>
    </rPh>
    <phoneticPr fontId="1"/>
  </si>
  <si>
    <t>学童期の記録（個別の教育支援計画など）</t>
    <rPh sb="0" eb="3">
      <t>ガクドウキ</t>
    </rPh>
    <rPh sb="4" eb="6">
      <t>キロク</t>
    </rPh>
    <rPh sb="7" eb="9">
      <t>コベツ</t>
    </rPh>
    <rPh sb="10" eb="16">
      <t>キョウイクシエンケイカク</t>
    </rPh>
    <phoneticPr fontId="1"/>
  </si>
  <si>
    <t>本人の受診歴</t>
    <rPh sb="0" eb="2">
      <t>ホンニン</t>
    </rPh>
    <rPh sb="3" eb="6">
      <t>ジュシンレキ</t>
    </rPh>
    <phoneticPr fontId="1"/>
  </si>
  <si>
    <t>保護者の思い</t>
    <rPh sb="0" eb="3">
      <t>ホゴシャ</t>
    </rPh>
    <phoneticPr fontId="1"/>
  </si>
  <si>
    <t>本人への支援方法</t>
    <rPh sb="4" eb="8">
      <t>シエンホウホウ</t>
    </rPh>
    <phoneticPr fontId="1"/>
  </si>
  <si>
    <t>利用している福祉サービス</t>
    <rPh sb="0" eb="2">
      <t>リヨウ</t>
    </rPh>
    <rPh sb="6" eb="8">
      <t>フクシ</t>
    </rPh>
    <phoneticPr fontId="1"/>
  </si>
  <si>
    <t>成人期以降の項目</t>
    <rPh sb="3" eb="5">
      <t>イコウ</t>
    </rPh>
    <phoneticPr fontId="1"/>
  </si>
  <si>
    <t>自由記載</t>
    <rPh sb="0" eb="4">
      <t>ジユウキサイ</t>
    </rPh>
    <phoneticPr fontId="1"/>
  </si>
  <si>
    <t>（複数選択可）</t>
    <rPh sb="1" eb="6">
      <t>フクスウセンタクカ</t>
    </rPh>
    <phoneticPr fontId="1"/>
  </si>
  <si>
    <t>支援の引き継ぎについては、サポートファイルが非常に有効なツールであるため、その作成にとどまらず、適切に運用できる仕組みづくりや書き方の周知・フォローアップを実施し、個別の教育支援計画と連動させることが重要であるとの考えから、令和元年7月に『発達障がいのある方等の支援の引継のためのサポートファイルの作成・改訂ポイント』を作成しました。当冊子では、サポートファイルの活用における先進的な取り組みを行っている市町村の事例に併せ、サポートファイルの作成・改訂する際のポイントを示し、市町村においてサポートファイル活用していただく際の参考としていただくことを目的として配布しました。
　令和3年度のアンケート調査では、作成している市町村は約6割（26市町村）に留まっています。そのため、サポートファイルの作成や活用が進むように市町村の取組み状況を調査します。</t>
    <rPh sb="107" eb="108">
      <t>カンガ</t>
    </rPh>
    <rPh sb="112" eb="116">
      <t>レイワガンネン</t>
    </rPh>
    <rPh sb="117" eb="118">
      <t>ガツ</t>
    </rPh>
    <rPh sb="160" eb="162">
      <t>サクセイ</t>
    </rPh>
    <rPh sb="167" eb="170">
      <t>トウサッシ</t>
    </rPh>
    <rPh sb="280" eb="282">
      <t>ハイフ</t>
    </rPh>
    <rPh sb="289" eb="291">
      <t>レイワ</t>
    </rPh>
    <rPh sb="292" eb="294">
      <t>ネンド</t>
    </rPh>
    <rPh sb="300" eb="302">
      <t>チョウサ</t>
    </rPh>
    <rPh sb="305" eb="307">
      <t>サクセイ</t>
    </rPh>
    <rPh sb="311" eb="314">
      <t>シチョウソン</t>
    </rPh>
    <rPh sb="315" eb="316">
      <t>ヤク</t>
    </rPh>
    <rPh sb="317" eb="318">
      <t>ワリ</t>
    </rPh>
    <rPh sb="321" eb="324">
      <t>シチョウソン</t>
    </rPh>
    <rPh sb="326" eb="327">
      <t>トド</t>
    </rPh>
    <rPh sb="348" eb="350">
      <t>サクセイ</t>
    </rPh>
    <rPh sb="351" eb="353">
      <t>カツヨウ</t>
    </rPh>
    <rPh sb="354" eb="355">
      <t>スス</t>
    </rPh>
    <rPh sb="359" eb="362">
      <t>シチョウソン</t>
    </rPh>
    <rPh sb="363" eb="365">
      <t>トリク</t>
    </rPh>
    <rPh sb="366" eb="368">
      <t>ジョウキョウ</t>
    </rPh>
    <rPh sb="369" eb="371">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</si>
</sst>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
      <b/>
      <sz val="9"/>
      <color rgb="FFFF0000"/>
      <name val="游ゴシック"/>
      <family val="3"/>
      <charset val="128"/>
      <scheme val="minor"/>
    </font>
    <font>
      <b/>
      <sz val="11"/>
      <color rgb="FFFF0000"/>
      <name val="游ゴシック"/>
      <family val="3"/>
      <charset val="128"/>
      <scheme val="minor"/>
    </font>
    <font>
      <b/>
      <sz val="9"/>
      <color rgb="FFC00000"/>
      <name val="游ゴシック"/>
      <family val="3"/>
      <charset val="128"/>
      <scheme val="minor"/>
    </font>
    <font>
      <sz val="6"/>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color theme="1"/>
      <name val="ＭＳ Ｐゴシック"/>
      <family val="3"/>
      <charset val="128"/>
    </font>
    <font>
      <sz val="11"/>
      <color rgb="FF000000"/>
      <name val="ＭＳ Ｐゴシック"/>
      <family val="3"/>
      <charset val="128"/>
    </font>
    <font>
      <b/>
      <sz val="9"/>
      <color rgb="FFFF0000"/>
      <name val="ＭＳ Ｐゴシック"/>
      <family val="3"/>
      <charset val="128"/>
    </font>
    <font>
      <b/>
      <sz val="11"/>
      <color theme="1"/>
      <name val="游ゴシック"/>
      <family val="2"/>
      <charset val="128"/>
      <scheme val="minor"/>
    </font>
    <font>
      <sz val="11"/>
      <color theme="0"/>
      <name val="游ゴシック"/>
      <family val="2"/>
      <charset val="128"/>
      <scheme val="minor"/>
    </font>
    <font>
      <b/>
      <sz val="11"/>
      <color theme="1"/>
      <name val="HG丸ｺﾞｼｯｸM-PRO"/>
      <family val="3"/>
      <charset val="128"/>
    </font>
    <font>
      <b/>
      <sz val="14"/>
      <color theme="1"/>
      <name val="HG丸ｺﾞｼｯｸM-PRO"/>
      <family val="3"/>
      <charset val="128"/>
    </font>
    <font>
      <b/>
      <sz val="18"/>
      <color theme="0"/>
      <name val="HG丸ｺﾞｼｯｸM-PRO"/>
      <family val="3"/>
      <charset val="128"/>
    </font>
    <font>
      <b/>
      <sz val="11"/>
      <color theme="0"/>
      <name val="HG丸ｺﾞｼｯｸM-PRO"/>
      <family val="3"/>
      <charset val="128"/>
    </font>
    <font>
      <b/>
      <sz val="14"/>
      <color theme="0"/>
      <name val="HG丸ｺﾞｼｯｸM-PRO"/>
      <family val="3"/>
      <charset val="128"/>
    </font>
    <font>
      <b/>
      <sz val="11"/>
      <color rgb="FFFF0000"/>
      <name val="游ゴシック"/>
      <family val="2"/>
      <charset val="128"/>
      <scheme val="minor"/>
    </font>
    <font>
      <sz val="40"/>
      <color rgb="FF000000"/>
      <name val="Meiryo UI"/>
      <family val="3"/>
      <charset val="128"/>
    </font>
    <font>
      <b/>
      <sz val="20"/>
      <color theme="1"/>
      <name val="游ゴシック"/>
      <family val="3"/>
      <charset val="128"/>
      <scheme val="minor"/>
    </font>
    <font>
      <sz val="16"/>
      <color theme="1"/>
      <name val="游ゴシック"/>
      <family val="2"/>
      <charset val="128"/>
      <scheme val="minor"/>
    </font>
    <font>
      <sz val="11"/>
      <color rgb="FF000000"/>
      <name val="游ゴシック"/>
      <family val="3"/>
      <charset val="128"/>
      <scheme val="minor"/>
    </font>
  </fonts>
  <fills count="7">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1"/>
        <bgColor indexed="64"/>
      </patternFill>
    </fill>
  </fills>
  <borders count="3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auto="1"/>
      </right>
      <top style="thin">
        <color auto="1"/>
      </top>
      <bottom style="thin">
        <color auto="1"/>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dashed">
        <color indexed="64"/>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s>
  <cellStyleXfs count="1">
    <xf numFmtId="0" fontId="0" fillId="0" borderId="0">
      <alignment vertical="center"/>
    </xf>
  </cellStyleXfs>
  <cellXfs count="132">
    <xf numFmtId="0" fontId="0" fillId="0" borderId="0" xfId="0">
      <alignment vertical="center"/>
    </xf>
    <xf numFmtId="0" fontId="0" fillId="0" borderId="0" xfId="0" applyBorder="1">
      <alignment vertical="center"/>
    </xf>
    <xf numFmtId="0" fontId="0" fillId="0" borderId="0" xfId="0" applyFill="1" applyBorder="1" applyAlignment="1">
      <alignment horizontal="center" vertical="center"/>
    </xf>
    <xf numFmtId="0" fontId="0" fillId="0" borderId="0" xfId="0" applyBorder="1" applyAlignment="1">
      <alignment vertical="center"/>
    </xf>
    <xf numFmtId="0" fontId="3" fillId="0" borderId="0" xfId="0" applyFont="1" applyBorder="1">
      <alignment vertical="center"/>
    </xf>
    <xf numFmtId="0" fontId="8" fillId="0" borderId="0" xfId="0" applyFont="1">
      <alignment vertical="center"/>
    </xf>
    <xf numFmtId="0" fontId="0" fillId="0" borderId="0" xfId="0" applyFill="1" applyBorder="1" applyAlignment="1">
      <alignment vertical="center" wrapText="1"/>
    </xf>
    <xf numFmtId="0" fontId="7" fillId="0" borderId="0" xfId="0" applyFont="1">
      <alignment vertical="center"/>
    </xf>
    <xf numFmtId="0" fontId="0" fillId="0" borderId="0" xfId="0" applyAlignment="1">
      <alignment vertical="center" shrinkToFit="1"/>
    </xf>
    <xf numFmtId="0" fontId="11" fillId="0" borderId="0" xfId="0" applyFont="1">
      <alignment vertical="center"/>
    </xf>
    <xf numFmtId="0" fontId="12" fillId="0" borderId="0" xfId="0" applyFont="1">
      <alignment vertical="center"/>
    </xf>
    <xf numFmtId="0" fontId="12" fillId="0" borderId="25" xfId="0" applyFont="1" applyBorder="1">
      <alignment vertical="center"/>
    </xf>
    <xf numFmtId="0" fontId="12" fillId="0" borderId="4" xfId="0" applyFont="1" applyBorder="1">
      <alignment vertical="center"/>
    </xf>
    <xf numFmtId="0" fontId="12" fillId="0" borderId="0" xfId="0" applyFont="1" applyBorder="1" applyAlignment="1">
      <alignment vertical="center" shrinkToFit="1"/>
    </xf>
    <xf numFmtId="0" fontId="12" fillId="0" borderId="0" xfId="0" applyFont="1" applyBorder="1">
      <alignment vertical="center"/>
    </xf>
    <xf numFmtId="0" fontId="12" fillId="0" borderId="0" xfId="0" applyFont="1" applyFill="1" applyBorder="1">
      <alignment vertical="center"/>
    </xf>
    <xf numFmtId="0" fontId="11" fillId="0" borderId="18" xfId="0" applyFont="1" applyBorder="1">
      <alignment vertical="center"/>
    </xf>
    <xf numFmtId="0" fontId="13" fillId="0" borderId="0" xfId="0" applyFont="1" applyBorder="1" applyAlignment="1">
      <alignment horizontal="left" vertical="center" wrapText="1"/>
    </xf>
    <xf numFmtId="0" fontId="2" fillId="0" borderId="0" xfId="0" applyFont="1" applyBorder="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9" fillId="0" borderId="0" xfId="0" applyFont="1" applyFill="1" applyBorder="1" applyAlignment="1">
      <alignment horizontal="center" vertical="center"/>
    </xf>
    <xf numFmtId="0" fontId="20" fillId="0" borderId="0" xfId="0" applyFont="1" applyFill="1">
      <alignment vertical="center"/>
    </xf>
    <xf numFmtId="0" fontId="21" fillId="0" borderId="0" xfId="0" applyFont="1" applyFill="1" applyAlignment="1">
      <alignment horizontal="center" vertical="center"/>
    </xf>
    <xf numFmtId="0" fontId="21" fillId="0" borderId="0" xfId="0" applyFont="1" applyFill="1">
      <alignment vertical="center"/>
    </xf>
    <xf numFmtId="0" fontId="16" fillId="0" borderId="0" xfId="0" applyFont="1" applyFill="1">
      <alignment vertical="center"/>
    </xf>
    <xf numFmtId="0" fontId="15" fillId="0" borderId="0" xfId="0" applyFont="1">
      <alignment vertical="center"/>
    </xf>
    <xf numFmtId="0" fontId="15" fillId="5" borderId="3" xfId="0" applyFont="1" applyFill="1" applyBorder="1" applyAlignment="1">
      <alignment vertical="top"/>
    </xf>
    <xf numFmtId="0" fontId="15" fillId="3" borderId="3" xfId="0" applyFont="1" applyFill="1" applyBorder="1" applyAlignment="1">
      <alignment vertical="center"/>
    </xf>
    <xf numFmtId="0" fontId="22" fillId="0" borderId="0" xfId="0" applyFont="1" applyAlignment="1">
      <alignment vertical="center" wrapText="1"/>
    </xf>
    <xf numFmtId="0" fontId="15" fillId="0" borderId="0" xfId="0" applyFont="1" applyFill="1" applyBorder="1" applyAlignment="1">
      <alignment vertical="center"/>
    </xf>
    <xf numFmtId="0" fontId="15" fillId="0" borderId="0" xfId="0" applyFont="1" applyBorder="1">
      <alignment vertical="center"/>
    </xf>
    <xf numFmtId="0" fontId="15" fillId="0" borderId="0" xfId="0" applyFont="1" applyFill="1" applyBorder="1" applyAlignment="1">
      <alignment vertical="top"/>
    </xf>
    <xf numFmtId="0" fontId="15" fillId="5" borderId="0" xfId="0" applyFont="1" applyFill="1" applyBorder="1" applyAlignment="1">
      <alignment vertical="top"/>
    </xf>
    <xf numFmtId="0" fontId="15" fillId="3" borderId="0" xfId="0" applyFont="1" applyFill="1" applyBorder="1" applyAlignment="1">
      <alignment vertical="center"/>
    </xf>
    <xf numFmtId="0" fontId="22" fillId="0" borderId="0" xfId="0" applyFont="1" applyBorder="1" applyAlignment="1">
      <alignment vertical="center" wrapText="1"/>
    </xf>
    <xf numFmtId="0" fontId="15" fillId="0" borderId="0" xfId="0" applyFont="1" applyBorder="1" applyAlignment="1">
      <alignment vertical="center" wrapText="1"/>
    </xf>
    <xf numFmtId="0" fontId="2" fillId="4" borderId="0" xfId="0" applyFont="1" applyFill="1" applyBorder="1">
      <alignment vertical="center"/>
    </xf>
    <xf numFmtId="0" fontId="7" fillId="0" borderId="0" xfId="0" applyFont="1" applyBorder="1">
      <alignment vertical="center"/>
    </xf>
    <xf numFmtId="0" fontId="23" fillId="0" borderId="0" xfId="0" applyFont="1">
      <alignment vertical="center"/>
    </xf>
    <xf numFmtId="0" fontId="25" fillId="0" borderId="0" xfId="0" applyFont="1">
      <alignment vertical="center"/>
    </xf>
    <xf numFmtId="0" fontId="3" fillId="0" borderId="3" xfId="0" applyFont="1" applyBorder="1">
      <alignment vertical="center"/>
    </xf>
    <xf numFmtId="0" fontId="3" fillId="0" borderId="24" xfId="0" applyFont="1" applyBorder="1">
      <alignment vertical="center"/>
    </xf>
    <xf numFmtId="0" fontId="3" fillId="0" borderId="3" xfId="0" applyFont="1" applyFill="1" applyBorder="1" applyAlignment="1">
      <alignment vertical="center" shrinkToFit="1"/>
    </xf>
    <xf numFmtId="0" fontId="3" fillId="0" borderId="25" xfId="0" applyFont="1" applyBorder="1">
      <alignment vertical="center"/>
    </xf>
    <xf numFmtId="0" fontId="3" fillId="0" borderId="4" xfId="0" applyFont="1" applyBorder="1">
      <alignment vertical="center"/>
    </xf>
    <xf numFmtId="0" fontId="3" fillId="0" borderId="0" xfId="0" applyFont="1" applyFill="1" applyBorder="1">
      <alignment vertical="center"/>
    </xf>
    <xf numFmtId="0" fontId="3" fillId="0" borderId="3" xfId="0" applyFont="1" applyFill="1" applyBorder="1">
      <alignment vertical="center"/>
    </xf>
    <xf numFmtId="0" fontId="26" fillId="0" borderId="3" xfId="0" applyFont="1" applyBorder="1" applyAlignment="1">
      <alignment horizontal="left" vertical="center" wrapText="1"/>
    </xf>
    <xf numFmtId="0" fontId="3" fillId="0" borderId="0" xfId="0" applyFont="1" applyFill="1" applyBorder="1" applyAlignment="1">
      <alignment vertical="center" shrinkToFit="1"/>
    </xf>
    <xf numFmtId="0" fontId="0" fillId="0" borderId="23" xfId="0" applyBorder="1">
      <alignment vertical="center"/>
    </xf>
    <xf numFmtId="0" fontId="14" fillId="0" borderId="0" xfId="0" applyFont="1" applyAlignment="1">
      <alignment vertical="top"/>
    </xf>
    <xf numFmtId="0" fontId="6" fillId="0" borderId="0" xfId="0" applyFont="1" applyBorder="1" applyAlignment="1">
      <alignment vertical="top"/>
    </xf>
    <xf numFmtId="0" fontId="0" fillId="0" borderId="22" xfId="0" applyFont="1" applyBorder="1" applyAlignment="1">
      <alignment vertical="top" wrapText="1"/>
    </xf>
    <xf numFmtId="0" fontId="0" fillId="0" borderId="0" xfId="0" applyFont="1" applyBorder="1" applyAlignment="1">
      <alignment vertical="top" wrapText="1"/>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13" xfId="0" applyFont="1" applyBorder="1" applyAlignment="1">
      <alignment horizontal="center" vertical="center"/>
    </xf>
    <xf numFmtId="0" fontId="24" fillId="0" borderId="2" xfId="0" applyFont="1" applyBorder="1" applyAlignment="1">
      <alignment horizontal="center" vertical="center"/>
    </xf>
    <xf numFmtId="0" fontId="23" fillId="0" borderId="0" xfId="0" applyFont="1" applyAlignment="1">
      <alignment horizontal="distributed" vertical="center"/>
    </xf>
    <xf numFmtId="0" fontId="0" fillId="0" borderId="0" xfId="0" applyAlignment="1">
      <alignment horizontal="distributed" vertical="center"/>
    </xf>
    <xf numFmtId="0" fontId="3" fillId="3" borderId="6"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4" xfId="0" applyFont="1" applyFill="1" applyBorder="1" applyAlignment="1">
      <alignment vertical="center"/>
    </xf>
    <xf numFmtId="0" fontId="5" fillId="0" borderId="14" xfId="0" applyFont="1" applyBorder="1" applyAlignment="1">
      <alignment horizontal="center" vertical="center" shrinkToFit="1"/>
    </xf>
    <xf numFmtId="0" fontId="5" fillId="0" borderId="14" xfId="0" applyFont="1" applyBorder="1" applyAlignment="1">
      <alignment vertical="center" shrinkToFit="1"/>
    </xf>
    <xf numFmtId="0" fontId="5" fillId="0" borderId="8" xfId="0" applyFont="1" applyBorder="1" applyAlignment="1">
      <alignment vertical="center" shrinkToFit="1"/>
    </xf>
    <xf numFmtId="0" fontId="2" fillId="0" borderId="0" xfId="0" applyFont="1" applyAlignment="1">
      <alignment vertical="center" wrapText="1"/>
    </xf>
    <xf numFmtId="0" fontId="6" fillId="0" borderId="0" xfId="0" applyFont="1" applyAlignment="1">
      <alignment vertical="top" wrapText="1"/>
    </xf>
    <xf numFmtId="0" fontId="4" fillId="0" borderId="0" xfId="0" applyFont="1" applyAlignment="1">
      <alignment vertical="center" wrapText="1"/>
    </xf>
    <xf numFmtId="0" fontId="3" fillId="3" borderId="15" xfId="0" applyFont="1" applyFill="1" applyBorder="1" applyAlignment="1">
      <alignment vertical="center"/>
    </xf>
    <xf numFmtId="0" fontId="3" fillId="2" borderId="14"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vertical="center"/>
    </xf>
    <xf numFmtId="0" fontId="3" fillId="2" borderId="10" xfId="0" applyFont="1" applyFill="1" applyBorder="1" applyAlignment="1">
      <alignment vertical="center"/>
    </xf>
    <xf numFmtId="0" fontId="3" fillId="2" borderId="15" xfId="0" applyFont="1" applyFill="1" applyBorder="1" applyAlignment="1">
      <alignment vertical="center"/>
    </xf>
    <xf numFmtId="0" fontId="3" fillId="2" borderId="12" xfId="0" applyFont="1" applyFill="1" applyBorder="1" applyAlignment="1">
      <alignment vertical="center"/>
    </xf>
    <xf numFmtId="0" fontId="3" fillId="3" borderId="11" xfId="0" applyFont="1" applyFill="1" applyBorder="1" applyAlignment="1">
      <alignment horizontal="center" vertical="center"/>
    </xf>
    <xf numFmtId="0" fontId="3" fillId="3" borderId="15" xfId="0" applyFont="1" applyFill="1" applyBorder="1" applyAlignment="1">
      <alignment horizontal="center" vertical="center"/>
    </xf>
    <xf numFmtId="0" fontId="5" fillId="0" borderId="15" xfId="0" applyFont="1" applyBorder="1" applyAlignment="1">
      <alignment horizontal="center" vertical="center" shrinkToFit="1"/>
    </xf>
    <xf numFmtId="0" fontId="5" fillId="0" borderId="15" xfId="0" applyFont="1" applyBorder="1" applyAlignment="1">
      <alignment vertical="center" shrinkToFit="1"/>
    </xf>
    <xf numFmtId="0" fontId="5" fillId="0" borderId="12" xfId="0" applyFont="1" applyBorder="1" applyAlignment="1">
      <alignment vertical="center" shrinkToFit="1"/>
    </xf>
    <xf numFmtId="0" fontId="3" fillId="0" borderId="7" xfId="0" applyFont="1" applyBorder="1" applyAlignment="1">
      <alignment horizontal="distributed" vertical="center"/>
    </xf>
    <xf numFmtId="0" fontId="3" fillId="0" borderId="14" xfId="0" applyFont="1" applyBorder="1" applyAlignment="1">
      <alignment horizontal="distributed" vertical="center"/>
    </xf>
    <xf numFmtId="0" fontId="3" fillId="0" borderId="9" xfId="0" applyFont="1" applyBorder="1" applyAlignment="1">
      <alignment horizontal="distributed" vertical="center"/>
    </xf>
    <xf numFmtId="0" fontId="3" fillId="0" borderId="3" xfId="0" applyFont="1" applyBorder="1" applyAlignment="1">
      <alignment horizontal="distributed" vertical="center"/>
    </xf>
    <xf numFmtId="0" fontId="3" fillId="0" borderId="11" xfId="0" applyFont="1" applyBorder="1" applyAlignment="1">
      <alignment vertical="center" shrinkToFit="1"/>
    </xf>
    <xf numFmtId="0" fontId="3" fillId="0" borderId="15" xfId="0" applyFont="1" applyBorder="1" applyAlignment="1">
      <alignment vertical="center" shrinkToFit="1"/>
    </xf>
    <xf numFmtId="0" fontId="0" fillId="0" borderId="22" xfId="0" applyBorder="1" applyAlignment="1">
      <alignment vertical="top" wrapText="1"/>
    </xf>
    <xf numFmtId="0" fontId="0" fillId="0" borderId="27" xfId="0" applyBorder="1" applyAlignment="1">
      <alignment vertical="top" wrapText="1"/>
    </xf>
    <xf numFmtId="0" fontId="0" fillId="0" borderId="28" xfId="0" applyBorder="1" applyAlignment="1">
      <alignment vertical="top" wrapText="1"/>
    </xf>
    <xf numFmtId="0" fontId="0" fillId="0" borderId="29" xfId="0" applyBorder="1" applyAlignment="1">
      <alignment vertical="top" wrapText="1"/>
    </xf>
    <xf numFmtId="0" fontId="0" fillId="0" borderId="16" xfId="0" applyBorder="1" applyAlignment="1">
      <alignment vertical="center" wrapText="1"/>
    </xf>
    <xf numFmtId="0" fontId="19" fillId="6" borderId="5" xfId="0" applyFont="1" applyFill="1" applyBorder="1" applyAlignment="1">
      <alignment horizontal="center" vertical="center"/>
    </xf>
    <xf numFmtId="0" fontId="19" fillId="6" borderId="17" xfId="0" applyFont="1" applyFill="1" applyBorder="1" applyAlignment="1">
      <alignment horizontal="center" vertical="center"/>
    </xf>
    <xf numFmtId="0" fontId="19" fillId="6" borderId="1" xfId="0" applyFont="1" applyFill="1" applyBorder="1" applyAlignment="1">
      <alignment horizontal="center" vertical="center"/>
    </xf>
    <xf numFmtId="0" fontId="7" fillId="0" borderId="0" xfId="0" applyFont="1" applyAlignment="1">
      <alignment vertical="center" wrapText="1"/>
    </xf>
    <xf numFmtId="0" fontId="12" fillId="0" borderId="26" xfId="0" applyFont="1" applyBorder="1" applyAlignment="1">
      <alignment vertical="top" wrapText="1"/>
    </xf>
    <xf numFmtId="0" fontId="0" fillId="0" borderId="0" xfId="0" applyAlignment="1">
      <alignment vertical="top" wrapText="1"/>
    </xf>
    <xf numFmtId="0" fontId="0"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vertical="center"/>
    </xf>
    <xf numFmtId="0" fontId="0" fillId="3" borderId="5" xfId="0" applyFill="1" applyBorder="1" applyAlignment="1">
      <alignment vertical="center"/>
    </xf>
    <xf numFmtId="0" fontId="0" fillId="3" borderId="17" xfId="0" applyFill="1" applyBorder="1" applyAlignment="1">
      <alignment vertical="center"/>
    </xf>
    <xf numFmtId="0" fontId="0" fillId="3" borderId="1" xfId="0" applyFill="1" applyBorder="1" applyAlignment="1">
      <alignment vertical="center"/>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4" xfId="0" applyFill="1" applyBorder="1" applyAlignment="1">
      <alignment horizontal="center" vertical="center"/>
    </xf>
    <xf numFmtId="0" fontId="0" fillId="0" borderId="14"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10"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3" fillId="0" borderId="5" xfId="0" applyFont="1" applyBorder="1" applyAlignment="1">
      <alignment vertical="center" shrinkToFit="1"/>
    </xf>
    <xf numFmtId="0" fontId="3" fillId="0" borderId="17" xfId="0" applyFont="1" applyBorder="1" applyAlignment="1">
      <alignment vertical="center" shrinkToFit="1"/>
    </xf>
    <xf numFmtId="0" fontId="3" fillId="0" borderId="1" xfId="0" applyFont="1" applyBorder="1" applyAlignment="1">
      <alignment vertical="center" shrinkToFit="1"/>
    </xf>
    <xf numFmtId="0" fontId="3" fillId="3" borderId="5" xfId="0" applyFont="1" applyFill="1" applyBorder="1" applyAlignment="1">
      <alignment vertical="center" shrinkToFit="1"/>
    </xf>
    <xf numFmtId="0" fontId="0" fillId="0" borderId="17" xfId="0" applyBorder="1" applyAlignment="1">
      <alignment vertical="center" shrinkToFit="1"/>
    </xf>
    <xf numFmtId="0" fontId="0" fillId="0" borderId="1" xfId="0" applyBorder="1" applyAlignment="1">
      <alignment vertical="center" shrinkToFit="1"/>
    </xf>
    <xf numFmtId="0" fontId="3" fillId="3" borderId="5" xfId="0" applyFont="1" applyFill="1" applyBorder="1" applyAlignment="1">
      <alignment horizontal="left" vertical="center" shrinkToFit="1"/>
    </xf>
    <xf numFmtId="0" fontId="0" fillId="0" borderId="17" xfId="0" applyBorder="1" applyAlignment="1">
      <alignment horizontal="left" vertical="center" shrinkToFit="1"/>
    </xf>
    <xf numFmtId="0" fontId="0" fillId="0" borderId="1" xfId="0" applyBorder="1" applyAlignment="1">
      <alignment horizontal="lef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3" fillId="0" borderId="2" xfId="0" applyFont="1" applyBorder="1" applyAlignment="1">
      <alignment vertical="center" shrinkToFit="1"/>
    </xf>
    <xf numFmtId="0" fontId="0" fillId="0" borderId="0" xfId="0" applyFont="1" applyAlignment="1">
      <alignment horizontal="left" vertical="center" shrinkToFit="1"/>
    </xf>
    <xf numFmtId="0" fontId="3" fillId="0" borderId="0" xfId="0" applyFont="1" applyAlignment="1">
      <alignment horizontal="left" vertical="center" shrinkToFit="1"/>
    </xf>
    <xf numFmtId="0" fontId="0" fillId="3" borderId="11" xfId="0" applyFill="1" applyBorder="1" applyAlignment="1">
      <alignment horizontal="center" vertical="center"/>
    </xf>
    <xf numFmtId="0" fontId="0" fillId="3" borderId="15" xfId="0" applyFill="1" applyBorder="1" applyAlignment="1">
      <alignment horizontal="center" vertical="center"/>
    </xf>
  </cellXfs>
  <cellStyles count="1">
    <cellStyle name="標準" xfId="0" builtinId="0"/>
  </cellStyles>
  <dxfs count="3">
    <dxf>
      <fill>
        <patternFill>
          <bgColor theme="4" tint="0.59996337778862885"/>
        </patternFill>
      </fill>
    </dxf>
    <dxf>
      <fill>
        <patternFill>
          <bgColor theme="4" tint="0.59996337778862885"/>
        </patternFill>
      </fill>
    </dxf>
    <dxf>
      <fill>
        <patternFill>
          <bgColor theme="5" tint="0.39994506668294322"/>
        </patternFill>
      </fill>
    </dxf>
  </dxfs>
  <tableStyles count="0" defaultTableStyle="TableStyleMedium2" defaultPivotStyle="PivotStyleLight16"/>
  <colors>
    <mruColors>
      <color rgb="FFFA5023"/>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40</xdr:col>
      <xdr:colOff>3479800</xdr:colOff>
      <xdr:row>58</xdr:row>
      <xdr:rowOff>12700</xdr:rowOff>
    </xdr:from>
    <xdr:to>
      <xdr:col>42</xdr:col>
      <xdr:colOff>263936</xdr:colOff>
      <xdr:row>67</xdr:row>
      <xdr:rowOff>162256</xdr:rowOff>
    </xdr:to>
    <xdr:pic>
      <xdr:nvPicPr>
        <xdr:cNvPr id="8" name="図 7"/>
        <xdr:cNvPicPr>
          <a:picLocks noChangeAspect="1"/>
        </xdr:cNvPicPr>
      </xdr:nvPicPr>
      <xdr:blipFill>
        <a:blip xmlns:r="http://schemas.openxmlformats.org/officeDocument/2006/relationships" r:embed="rId1"/>
        <a:stretch>
          <a:fillRect/>
        </a:stretch>
      </xdr:blipFill>
      <xdr:spPr>
        <a:xfrm>
          <a:off x="11049000" y="14554200"/>
          <a:ext cx="3273836" cy="235935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view="pageBreakPreview" zoomScale="60" zoomScaleNormal="100" workbookViewId="0"/>
  </sheetViews>
  <sheetFormatPr defaultRowHeight="18.75" x14ac:dyDescent="0.4"/>
  <sheetData>
    <row r="1" spans="1:13" x14ac:dyDescent="0.4">
      <c r="L1" s="56" t="s">
        <v>52</v>
      </c>
      <c r="M1" s="57"/>
    </row>
    <row r="2" spans="1:13" ht="19.5" thickBot="1" x14ac:dyDescent="0.45">
      <c r="L2" s="58"/>
      <c r="M2" s="59"/>
    </row>
    <row r="6" spans="1:13" ht="48" customHeight="1" x14ac:dyDescent="0.4">
      <c r="A6" s="60" t="s">
        <v>51</v>
      </c>
      <c r="B6" s="61"/>
      <c r="C6" s="61"/>
      <c r="D6" s="61"/>
      <c r="E6" s="61"/>
      <c r="F6" s="61"/>
      <c r="G6" s="61"/>
      <c r="H6" s="61"/>
      <c r="I6" s="61"/>
      <c r="J6" s="61"/>
      <c r="K6" s="61"/>
      <c r="L6" s="61"/>
      <c r="M6" s="61"/>
    </row>
    <row r="7" spans="1:13" ht="53.25" x14ac:dyDescent="0.4">
      <c r="A7" s="40" t="s">
        <v>50</v>
      </c>
    </row>
    <row r="9" spans="1:13" ht="25.5" x14ac:dyDescent="0.4">
      <c r="B9" s="41" t="s">
        <v>53</v>
      </c>
    </row>
    <row r="10" spans="1:13" x14ac:dyDescent="0.4">
      <c r="B10" t="s">
        <v>54</v>
      </c>
    </row>
    <row r="11" spans="1:13" x14ac:dyDescent="0.4">
      <c r="B11" t="s">
        <v>55</v>
      </c>
    </row>
    <row r="12" spans="1:13" x14ac:dyDescent="0.4">
      <c r="B12" t="s">
        <v>56</v>
      </c>
    </row>
    <row r="13" spans="1:13" x14ac:dyDescent="0.4">
      <c r="B13" t="s">
        <v>57</v>
      </c>
    </row>
  </sheetData>
  <mergeCells count="2">
    <mergeCell ref="L1:M2"/>
    <mergeCell ref="A6:M6"/>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Q133"/>
  <sheetViews>
    <sheetView showGridLines="0" view="pageBreakPreview" topLeftCell="A52" zoomScale="75" zoomScaleNormal="100" zoomScaleSheetLayoutView="75" workbookViewId="0">
      <selection activeCell="AO4" sqref="AO4:AQ11"/>
    </sheetView>
  </sheetViews>
  <sheetFormatPr defaultRowHeight="18.75" x14ac:dyDescent="0.4"/>
  <cols>
    <col min="1" max="1" width="1.25" customWidth="1"/>
    <col min="2" max="37" width="2.5" customWidth="1"/>
    <col min="38" max="38" width="1.25" customWidth="1"/>
    <col min="39" max="39" width="5.125" style="27" customWidth="1"/>
    <col min="40" max="40" width="1.5" customWidth="1"/>
    <col min="41" max="41" width="50.75" style="10" customWidth="1"/>
    <col min="42" max="42" width="34.25" style="10" customWidth="1"/>
    <col min="43" max="43" width="8.125" customWidth="1"/>
  </cols>
  <sheetData>
    <row r="1" spans="1:43" ht="21.75" thickBot="1" x14ac:dyDescent="0.45">
      <c r="A1" s="94" t="s">
        <v>49</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6"/>
      <c r="AL1" s="19"/>
      <c r="AM1" s="21"/>
      <c r="AN1" s="20"/>
      <c r="AO1" s="94" t="s">
        <v>48</v>
      </c>
      <c r="AP1" s="95"/>
      <c r="AQ1" s="96"/>
    </row>
    <row r="2" spans="1:43" s="26" customFormat="1" ht="21" x14ac:dyDescent="0.4">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3"/>
      <c r="AM2" s="24"/>
      <c r="AN2" s="25"/>
      <c r="AO2" s="22"/>
      <c r="AP2" s="22"/>
      <c r="AQ2" s="22"/>
    </row>
    <row r="3" spans="1:43" ht="19.5" customHeight="1" thickBot="1" x14ac:dyDescent="0.45">
      <c r="B3" s="68" t="s">
        <v>5</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M3" s="69"/>
      <c r="AN3" s="69"/>
      <c r="AO3" s="52"/>
      <c r="AP3" s="52"/>
      <c r="AQ3" s="53"/>
    </row>
    <row r="4" spans="1:43" ht="18.75" customHeight="1" x14ac:dyDescent="0.4">
      <c r="B4" s="83" t="s">
        <v>1</v>
      </c>
      <c r="C4" s="84"/>
      <c r="D4" s="84"/>
      <c r="E4" s="84"/>
      <c r="F4" s="84"/>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3"/>
      <c r="AM4" s="97"/>
      <c r="AN4" s="70"/>
      <c r="AO4" s="98" t="s">
        <v>81</v>
      </c>
      <c r="AP4" s="89"/>
      <c r="AQ4" s="90"/>
    </row>
    <row r="5" spans="1:43" ht="18.75" customHeight="1" x14ac:dyDescent="0.4">
      <c r="B5" s="85" t="s">
        <v>2</v>
      </c>
      <c r="C5" s="86"/>
      <c r="D5" s="86"/>
      <c r="E5" s="86"/>
      <c r="F5" s="86"/>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5"/>
      <c r="AM5" s="97"/>
      <c r="AN5" s="70"/>
      <c r="AO5" s="91"/>
      <c r="AP5" s="99"/>
      <c r="AQ5" s="92"/>
    </row>
    <row r="6" spans="1:43" ht="19.5" customHeight="1" thickBot="1" x14ac:dyDescent="0.45">
      <c r="B6" s="87" t="s">
        <v>23</v>
      </c>
      <c r="C6" s="88"/>
      <c r="D6" s="88"/>
      <c r="E6" s="88"/>
      <c r="F6" s="88"/>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7"/>
      <c r="AM6" s="97"/>
      <c r="AN6" s="70"/>
      <c r="AO6" s="91"/>
      <c r="AP6" s="99"/>
      <c r="AQ6" s="92"/>
    </row>
    <row r="7" spans="1:43" x14ac:dyDescent="0.4">
      <c r="B7" s="5"/>
      <c r="AO7" s="91"/>
      <c r="AP7" s="99"/>
      <c r="AQ7" s="92"/>
    </row>
    <row r="8" spans="1:43" x14ac:dyDescent="0.4">
      <c r="B8" s="68" t="s">
        <v>22</v>
      </c>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N8" s="1"/>
      <c r="AO8" s="91"/>
      <c r="AP8" s="99"/>
      <c r="AQ8" s="92"/>
    </row>
    <row r="9" spans="1:43" ht="19.5" thickBot="1" x14ac:dyDescent="0.45">
      <c r="B9" s="93"/>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M9" s="28" t="s">
        <v>27</v>
      </c>
      <c r="AO9" s="91"/>
      <c r="AP9" s="99"/>
      <c r="AQ9" s="92"/>
    </row>
    <row r="10" spans="1:43" ht="19.5" x14ac:dyDescent="0.4">
      <c r="B10" s="62" t="s">
        <v>3</v>
      </c>
      <c r="C10" s="63"/>
      <c r="D10" s="64" t="s">
        <v>24</v>
      </c>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5" t="s">
        <v>0</v>
      </c>
      <c r="AH10" s="66"/>
      <c r="AI10" s="66"/>
      <c r="AJ10" s="66"/>
      <c r="AK10" s="67"/>
      <c r="AO10" s="91"/>
      <c r="AP10" s="99"/>
      <c r="AQ10" s="92"/>
    </row>
    <row r="11" spans="1:43" ht="20.25" thickBot="1" x14ac:dyDescent="0.45">
      <c r="B11" s="78" t="s">
        <v>4</v>
      </c>
      <c r="C11" s="79"/>
      <c r="D11" s="71" t="s">
        <v>25</v>
      </c>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80" t="s">
        <v>0</v>
      </c>
      <c r="AH11" s="81"/>
      <c r="AI11" s="81"/>
      <c r="AJ11" s="81"/>
      <c r="AK11" s="82"/>
      <c r="AO11" s="91"/>
      <c r="AP11" s="99"/>
      <c r="AQ11" s="92"/>
    </row>
    <row r="12" spans="1:43" ht="12" customHeight="1" x14ac:dyDescent="0.4">
      <c r="AM12" s="31"/>
      <c r="AO12" s="54"/>
      <c r="AP12" s="54"/>
      <c r="AQ12" s="54"/>
    </row>
    <row r="13" spans="1:43" ht="19.5" thickBot="1" x14ac:dyDescent="0.45">
      <c r="B13" s="100" t="s">
        <v>6</v>
      </c>
      <c r="C13" s="101"/>
      <c r="D13" s="101"/>
      <c r="E13" s="101"/>
      <c r="F13" s="101"/>
      <c r="G13" s="101"/>
      <c r="H13" s="101"/>
      <c r="I13" s="101"/>
      <c r="J13" s="101"/>
      <c r="K13" s="102"/>
      <c r="L13" s="102"/>
      <c r="M13" s="102"/>
      <c r="N13" s="102"/>
      <c r="O13" s="102"/>
      <c r="P13" s="102"/>
      <c r="Q13" s="102"/>
      <c r="R13" s="102"/>
      <c r="AM13" s="30"/>
      <c r="AO13" s="55"/>
      <c r="AP13" s="55"/>
      <c r="AQ13" s="55"/>
    </row>
    <row r="14" spans="1:43" ht="19.5" thickBot="1" x14ac:dyDescent="0.45">
      <c r="B14" s="103" t="s">
        <v>14</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5"/>
      <c r="AO14" s="55"/>
      <c r="AP14" s="55"/>
      <c r="AQ14" s="55"/>
    </row>
    <row r="15" spans="1:43" x14ac:dyDescent="0.4">
      <c r="B15" s="108" t="s">
        <v>15</v>
      </c>
      <c r="C15" s="109"/>
      <c r="D15" s="109"/>
      <c r="E15" s="109"/>
      <c r="F15" s="109"/>
      <c r="G15" s="109"/>
      <c r="H15" s="109"/>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1"/>
      <c r="AM15" s="28" t="s">
        <v>27</v>
      </c>
      <c r="AO15" s="55"/>
      <c r="AP15" s="55"/>
      <c r="AQ15" s="55"/>
    </row>
    <row r="16" spans="1:43" x14ac:dyDescent="0.4">
      <c r="B16" s="106" t="s">
        <v>16</v>
      </c>
      <c r="C16" s="107"/>
      <c r="D16" s="107"/>
      <c r="E16" s="107"/>
      <c r="F16" s="107"/>
      <c r="G16" s="107"/>
      <c r="H16" s="107"/>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3"/>
      <c r="AM16" s="28" t="s">
        <v>27</v>
      </c>
      <c r="AO16" s="55"/>
      <c r="AP16" s="55"/>
      <c r="AQ16" s="55"/>
    </row>
    <row r="17" spans="2:43" x14ac:dyDescent="0.4">
      <c r="B17" s="2"/>
      <c r="C17" s="2"/>
      <c r="D17" s="2"/>
      <c r="E17" s="2"/>
      <c r="F17" s="2"/>
      <c r="G17" s="2"/>
      <c r="H17" s="2"/>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M17" s="33"/>
      <c r="AO17" s="14"/>
      <c r="AP17" s="14"/>
      <c r="AQ17" s="1"/>
    </row>
    <row r="18" spans="2:43" x14ac:dyDescent="0.4">
      <c r="B18" s="106" t="s">
        <v>8</v>
      </c>
      <c r="C18" s="107"/>
      <c r="D18" s="107"/>
      <c r="E18" s="107"/>
      <c r="F18" s="107"/>
      <c r="G18" s="107"/>
      <c r="H18" s="107"/>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3"/>
      <c r="AM18" s="29" t="s">
        <v>28</v>
      </c>
      <c r="AO18" s="43" t="s">
        <v>29</v>
      </c>
      <c r="AP18" s="44" t="s">
        <v>30</v>
      </c>
      <c r="AQ18" s="42"/>
    </row>
    <row r="19" spans="2:43" x14ac:dyDescent="0.4">
      <c r="B19" s="106" t="s">
        <v>9</v>
      </c>
      <c r="C19" s="107"/>
      <c r="D19" s="107"/>
      <c r="E19" s="107"/>
      <c r="F19" s="107"/>
      <c r="G19" s="107"/>
      <c r="H19" s="107"/>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3"/>
      <c r="AO19" s="45"/>
      <c r="AP19" s="44" t="s">
        <v>31</v>
      </c>
      <c r="AQ19" s="42"/>
    </row>
    <row r="20" spans="2:43" x14ac:dyDescent="0.4">
      <c r="B20" s="106" t="s">
        <v>10</v>
      </c>
      <c r="C20" s="107"/>
      <c r="D20" s="107"/>
      <c r="E20" s="107"/>
      <c r="F20" s="107"/>
      <c r="G20" s="107"/>
      <c r="H20" s="107"/>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3"/>
      <c r="AO20" s="46"/>
      <c r="AP20" s="44" t="s">
        <v>26</v>
      </c>
      <c r="AQ20" s="42"/>
    </row>
    <row r="21" spans="2:43" ht="19.5" thickBot="1" x14ac:dyDescent="0.45">
      <c r="B21" s="130" t="s">
        <v>11</v>
      </c>
      <c r="C21" s="131"/>
      <c r="D21" s="131"/>
      <c r="E21" s="131"/>
      <c r="F21" s="131"/>
      <c r="G21" s="131"/>
      <c r="H21" s="131"/>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5"/>
      <c r="AO21" s="43" t="s">
        <v>32</v>
      </c>
      <c r="AP21" s="44" t="s">
        <v>35</v>
      </c>
      <c r="AQ21" s="42"/>
    </row>
    <row r="22" spans="2:43" ht="20.25" customHeight="1" thickBot="1" x14ac:dyDescent="0.45">
      <c r="AM22" s="31"/>
      <c r="AO22" s="45" t="s">
        <v>80</v>
      </c>
      <c r="AP22" s="44" t="s">
        <v>36</v>
      </c>
      <c r="AQ22" s="42"/>
    </row>
    <row r="23" spans="2:43" ht="20.25" customHeight="1" thickBot="1" x14ac:dyDescent="0.45">
      <c r="B23" s="122" t="s">
        <v>18</v>
      </c>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4"/>
      <c r="AM23" s="29" t="s">
        <v>28</v>
      </c>
      <c r="AO23" s="11"/>
      <c r="AP23" s="44" t="s">
        <v>63</v>
      </c>
      <c r="AQ23" s="42"/>
    </row>
    <row r="24" spans="2:43" ht="20.25" customHeight="1" thickBot="1" x14ac:dyDescent="0.45">
      <c r="B24" s="116"/>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8"/>
      <c r="AO24" s="11"/>
      <c r="AP24" s="44" t="s">
        <v>64</v>
      </c>
      <c r="AQ24" s="42"/>
    </row>
    <row r="25" spans="2:43" ht="20.25" customHeight="1" thickBot="1" x14ac:dyDescent="0.45">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M25" s="7"/>
      <c r="AO25" s="11"/>
      <c r="AP25" s="44" t="s">
        <v>65</v>
      </c>
      <c r="AQ25" s="51"/>
    </row>
    <row r="26" spans="2:43" ht="20.25" customHeight="1" thickBot="1" x14ac:dyDescent="0.45">
      <c r="B26" s="119" t="s">
        <v>17</v>
      </c>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1"/>
      <c r="AM26" s="29" t="s">
        <v>28</v>
      </c>
      <c r="AO26" s="11"/>
      <c r="AP26" s="44" t="s">
        <v>66</v>
      </c>
      <c r="AQ26" s="42"/>
    </row>
    <row r="27" spans="2:43" ht="20.25" customHeight="1" thickBot="1" x14ac:dyDescent="0.45">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8"/>
      <c r="AM27" s="7"/>
      <c r="AO27" s="11"/>
      <c r="AP27" s="44" t="s">
        <v>67</v>
      </c>
      <c r="AQ27" s="51"/>
    </row>
    <row r="28" spans="2:43" ht="20.25" customHeight="1" thickBot="1" x14ac:dyDescent="0.45">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M28" s="7"/>
      <c r="AO28" s="45"/>
      <c r="AP28" s="44" t="s">
        <v>68</v>
      </c>
      <c r="AQ28" s="42"/>
    </row>
    <row r="29" spans="2:43" ht="20.25" customHeight="1" thickBot="1" x14ac:dyDescent="0.45">
      <c r="B29" s="122" t="s">
        <v>19</v>
      </c>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4"/>
      <c r="AM29" s="29" t="s">
        <v>28</v>
      </c>
      <c r="AN29" s="1"/>
      <c r="AO29" s="11"/>
      <c r="AP29" s="44" t="s">
        <v>69</v>
      </c>
      <c r="AQ29" s="42"/>
    </row>
    <row r="30" spans="2:43" ht="20.25" customHeight="1" thickBot="1" x14ac:dyDescent="0.45">
      <c r="B30" s="125"/>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7"/>
      <c r="AM30" s="31"/>
      <c r="AO30" s="11"/>
      <c r="AP30" s="44" t="s">
        <v>33</v>
      </c>
      <c r="AQ30" s="42"/>
    </row>
    <row r="31" spans="2:43" ht="20.25" customHeight="1" thickBot="1" x14ac:dyDescent="0.45">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39"/>
      <c r="AO31" s="11"/>
      <c r="AP31" s="44" t="s">
        <v>34</v>
      </c>
      <c r="AQ31" s="42"/>
    </row>
    <row r="32" spans="2:43" ht="20.25" customHeight="1" thickBot="1" x14ac:dyDescent="0.45">
      <c r="B32" s="119" t="s">
        <v>20</v>
      </c>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1"/>
      <c r="AM32" s="29" t="s">
        <v>28</v>
      </c>
      <c r="AO32" s="11"/>
      <c r="AP32" s="44" t="s">
        <v>37</v>
      </c>
      <c r="AQ32" s="42"/>
    </row>
    <row r="33" spans="2:43" ht="20.25" customHeight="1" thickBot="1" x14ac:dyDescent="0.45">
      <c r="B33" s="116"/>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8"/>
      <c r="AM33" s="39"/>
      <c r="AO33" s="46"/>
      <c r="AP33" s="44" t="s">
        <v>26</v>
      </c>
      <c r="AQ33" s="42"/>
    </row>
    <row r="34" spans="2:43" ht="20.25" customHeight="1" x14ac:dyDescent="0.4">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32"/>
      <c r="AO34" s="43" t="s">
        <v>38</v>
      </c>
      <c r="AP34" s="44" t="s">
        <v>70</v>
      </c>
      <c r="AQ34" s="42"/>
    </row>
    <row r="35" spans="2:43" ht="20.25" customHeight="1" x14ac:dyDescent="0.4">
      <c r="AM35" s="32"/>
      <c r="AO35" s="45" t="s">
        <v>80</v>
      </c>
      <c r="AP35" s="44" t="s">
        <v>71</v>
      </c>
      <c r="AQ35" s="42"/>
    </row>
    <row r="36" spans="2:43" ht="20.25" customHeight="1" x14ac:dyDescent="0.4">
      <c r="AM36" s="32"/>
      <c r="AO36" s="45"/>
      <c r="AP36" s="44" t="s">
        <v>72</v>
      </c>
      <c r="AQ36" s="42"/>
    </row>
    <row r="37" spans="2:43" ht="20.25" customHeight="1" x14ac:dyDescent="0.4">
      <c r="AM37" s="32"/>
      <c r="AO37" s="45"/>
      <c r="AP37" s="44" t="s">
        <v>74</v>
      </c>
      <c r="AQ37" s="42"/>
    </row>
    <row r="38" spans="2:43" ht="20.25" customHeight="1" x14ac:dyDescent="0.4">
      <c r="AM38" s="32"/>
      <c r="AO38" s="45"/>
      <c r="AP38" s="44" t="s">
        <v>77</v>
      </c>
      <c r="AQ38" s="42"/>
    </row>
    <row r="39" spans="2:43" ht="20.25" customHeight="1" x14ac:dyDescent="0.4">
      <c r="AM39" s="32"/>
      <c r="AO39" s="11"/>
      <c r="AP39" s="44" t="s">
        <v>39</v>
      </c>
      <c r="AQ39" s="42"/>
    </row>
    <row r="40" spans="2:43" ht="20.25" customHeight="1" x14ac:dyDescent="0.4">
      <c r="AM40" s="31"/>
      <c r="AO40" s="45"/>
      <c r="AP40" s="44" t="s">
        <v>76</v>
      </c>
      <c r="AQ40" s="42"/>
    </row>
    <row r="41" spans="2:43" ht="20.25" customHeight="1" x14ac:dyDescent="0.4">
      <c r="AM41" s="32"/>
      <c r="AO41" s="45"/>
      <c r="AP41" s="44" t="s">
        <v>41</v>
      </c>
      <c r="AQ41" s="42"/>
    </row>
    <row r="42" spans="2:43" ht="20.25" customHeight="1" x14ac:dyDescent="0.4">
      <c r="AM42" s="32"/>
      <c r="AO42" s="11"/>
      <c r="AP42" s="44" t="s">
        <v>75</v>
      </c>
      <c r="AQ42" s="42"/>
    </row>
    <row r="43" spans="2:43" ht="20.25" customHeight="1" x14ac:dyDescent="0.4">
      <c r="AM43" s="32"/>
      <c r="AO43" s="11"/>
      <c r="AP43" s="44" t="s">
        <v>40</v>
      </c>
      <c r="AQ43" s="42"/>
    </row>
    <row r="44" spans="2:43" ht="20.25" customHeight="1" x14ac:dyDescent="0.4">
      <c r="AM44" s="32"/>
      <c r="AO44" s="45"/>
      <c r="AP44" s="44" t="s">
        <v>73</v>
      </c>
      <c r="AQ44" s="42"/>
    </row>
    <row r="45" spans="2:43" ht="20.25" customHeight="1" x14ac:dyDescent="0.4">
      <c r="AM45" s="32"/>
      <c r="AO45" s="12"/>
      <c r="AP45" s="44" t="s">
        <v>78</v>
      </c>
      <c r="AQ45" s="42"/>
    </row>
    <row r="46" spans="2:43" ht="20.25" customHeight="1" x14ac:dyDescent="0.4">
      <c r="AM46" s="32"/>
      <c r="AO46" s="43" t="s">
        <v>42</v>
      </c>
      <c r="AP46" s="44" t="s">
        <v>79</v>
      </c>
      <c r="AQ46" s="42"/>
    </row>
    <row r="47" spans="2:43" ht="20.25" customHeight="1" x14ac:dyDescent="0.4">
      <c r="AM47" s="32"/>
      <c r="AO47" s="43" t="s">
        <v>62</v>
      </c>
      <c r="AP47" s="48" t="s">
        <v>60</v>
      </c>
      <c r="AQ47" s="42"/>
    </row>
    <row r="48" spans="2:43" ht="20.25" customHeight="1" x14ac:dyDescent="0.4">
      <c r="AM48" s="32"/>
      <c r="AO48" s="45"/>
      <c r="AP48" s="48" t="s">
        <v>59</v>
      </c>
      <c r="AQ48" s="43"/>
    </row>
    <row r="49" spans="2:43" ht="20.25" customHeight="1" x14ac:dyDescent="0.4">
      <c r="AM49" s="32"/>
      <c r="AO49" s="46"/>
      <c r="AP49" s="48" t="s">
        <v>61</v>
      </c>
      <c r="AQ49" s="42" t="s">
        <v>58</v>
      </c>
    </row>
    <row r="50" spans="2:43" ht="20.25" customHeight="1" x14ac:dyDescent="0.4">
      <c r="AM50" s="32"/>
      <c r="AO50" s="4"/>
      <c r="AP50" s="47"/>
      <c r="AQ50" s="4"/>
    </row>
    <row r="51" spans="2:43" ht="20.25" customHeight="1" x14ac:dyDescent="0.4">
      <c r="AM51" s="32"/>
      <c r="AO51" s="4"/>
      <c r="AP51" s="47"/>
      <c r="AQ51" s="4"/>
    </row>
    <row r="52" spans="2:43" ht="20.25" customHeight="1" x14ac:dyDescent="0.4">
      <c r="AM52" s="32"/>
      <c r="AO52" s="4"/>
      <c r="AP52" s="50"/>
      <c r="AQ52" s="4"/>
    </row>
    <row r="53" spans="2:43" ht="19.5" thickBot="1" x14ac:dyDescent="0.45">
      <c r="B53" s="128" t="s">
        <v>7</v>
      </c>
      <c r="C53" s="129"/>
      <c r="D53" s="129"/>
      <c r="E53" s="129"/>
      <c r="F53" s="129"/>
      <c r="G53" s="129"/>
      <c r="H53" s="129"/>
      <c r="I53" s="129"/>
      <c r="J53" s="129"/>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M53" s="29" t="s">
        <v>28</v>
      </c>
      <c r="AO53" s="4"/>
      <c r="AP53" s="47"/>
      <c r="AQ53" s="4"/>
    </row>
    <row r="54" spans="2:43" ht="19.5" thickBot="1" x14ac:dyDescent="0.45">
      <c r="B54" s="119" t="s">
        <v>12</v>
      </c>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1"/>
      <c r="AM54" s="32"/>
      <c r="AO54" s="43" t="s">
        <v>47</v>
      </c>
      <c r="AP54" s="48" t="s">
        <v>43</v>
      </c>
      <c r="AQ54" s="42"/>
    </row>
    <row r="55" spans="2:43" ht="19.5" thickBot="1" x14ac:dyDescent="0.45">
      <c r="B55" s="116"/>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8"/>
      <c r="AM55" s="32"/>
      <c r="AO55" s="45"/>
      <c r="AP55" s="48" t="s">
        <v>44</v>
      </c>
      <c r="AQ55" s="42"/>
    </row>
    <row r="56" spans="2:43" ht="19.5" thickBot="1" x14ac:dyDescent="0.45">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M56" s="32"/>
      <c r="AO56" s="45"/>
      <c r="AP56" s="48" t="s">
        <v>45</v>
      </c>
      <c r="AQ56" s="42"/>
    </row>
    <row r="57" spans="2:43" ht="19.5" thickBot="1" x14ac:dyDescent="0.45">
      <c r="B57" s="119" t="s">
        <v>13</v>
      </c>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1"/>
      <c r="AM57" s="31"/>
      <c r="AO57" s="46"/>
      <c r="AP57" s="49" t="s">
        <v>46</v>
      </c>
      <c r="AQ57" s="42"/>
    </row>
    <row r="58" spans="2:43" ht="19.5" thickBot="1" x14ac:dyDescent="0.45">
      <c r="B58" s="116"/>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8"/>
      <c r="AM58" s="32"/>
      <c r="AO58" s="14"/>
      <c r="AP58" s="17"/>
      <c r="AQ58" s="1"/>
    </row>
    <row r="59" spans="2:43" ht="19.5" thickBot="1" x14ac:dyDescent="0.45">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M59" s="32"/>
      <c r="AO59" s="14"/>
      <c r="AP59" s="17"/>
      <c r="AQ59" s="1"/>
    </row>
    <row r="60" spans="2:43" ht="19.5" thickBot="1" x14ac:dyDescent="0.45">
      <c r="B60" s="119" t="s">
        <v>21</v>
      </c>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1"/>
      <c r="AM60" s="32"/>
      <c r="AO60" s="14"/>
      <c r="AP60" s="17"/>
      <c r="AQ60" s="1"/>
    </row>
    <row r="61" spans="2:43" ht="19.5" thickBot="1" x14ac:dyDescent="0.45">
      <c r="B61" s="116"/>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8"/>
      <c r="AM61" s="32"/>
      <c r="AO61" s="14"/>
      <c r="AP61" s="14"/>
      <c r="AQ61" s="1"/>
    </row>
    <row r="62" spans="2:43" x14ac:dyDescent="0.4">
      <c r="AM62"/>
      <c r="AO62" s="14"/>
      <c r="AP62" s="14"/>
      <c r="AQ62" s="1"/>
    </row>
    <row r="63" spans="2:43" x14ac:dyDescent="0.4">
      <c r="AM63" s="31"/>
      <c r="AO63"/>
      <c r="AP63"/>
    </row>
    <row r="64" spans="2:43" x14ac:dyDescent="0.4">
      <c r="AM64" s="32"/>
      <c r="AO64"/>
      <c r="AP64"/>
    </row>
    <row r="65" spans="39:43" x14ac:dyDescent="0.4">
      <c r="AM65" s="32"/>
      <c r="AO65"/>
      <c r="AP65"/>
    </row>
    <row r="66" spans="39:43" x14ac:dyDescent="0.4">
      <c r="AM66" s="32"/>
      <c r="AO66"/>
      <c r="AP66"/>
    </row>
    <row r="67" spans="39:43" x14ac:dyDescent="0.4">
      <c r="AM67" s="32"/>
      <c r="AO67"/>
      <c r="AP67"/>
    </row>
    <row r="68" spans="39:43" x14ac:dyDescent="0.4">
      <c r="AM68" s="32"/>
      <c r="AO68"/>
      <c r="AP68"/>
    </row>
    <row r="69" spans="39:43" x14ac:dyDescent="0.4">
      <c r="AM69" s="32"/>
      <c r="AO69"/>
      <c r="AP69"/>
    </row>
    <row r="70" spans="39:43" x14ac:dyDescent="0.4">
      <c r="AM70" s="32"/>
      <c r="AO70" s="14"/>
      <c r="AP70" s="15"/>
      <c r="AQ70" s="1"/>
    </row>
    <row r="71" spans="39:43" x14ac:dyDescent="0.4">
      <c r="AM71" s="32"/>
      <c r="AO71" s="14"/>
      <c r="AP71" s="15"/>
      <c r="AQ71" s="1"/>
    </row>
    <row r="72" spans="39:43" x14ac:dyDescent="0.4">
      <c r="AM72" s="32"/>
      <c r="AO72" s="14"/>
      <c r="AP72" s="17"/>
      <c r="AQ72" s="1"/>
    </row>
    <row r="73" spans="39:43" x14ac:dyDescent="0.4">
      <c r="AM73" s="32"/>
      <c r="AO73" s="14"/>
      <c r="AP73" s="17"/>
      <c r="AQ73" s="1"/>
    </row>
    <row r="74" spans="39:43" x14ac:dyDescent="0.4">
      <c r="AM74" s="32"/>
      <c r="AO74" s="14"/>
      <c r="AP74" s="17"/>
      <c r="AQ74" s="1"/>
    </row>
    <row r="75" spans="39:43" x14ac:dyDescent="0.4">
      <c r="AM75" s="32"/>
      <c r="AO75" s="14"/>
      <c r="AP75" s="17"/>
      <c r="AQ75" s="1"/>
    </row>
    <row r="76" spans="39:43" x14ac:dyDescent="0.4">
      <c r="AM76" s="32"/>
      <c r="AO76" s="14"/>
      <c r="AP76" s="14"/>
      <c r="AQ76" s="1"/>
    </row>
    <row r="77" spans="39:43" x14ac:dyDescent="0.4">
      <c r="AM77" s="32"/>
      <c r="AO77" s="14"/>
      <c r="AP77" s="14"/>
      <c r="AQ77" s="1"/>
    </row>
    <row r="78" spans="39:43" x14ac:dyDescent="0.4">
      <c r="AM78" s="34"/>
      <c r="AO78" s="14"/>
      <c r="AP78" s="14"/>
      <c r="AQ78" s="1"/>
    </row>
    <row r="79" spans="39:43" x14ac:dyDescent="0.4">
      <c r="AM79" s="32"/>
      <c r="AO79" s="14"/>
      <c r="AP79" s="14"/>
      <c r="AQ79" s="1"/>
    </row>
    <row r="80" spans="39:43" x14ac:dyDescent="0.4">
      <c r="AM80" s="32"/>
      <c r="AO80" s="14"/>
      <c r="AP80" s="14"/>
      <c r="AQ80" s="1"/>
    </row>
    <row r="81" spans="39:43" x14ac:dyDescent="0.4">
      <c r="AM81" s="32"/>
      <c r="AO81" s="14"/>
      <c r="AP81" s="14"/>
      <c r="AQ81" s="1"/>
    </row>
    <row r="82" spans="39:43" x14ac:dyDescent="0.4">
      <c r="AM82" s="34"/>
      <c r="AO82" s="14"/>
      <c r="AP82" s="14"/>
      <c r="AQ82" s="1"/>
    </row>
    <row r="83" spans="39:43" x14ac:dyDescent="0.4">
      <c r="AM83" s="35"/>
      <c r="AO83" s="1"/>
      <c r="AP83" s="6"/>
      <c r="AQ83" s="1"/>
    </row>
    <row r="84" spans="39:43" x14ac:dyDescent="0.4">
      <c r="AM84" s="32"/>
      <c r="AO84" s="1"/>
      <c r="AP84" s="6"/>
      <c r="AQ84" s="1"/>
    </row>
    <row r="85" spans="39:43" x14ac:dyDescent="0.4">
      <c r="AM85" s="32"/>
      <c r="AO85" s="1"/>
      <c r="AP85" s="6"/>
      <c r="AQ85" s="1"/>
    </row>
    <row r="86" spans="39:43" x14ac:dyDescent="0.4">
      <c r="AM86" s="32"/>
      <c r="AO86" s="15"/>
      <c r="AP86" s="14"/>
      <c r="AQ86" s="1"/>
    </row>
    <row r="87" spans="39:43" x14ac:dyDescent="0.4">
      <c r="AM87" s="32"/>
      <c r="AO87" s="15"/>
      <c r="AP87" s="14"/>
      <c r="AQ87" s="1"/>
    </row>
    <row r="88" spans="39:43" x14ac:dyDescent="0.4">
      <c r="AM88" s="34"/>
      <c r="AO88" s="14"/>
      <c r="AP88" s="14"/>
      <c r="AQ88" s="1"/>
    </row>
    <row r="89" spans="39:43" x14ac:dyDescent="0.4">
      <c r="AM89" s="32"/>
      <c r="AO89" s="14"/>
      <c r="AP89" s="14"/>
      <c r="AQ89" s="1"/>
    </row>
    <row r="90" spans="39:43" x14ac:dyDescent="0.4">
      <c r="AM90" s="32"/>
      <c r="AO90" s="15"/>
      <c r="AP90" s="14"/>
      <c r="AQ90" s="1"/>
    </row>
    <row r="91" spans="39:43" x14ac:dyDescent="0.4">
      <c r="AM91" s="34"/>
      <c r="AO91" s="15"/>
      <c r="AP91" s="14"/>
      <c r="AQ91" s="1"/>
    </row>
    <row r="92" spans="39:43" x14ac:dyDescent="0.4">
      <c r="AM92" s="32"/>
      <c r="AO92" s="15"/>
      <c r="AP92" s="14"/>
      <c r="AQ92" s="1"/>
    </row>
    <row r="93" spans="39:43" x14ac:dyDescent="0.4">
      <c r="AM93" s="32"/>
      <c r="AO93" s="14"/>
      <c r="AP93" s="14"/>
      <c r="AQ93" s="1"/>
    </row>
    <row r="94" spans="39:43" x14ac:dyDescent="0.4">
      <c r="AM94" s="32"/>
      <c r="AO94" s="14"/>
      <c r="AP94" s="14"/>
      <c r="AQ94" s="1"/>
    </row>
    <row r="95" spans="39:43" x14ac:dyDescent="0.4">
      <c r="AM95" s="34"/>
      <c r="AO95" s="14"/>
      <c r="AP95" s="14"/>
      <c r="AQ95" s="1"/>
    </row>
    <row r="96" spans="39:43" x14ac:dyDescent="0.4">
      <c r="AM96" s="32"/>
      <c r="AO96" s="14"/>
      <c r="AP96" s="14"/>
      <c r="AQ96" s="1"/>
    </row>
    <row r="97" spans="39:43" x14ac:dyDescent="0.4">
      <c r="AM97" s="32"/>
      <c r="AO97" s="15"/>
      <c r="AP97" s="14"/>
      <c r="AQ97" s="1"/>
    </row>
    <row r="98" spans="39:43" x14ac:dyDescent="0.4">
      <c r="AM98" s="32"/>
      <c r="AO98" s="14"/>
      <c r="AP98" s="14"/>
      <c r="AQ98" s="1"/>
    </row>
    <row r="99" spans="39:43" x14ac:dyDescent="0.4">
      <c r="AM99" s="32"/>
      <c r="AO99" s="14"/>
      <c r="AP99" s="14"/>
      <c r="AQ99" s="1"/>
    </row>
    <row r="100" spans="39:43" x14ac:dyDescent="0.4">
      <c r="AM100" s="32"/>
      <c r="AO100" s="15"/>
      <c r="AP100" s="14"/>
      <c r="AQ100" s="1"/>
    </row>
    <row r="101" spans="39:43" x14ac:dyDescent="0.4">
      <c r="AM101" s="36"/>
      <c r="AO101" s="14"/>
      <c r="AP101" s="14"/>
      <c r="AQ101" s="1"/>
    </row>
    <row r="102" spans="39:43" x14ac:dyDescent="0.4">
      <c r="AM102" s="32"/>
      <c r="AO102" s="14"/>
      <c r="AP102" s="14"/>
      <c r="AQ102" s="1"/>
    </row>
    <row r="103" spans="39:43" x14ac:dyDescent="0.4">
      <c r="AM103" s="32"/>
      <c r="AO103" s="15"/>
      <c r="AP103" s="14"/>
      <c r="AQ103" s="1"/>
    </row>
    <row r="104" spans="39:43" x14ac:dyDescent="0.4">
      <c r="AM104" s="32"/>
      <c r="AO104" s="14"/>
      <c r="AP104" s="14"/>
      <c r="AQ104" s="1"/>
    </row>
    <row r="105" spans="39:43" x14ac:dyDescent="0.4">
      <c r="AM105" s="32"/>
      <c r="AO105" s="14"/>
      <c r="AP105" s="14"/>
      <c r="AQ105" s="1"/>
    </row>
    <row r="106" spans="39:43" x14ac:dyDescent="0.4">
      <c r="AM106" s="32"/>
      <c r="AO106" s="14"/>
      <c r="AP106" s="14"/>
      <c r="AQ106" s="1"/>
    </row>
    <row r="107" spans="39:43" x14ac:dyDescent="0.4">
      <c r="AM107" s="18"/>
      <c r="AO107" s="14"/>
      <c r="AP107" s="14"/>
      <c r="AQ107" s="1"/>
    </row>
    <row r="108" spans="39:43" x14ac:dyDescent="0.4">
      <c r="AM108" s="37"/>
      <c r="AO108" s="14"/>
      <c r="AP108" s="14"/>
      <c r="AQ108" s="1"/>
    </row>
    <row r="109" spans="39:43" x14ac:dyDescent="0.4">
      <c r="AM109" s="34"/>
      <c r="AO109" s="14"/>
      <c r="AP109" s="14"/>
      <c r="AQ109" s="1"/>
    </row>
    <row r="110" spans="39:43" x14ac:dyDescent="0.4">
      <c r="AM110" s="32"/>
      <c r="AO110" s="14"/>
      <c r="AP110" s="14"/>
    </row>
    <row r="111" spans="39:43" x14ac:dyDescent="0.4">
      <c r="AM111" s="32"/>
      <c r="AO111" s="14"/>
      <c r="AP111" s="14"/>
    </row>
    <row r="112" spans="39:43" x14ac:dyDescent="0.4">
      <c r="AM112" s="32"/>
      <c r="AO112" s="14"/>
      <c r="AP112" s="14"/>
    </row>
    <row r="113" spans="39:43" x14ac:dyDescent="0.4">
      <c r="AM113" s="32"/>
      <c r="AO113" s="14"/>
      <c r="AP113" s="14"/>
    </row>
    <row r="114" spans="39:43" x14ac:dyDescent="0.4">
      <c r="AM114" s="32"/>
      <c r="AO114" s="14"/>
      <c r="AP114" s="14"/>
    </row>
    <row r="115" spans="39:43" x14ac:dyDescent="0.4">
      <c r="AM115" s="32"/>
      <c r="AO115" s="14"/>
      <c r="AP115" s="14"/>
    </row>
    <row r="116" spans="39:43" x14ac:dyDescent="0.4">
      <c r="AM116" s="32"/>
      <c r="AO116" s="14"/>
      <c r="AP116" s="14"/>
    </row>
    <row r="117" spans="39:43" x14ac:dyDescent="0.4">
      <c r="AM117" s="32"/>
      <c r="AO117" s="14"/>
      <c r="AP117" s="14"/>
    </row>
    <row r="118" spans="39:43" x14ac:dyDescent="0.4">
      <c r="AM118" s="32"/>
      <c r="AO118" s="14"/>
      <c r="AP118" s="14"/>
    </row>
    <row r="119" spans="39:43" x14ac:dyDescent="0.4">
      <c r="AM119" s="34"/>
      <c r="AO119" s="14"/>
      <c r="AP119" s="14"/>
    </row>
    <row r="120" spans="39:43" x14ac:dyDescent="0.4">
      <c r="AM120" s="32"/>
      <c r="AO120" s="14"/>
      <c r="AP120" s="14"/>
    </row>
    <row r="121" spans="39:43" x14ac:dyDescent="0.4">
      <c r="AM121" s="32"/>
      <c r="AO121" s="14"/>
      <c r="AP121" s="14"/>
    </row>
    <row r="122" spans="39:43" x14ac:dyDescent="0.4">
      <c r="AM122" s="34"/>
      <c r="AO122" s="14"/>
      <c r="AP122" s="14"/>
    </row>
    <row r="123" spans="39:43" x14ac:dyDescent="0.4">
      <c r="AM123" s="32"/>
      <c r="AO123" s="14"/>
      <c r="AP123" s="14"/>
    </row>
    <row r="124" spans="39:43" x14ac:dyDescent="0.4">
      <c r="AM124" s="32"/>
      <c r="AO124" s="14"/>
      <c r="AP124" s="14"/>
    </row>
    <row r="125" spans="39:43" x14ac:dyDescent="0.4">
      <c r="AM125" s="38"/>
      <c r="AO125" s="14"/>
      <c r="AP125" s="13"/>
      <c r="AQ125" s="9"/>
    </row>
    <row r="126" spans="39:43" x14ac:dyDescent="0.4">
      <c r="AM126" s="32"/>
      <c r="AO126" s="14"/>
      <c r="AP126" s="13"/>
      <c r="AQ126" s="16"/>
    </row>
    <row r="127" spans="39:43" x14ac:dyDescent="0.4">
      <c r="AM127" s="32"/>
      <c r="AO127" s="14"/>
      <c r="AP127" s="13"/>
      <c r="AQ127" s="16"/>
    </row>
    <row r="128" spans="39:43" x14ac:dyDescent="0.4">
      <c r="AM128" s="32"/>
      <c r="AO128" s="14"/>
      <c r="AP128" s="13"/>
      <c r="AQ128" s="16"/>
    </row>
    <row r="129" spans="39:43" x14ac:dyDescent="0.4">
      <c r="AM129" s="32"/>
      <c r="AO129" s="14"/>
      <c r="AP129" s="13"/>
      <c r="AQ129" s="16"/>
    </row>
    <row r="130" spans="39:43" x14ac:dyDescent="0.4">
      <c r="AM130" s="32"/>
      <c r="AO130" s="14"/>
      <c r="AP130" s="13"/>
      <c r="AQ130" s="16"/>
    </row>
    <row r="131" spans="39:43" x14ac:dyDescent="0.4">
      <c r="AM131" s="32"/>
      <c r="AO131" s="14"/>
      <c r="AP131" s="13"/>
      <c r="AQ131" s="16"/>
    </row>
    <row r="132" spans="39:43" x14ac:dyDescent="0.4">
      <c r="AM132" s="32"/>
      <c r="AO132" s="14"/>
      <c r="AP132" s="13"/>
      <c r="AQ132" s="16"/>
    </row>
    <row r="133" spans="39:43" x14ac:dyDescent="0.4">
      <c r="AM133" s="32"/>
    </row>
  </sheetData>
  <mergeCells count="49">
    <mergeCell ref="A1:AK1"/>
    <mergeCell ref="AO1:AQ1"/>
    <mergeCell ref="B61:AK61"/>
    <mergeCell ref="B30:AK30"/>
    <mergeCell ref="B32:AK32"/>
    <mergeCell ref="B33:AK33"/>
    <mergeCell ref="B53:J53"/>
    <mergeCell ref="B54:AK54"/>
    <mergeCell ref="B55:AK55"/>
    <mergeCell ref="B57:AK57"/>
    <mergeCell ref="B58:AK58"/>
    <mergeCell ref="B60:AK60"/>
    <mergeCell ref="B29:AK29"/>
    <mergeCell ref="B19:H19"/>
    <mergeCell ref="B20:H20"/>
    <mergeCell ref="B21:H21"/>
    <mergeCell ref="I19:AK19"/>
    <mergeCell ref="I20:AK20"/>
    <mergeCell ref="I21:AK21"/>
    <mergeCell ref="B27:AK27"/>
    <mergeCell ref="B26:AK26"/>
    <mergeCell ref="B23:AK23"/>
    <mergeCell ref="B24:AK24"/>
    <mergeCell ref="AG11:AK11"/>
    <mergeCell ref="B13:J13"/>
    <mergeCell ref="K13:R13"/>
    <mergeCell ref="B14:AK14"/>
    <mergeCell ref="B18:H18"/>
    <mergeCell ref="B15:H15"/>
    <mergeCell ref="I15:AK15"/>
    <mergeCell ref="I18:AK18"/>
    <mergeCell ref="B16:H16"/>
    <mergeCell ref="I16:AK16"/>
    <mergeCell ref="AM3:AM6"/>
    <mergeCell ref="AN3:AN6"/>
    <mergeCell ref="AO4:AQ11"/>
    <mergeCell ref="B6:F6"/>
    <mergeCell ref="G6:AK6"/>
    <mergeCell ref="B3:AK3"/>
    <mergeCell ref="B4:F4"/>
    <mergeCell ref="G4:AK4"/>
    <mergeCell ref="B5:F5"/>
    <mergeCell ref="G5:AK5"/>
    <mergeCell ref="B8:AK9"/>
    <mergeCell ref="B10:C10"/>
    <mergeCell ref="D10:AF10"/>
    <mergeCell ref="AG10:AK10"/>
    <mergeCell ref="B11:C11"/>
    <mergeCell ref="D11:AF11"/>
  </mergeCells>
  <phoneticPr fontId="1"/>
  <conditionalFormatting sqref="AG10:AK11">
    <cfRule type="cellIs" dxfId="2" priority="33" operator="equal">
      <formula>"（選択してください）"</formula>
    </cfRule>
  </conditionalFormatting>
  <conditionalFormatting sqref="I15:AK21 B24:AK24 B27:AK27 B30:AK30 B33:AK33">
    <cfRule type="expression" dxfId="1" priority="2">
      <formula>$AG$10="○"</formula>
    </cfRule>
  </conditionalFormatting>
  <conditionalFormatting sqref="B55:AK55 B58:AK58 B61:AK61">
    <cfRule type="expression" dxfId="0" priority="1">
      <formula>$AG$11="○"</formula>
    </cfRule>
  </conditionalFormatting>
  <dataValidations disablePrompts="1" count="1">
    <dataValidation type="list" allowBlank="1" showInputMessage="1" showErrorMessage="1" sqref="AG10:AK11">
      <formula1>"（選択してください）,○,－"</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landscape" r:id="rId1"/>
  <rowBreaks count="1" manualBreakCount="1">
    <brk id="33"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０表紙</vt:lpstr>
      <vt:lpstr>8 ライフステージを通じた一貫した支援のための取組</vt:lpstr>
      <vt:lpstr>'０表紙'!Print_Area</vt:lpstr>
      <vt:lpstr>'8 ライフステージを通じた一貫した支援のための取組'!Print_Area</vt:lpstr>
      <vt:lpstr>'8 ライフステージを通じた一貫した支援のための取組'!Print_Titles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2023-03-22T05:03:34Z</cp:lastPrinted>
  <dcterms:created xsi:type="dcterms:W3CDTF">2022-02-01T10:40:22Z</dcterms:created>
  <dcterms:modified xsi:type="dcterms:W3CDTF">2023-03-22T05:05:06Z</dcterms:modified>
</cp:coreProperties>
</file>