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2BF8143-DE3C-4EBD-A2D6-B1E03E1B3703}" xr6:coauthVersionLast="47" xr6:coauthVersionMax="47" xr10:uidLastSave="{00000000-0000-0000-0000-000000000000}"/>
  <bookViews>
    <workbookView xWindow="-110" yWindow="-110" windowWidth="19420" windowHeight="11500" tabRatio="786" xr2:uid="{00000000-000D-0000-FFFF-FFFF00000000}"/>
  </bookViews>
  <sheets>
    <sheet name="付表10就労選択支援" sheetId="53" r:id="rId1"/>
    <sheet name="付表10の２" sheetId="54" r:id="rId2"/>
  </sheets>
  <definedNames>
    <definedName name="_xlnm.Print_Area" localSheetId="1">付表10の２!$A$1:$K$39</definedName>
    <definedName name="_xlnm.Print_Area" localSheetId="0">付表10就労選択支援!$A$1:$AH$71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3" i="53" l="1"/>
  <c r="AF32" i="53" l="1"/>
</calcChain>
</file>

<file path=xl/sharedStrings.xml><?xml version="1.0" encoding="utf-8"?>
<sst xmlns="http://schemas.openxmlformats.org/spreadsheetml/2006/main" count="266" uniqueCount="169">
  <si>
    <t>　別紙「添付書類一覧表」のとおり</t>
    <rPh sb="1" eb="3">
      <t>ベッシ</t>
    </rPh>
    <rPh sb="4" eb="6">
      <t>テンプ</t>
    </rPh>
    <rPh sb="6" eb="8">
      <t>ショルイ</t>
    </rPh>
    <rPh sb="8" eb="10">
      <t>イチラン</t>
    </rPh>
    <rPh sb="10" eb="11">
      <t>ヒョウ</t>
    </rPh>
    <phoneticPr fontId="1"/>
  </si>
  <si>
    <t>添　　付　　書　　類</t>
    <rPh sb="0" eb="1">
      <t>ソウ</t>
    </rPh>
    <rPh sb="3" eb="4">
      <t>ヅケ</t>
    </rPh>
    <rPh sb="6" eb="7">
      <t>ショ</t>
    </rPh>
    <rPh sb="9" eb="10">
      <t>タグイ</t>
    </rPh>
    <phoneticPr fontId="1"/>
  </si>
  <si>
    <t>そ　　 の 　　他</t>
    <rPh sb="8" eb="9">
      <t>タ</t>
    </rPh>
    <phoneticPr fontId="1"/>
  </si>
  <si>
    <t>－</t>
    <phoneticPr fontId="1"/>
  </si>
  <si>
    <t>電話</t>
    <rPh sb="0" eb="2">
      <t>デンワ</t>
    </rPh>
    <phoneticPr fontId="1"/>
  </si>
  <si>
    <t>担当者</t>
    <rPh sb="0" eb="3">
      <t>タントウシャ</t>
    </rPh>
    <phoneticPr fontId="1"/>
  </si>
  <si>
    <t>窓　口</t>
    <rPh sb="0" eb="1">
      <t>マド</t>
    </rPh>
    <rPh sb="2" eb="3">
      <t>クチ</t>
    </rPh>
    <phoneticPr fontId="1"/>
  </si>
  <si>
    <t>苦情解決の措置概要</t>
    <rPh sb="0" eb="2">
      <t>クジョウ</t>
    </rPh>
    <rPh sb="2" eb="4">
      <t>カイケツ</t>
    </rPh>
    <rPh sb="5" eb="7">
      <t>ソチ</t>
    </rPh>
    <rPh sb="7" eb="9">
      <t>ガイヨウ</t>
    </rPh>
    <phoneticPr fontId="1"/>
  </si>
  <si>
    <t>(実施先：</t>
    <rPh sb="1" eb="3">
      <t>ジッシ</t>
    </rPh>
    <rPh sb="3" eb="4">
      <t>サキ</t>
    </rPh>
    <phoneticPr fontId="1"/>
  </si>
  <si>
    <t>第三者評価の実施状況</t>
    <rPh sb="0" eb="1">
      <t>ダイ</t>
    </rPh>
    <rPh sb="1" eb="3">
      <t>サンシャ</t>
    </rPh>
    <rPh sb="3" eb="5">
      <t>ヒョウカ</t>
    </rPh>
    <rPh sb="6" eb="8">
      <t>ジッシ</t>
    </rPh>
    <rPh sb="8" eb="10">
      <t>ジョウキョウ</t>
    </rPh>
    <phoneticPr fontId="1"/>
  </si>
  <si>
    <t>その他参考
となる事項</t>
    <rPh sb="2" eb="3">
      <t>タ</t>
    </rPh>
    <rPh sb="3" eb="5">
      <t>サンコウ</t>
    </rPh>
    <phoneticPr fontId="1"/>
  </si>
  <si>
    <t>備考</t>
    <rPh sb="0" eb="2">
      <t>ビコウ</t>
    </rPh>
    <phoneticPr fontId="1"/>
  </si>
  <si>
    <t>通常の事業の
実施地域</t>
    <rPh sb="0" eb="2">
      <t>ツウジョウ</t>
    </rPh>
    <rPh sb="3" eb="5">
      <t>ジギョウ</t>
    </rPh>
    <rPh sb="7" eb="9">
      <t>ジッシ</t>
    </rPh>
    <rPh sb="9" eb="11">
      <t>チイキ</t>
    </rPh>
    <phoneticPr fontId="1"/>
  </si>
  <si>
    <t>その他の費用</t>
    <rPh sb="2" eb="3">
      <t>タ</t>
    </rPh>
    <rPh sb="4" eb="5">
      <t>ヒ</t>
    </rPh>
    <rPh sb="5" eb="6">
      <t>ヨウ</t>
    </rPh>
    <phoneticPr fontId="1"/>
  </si>
  <si>
    <t>　</t>
  </si>
  <si>
    <t>利用料</t>
    <rPh sb="0" eb="1">
      <t>リ</t>
    </rPh>
    <rPh sb="1" eb="2">
      <t>ヨウ</t>
    </rPh>
    <rPh sb="2" eb="3">
      <t>リョウ</t>
    </rPh>
    <phoneticPr fontId="1"/>
  </si>
  <si>
    <t>難病等対象者</t>
    <rPh sb="0" eb="2">
      <t>ナンビョウ</t>
    </rPh>
    <rPh sb="2" eb="3">
      <t>トウ</t>
    </rPh>
    <rPh sb="3" eb="6">
      <t>タイショウシャ</t>
    </rPh>
    <phoneticPr fontId="1"/>
  </si>
  <si>
    <t>精神障害者</t>
    <rPh sb="0" eb="2">
      <t>セイシン</t>
    </rPh>
    <rPh sb="2" eb="5">
      <t>ショウガイシャ</t>
    </rPh>
    <phoneticPr fontId="1"/>
  </si>
  <si>
    <t>知的障害者</t>
    <rPh sb="0" eb="2">
      <t>チテキ</t>
    </rPh>
    <rPh sb="2" eb="5">
      <t>ショウガイシャ</t>
    </rPh>
    <phoneticPr fontId="1"/>
  </si>
  <si>
    <t>身体障害者</t>
    <rPh sb="0" eb="2">
      <t>シンタイ</t>
    </rPh>
    <rPh sb="2" eb="5">
      <t>ショウガイシャ</t>
    </rPh>
    <phoneticPr fontId="1"/>
  </si>
  <si>
    <t>サービスを提供
する主たる対象者</t>
    <rPh sb="5" eb="7">
      <t>テイキョウ</t>
    </rPh>
    <rPh sb="10" eb="11">
      <t>シュ</t>
    </rPh>
    <rPh sb="13" eb="16">
      <t>タイショウシャ</t>
    </rPh>
    <phoneticPr fontId="1"/>
  </si>
  <si>
    <t>分</t>
    <rPh sb="0" eb="1">
      <t>フン</t>
    </rPh>
    <phoneticPr fontId="1"/>
  </si>
  <si>
    <t>時</t>
    <rPh sb="0" eb="1">
      <t>ジ</t>
    </rPh>
    <phoneticPr fontId="1"/>
  </si>
  <si>
    <t>分～</t>
    <rPh sb="0" eb="1">
      <t>フン</t>
    </rPh>
    <phoneticPr fontId="1"/>
  </si>
  <si>
    <t>その他</t>
    <rPh sb="2" eb="3">
      <t>タ</t>
    </rPh>
    <phoneticPr fontId="1"/>
  </si>
  <si>
    <t>夏季</t>
    <rPh sb="0" eb="2">
      <t>カキ</t>
    </rPh>
    <phoneticPr fontId="1"/>
  </si>
  <si>
    <t>年末年始</t>
    <rPh sb="0" eb="2">
      <t>ネンマツ</t>
    </rPh>
    <rPh sb="2" eb="4">
      <t>ネンシ</t>
    </rPh>
    <phoneticPr fontId="1"/>
  </si>
  <si>
    <t>休業日</t>
    <rPh sb="0" eb="3">
      <t>キュウギョウビ</t>
    </rPh>
    <phoneticPr fontId="1"/>
  </si>
  <si>
    <t>祝</t>
    <rPh sb="0" eb="1">
      <t>シュク</t>
    </rPh>
    <phoneticPr fontId="1"/>
  </si>
  <si>
    <t>日</t>
    <rPh sb="0" eb="1">
      <t>ニチ</t>
    </rPh>
    <phoneticPr fontId="1"/>
  </si>
  <si>
    <t>土</t>
    <rPh sb="0" eb="1">
      <t>ド</t>
    </rPh>
    <phoneticPr fontId="1"/>
  </si>
  <si>
    <t>金</t>
    <rPh sb="0" eb="1">
      <t>キン</t>
    </rPh>
    <phoneticPr fontId="1"/>
  </si>
  <si>
    <t>木</t>
    <rPh sb="0" eb="1">
      <t>モク</t>
    </rPh>
    <phoneticPr fontId="1"/>
  </si>
  <si>
    <t>水</t>
    <rPh sb="0" eb="1">
      <t>ミズ</t>
    </rPh>
    <phoneticPr fontId="1"/>
  </si>
  <si>
    <t>火</t>
    <rPh sb="0" eb="1">
      <t>ヒ</t>
    </rPh>
    <phoneticPr fontId="1"/>
  </si>
  <si>
    <t>月</t>
    <rPh sb="0" eb="1">
      <t>ツキ</t>
    </rPh>
    <phoneticPr fontId="1"/>
  </si>
  <si>
    <t>日・祝日</t>
    <rPh sb="0" eb="1">
      <t>ニチ</t>
    </rPh>
    <rPh sb="2" eb="4">
      <t>シュクジツ</t>
    </rPh>
    <phoneticPr fontId="1"/>
  </si>
  <si>
    <t>土曜</t>
    <rPh sb="0" eb="2">
      <t>ドヨウ</t>
    </rPh>
    <phoneticPr fontId="1"/>
  </si>
  <si>
    <t>平日</t>
    <rPh sb="0" eb="2">
      <t>ヘイジツ</t>
    </rPh>
    <phoneticPr fontId="1"/>
  </si>
  <si>
    <t>営業時間</t>
    <rPh sb="0" eb="1">
      <t>エイ</t>
    </rPh>
    <rPh sb="1" eb="2">
      <t>ギョウ</t>
    </rPh>
    <rPh sb="2" eb="3">
      <t>トキ</t>
    </rPh>
    <rPh sb="3" eb="4">
      <t>アイダ</t>
    </rPh>
    <phoneticPr fontId="1"/>
  </si>
  <si>
    <t>営業日</t>
    <rPh sb="0" eb="1">
      <t>エイ</t>
    </rPh>
    <rPh sb="1" eb="2">
      <t>ギョウ</t>
    </rPh>
    <rPh sb="2" eb="3">
      <t>ヒ</t>
    </rPh>
    <phoneticPr fontId="1"/>
  </si>
  <si>
    <t>常勤換算後の人数（人）</t>
    <rPh sb="0" eb="2">
      <t>ジョウキン</t>
    </rPh>
    <rPh sb="2" eb="4">
      <t>カンサン</t>
    </rPh>
    <rPh sb="4" eb="5">
      <t>ゴ</t>
    </rPh>
    <rPh sb="6" eb="8">
      <t>ニンズウ</t>
    </rPh>
    <rPh sb="9" eb="10">
      <t>ニン</t>
    </rPh>
    <phoneticPr fontId="1"/>
  </si>
  <si>
    <t>非　　常　　勤（人）</t>
    <rPh sb="0" eb="1">
      <t>ヒ</t>
    </rPh>
    <rPh sb="3" eb="4">
      <t>ツネ</t>
    </rPh>
    <rPh sb="6" eb="7">
      <t>ツトム</t>
    </rPh>
    <rPh sb="8" eb="9">
      <t>ニン</t>
    </rPh>
    <phoneticPr fontId="1"/>
  </si>
  <si>
    <t>常　　　　　勤（人）</t>
    <rPh sb="0" eb="1">
      <t>ツネ</t>
    </rPh>
    <rPh sb="6" eb="7">
      <t>ツトム</t>
    </rPh>
    <rPh sb="8" eb="9">
      <t>ニン</t>
    </rPh>
    <phoneticPr fontId="1"/>
  </si>
  <si>
    <t>兼務</t>
    <rPh sb="0" eb="2">
      <t>ケンム</t>
    </rPh>
    <phoneticPr fontId="1"/>
  </si>
  <si>
    <t>専従</t>
    <rPh sb="0" eb="2">
      <t>センジュウ</t>
    </rPh>
    <phoneticPr fontId="1"/>
  </si>
  <si>
    <t>市</t>
    <rPh sb="0" eb="1">
      <t>シ</t>
    </rPh>
    <phoneticPr fontId="1"/>
  </si>
  <si>
    <t>県</t>
    <rPh sb="0" eb="1">
      <t>ケン</t>
    </rPh>
    <phoneticPr fontId="1"/>
  </si>
  <si>
    <t>府</t>
    <rPh sb="0" eb="1">
      <t>フ</t>
    </rPh>
    <phoneticPr fontId="1"/>
  </si>
  <si>
    <t>郡</t>
    <rPh sb="0" eb="1">
      <t>グン</t>
    </rPh>
    <phoneticPr fontId="1"/>
  </si>
  <si>
    <t>道</t>
    <rPh sb="0" eb="1">
      <t>ミチ</t>
    </rPh>
    <phoneticPr fontId="1"/>
  </si>
  <si>
    <t>都</t>
    <rPh sb="0" eb="1">
      <t>ミヤコ</t>
    </rPh>
    <phoneticPr fontId="1"/>
  </si>
  <si>
    <t>郵便番号（</t>
    <rPh sb="0" eb="4">
      <t>ユウビンバンゴウ</t>
    </rPh>
    <phoneticPr fontId="1"/>
  </si>
  <si>
    <t>分）</t>
    <rPh sb="0" eb="1">
      <t>フン</t>
    </rPh>
    <phoneticPr fontId="1"/>
  </si>
  <si>
    <t>時間</t>
    <rPh sb="0" eb="2">
      <t>ジカン</t>
    </rPh>
    <phoneticPr fontId="1"/>
  </si>
  <si>
    <t>（実働</t>
    <rPh sb="1" eb="3">
      <t>ジツドウ</t>
    </rPh>
    <phoneticPr fontId="1"/>
  </si>
  <si>
    <t>勤務時間</t>
    <rPh sb="0" eb="2">
      <t>キンム</t>
    </rPh>
    <rPh sb="2" eb="4">
      <t>ジカン</t>
    </rPh>
    <phoneticPr fontId="1"/>
  </si>
  <si>
    <t>職種</t>
    <rPh sb="0" eb="2">
      <t>ショクシュ</t>
    </rPh>
    <phoneticPr fontId="1"/>
  </si>
  <si>
    <t>サービス種類</t>
    <rPh sb="4" eb="6">
      <t>シュルイ</t>
    </rPh>
    <phoneticPr fontId="1"/>
  </si>
  <si>
    <t>名称</t>
    <rPh sb="0" eb="2">
      <t>メイショウ</t>
    </rPh>
    <phoneticPr fontId="1"/>
  </si>
  <si>
    <t>無</t>
    <rPh sb="0" eb="1">
      <t>ム</t>
    </rPh>
    <phoneticPr fontId="1"/>
  </si>
  <si>
    <t>有</t>
    <rPh sb="0" eb="1">
      <t>ユウ</t>
    </rPh>
    <phoneticPr fontId="1"/>
  </si>
  <si>
    <t>職　　種</t>
    <rPh sb="0" eb="1">
      <t>ショク</t>
    </rPh>
    <rPh sb="3" eb="4">
      <t>タネ</t>
    </rPh>
    <phoneticPr fontId="1"/>
  </si>
  <si>
    <t>他の職務との兼務の有無及び職種</t>
    <rPh sb="0" eb="1">
      <t>タ</t>
    </rPh>
    <rPh sb="2" eb="4">
      <t>ショクム</t>
    </rPh>
    <rPh sb="6" eb="8">
      <t>ケンム</t>
    </rPh>
    <rPh sb="9" eb="11">
      <t>ウム</t>
    </rPh>
    <rPh sb="11" eb="12">
      <t>オヨ</t>
    </rPh>
    <rPh sb="13" eb="15">
      <t>ショクシュ</t>
    </rPh>
    <phoneticPr fontId="1"/>
  </si>
  <si>
    <t>氏名</t>
    <rPh sb="0" eb="1">
      <t>シ</t>
    </rPh>
    <rPh sb="1" eb="2">
      <t>メイ</t>
    </rPh>
    <phoneticPr fontId="1"/>
  </si>
  <si>
    <t>住所</t>
    <rPh sb="0" eb="2">
      <t>ジュウショ</t>
    </rPh>
    <phoneticPr fontId="1"/>
  </si>
  <si>
    <t>管　　理　　者</t>
    <rPh sb="0" eb="1">
      <t>カン</t>
    </rPh>
    <rPh sb="3" eb="4">
      <t>リ</t>
    </rPh>
    <rPh sb="6" eb="7">
      <t>シャ</t>
    </rPh>
    <phoneticPr fontId="1"/>
  </si>
  <si>
    <t>号（</t>
    <rPh sb="0" eb="1">
      <t>ゴウ</t>
    </rPh>
    <phoneticPr fontId="1"/>
  </si>
  <si>
    <t>項第</t>
    <rPh sb="0" eb="1">
      <t>コウ</t>
    </rPh>
    <rPh sb="1" eb="2">
      <t>ダイ</t>
    </rPh>
    <phoneticPr fontId="1"/>
  </si>
  <si>
    <t>条第</t>
    <rPh sb="0" eb="1">
      <t>ジョウ</t>
    </rPh>
    <rPh sb="1" eb="2">
      <t>ダイ</t>
    </rPh>
    <phoneticPr fontId="1"/>
  </si>
  <si>
    <t>第</t>
    <rPh sb="0" eb="1">
      <t>ダイ</t>
    </rPh>
    <phoneticPr fontId="1"/>
  </si>
  <si>
    <t>ＦＡＸ番号</t>
    <rPh sb="3" eb="5">
      <t>バンゴウ</t>
    </rPh>
    <phoneticPr fontId="1"/>
  </si>
  <si>
    <t>電話番号</t>
    <rPh sb="0" eb="2">
      <t>デンワ</t>
    </rPh>
    <rPh sb="2" eb="4">
      <t>バンゴウ</t>
    </rPh>
    <phoneticPr fontId="1"/>
  </si>
  <si>
    <t>連絡先</t>
    <rPh sb="0" eb="3">
      <t>レンラクサキ</t>
    </rPh>
    <phoneticPr fontId="1"/>
  </si>
  <si>
    <t>大阪府</t>
    <rPh sb="0" eb="3">
      <t>オオサカフ</t>
    </rPh>
    <phoneticPr fontId="1"/>
  </si>
  <si>
    <t>所在地</t>
    <rPh sb="0" eb="3">
      <t>ショザイチ</t>
    </rPh>
    <phoneticPr fontId="1"/>
  </si>
  <si>
    <t>名　称</t>
    <rPh sb="0" eb="1">
      <t>ナ</t>
    </rPh>
    <rPh sb="2" eb="3">
      <t>ショウ</t>
    </rPh>
    <phoneticPr fontId="1"/>
  </si>
  <si>
    <t>事業所</t>
    <rPh sb="0" eb="3">
      <t>ジギョウショ</t>
    </rPh>
    <phoneticPr fontId="1"/>
  </si>
  <si>
    <t>事業所番号</t>
    <rPh sb="0" eb="3">
      <t>ジギョウショ</t>
    </rPh>
    <rPh sb="3" eb="5">
      <t>バンゴウ</t>
    </rPh>
    <phoneticPr fontId="1"/>
  </si>
  <si>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1"/>
  </si>
  <si>
    <t>人</t>
    <rPh sb="0" eb="1">
      <t>ニン</t>
    </rPh>
    <phoneticPr fontId="1"/>
  </si>
  <si>
    <t>単位ごとの定員</t>
    <rPh sb="0" eb="2">
      <t>タンイ</t>
    </rPh>
    <rPh sb="5" eb="7">
      <t>テイイン</t>
    </rPh>
    <phoneticPr fontId="1"/>
  </si>
  <si>
    <t>利用定員</t>
    <rPh sb="0" eb="1">
      <t>リ</t>
    </rPh>
    <rPh sb="1" eb="2">
      <t>ヨウ</t>
    </rPh>
    <rPh sb="2" eb="3">
      <t>サダム</t>
    </rPh>
    <rPh sb="3" eb="4">
      <t>イン</t>
    </rPh>
    <phoneticPr fontId="1"/>
  </si>
  <si>
    <t>　　　　　　職種・勤務形態
常勤・非常勤の別</t>
    <rPh sb="6" eb="7">
      <t>ショク</t>
    </rPh>
    <rPh sb="7" eb="8">
      <t>タネ</t>
    </rPh>
    <rPh sb="9" eb="11">
      <t>キンム</t>
    </rPh>
    <rPh sb="11" eb="13">
      <t>ケイタイ</t>
    </rPh>
    <rPh sb="15" eb="17">
      <t>ジョウキン</t>
    </rPh>
    <rPh sb="18" eb="21">
      <t>ヒジョウキン</t>
    </rPh>
    <rPh sb="22" eb="23">
      <t>ベツ</t>
    </rPh>
    <phoneticPr fontId="1"/>
  </si>
  <si>
    <t>）</t>
    <phoneticPr fontId="1"/>
  </si>
  <si>
    <t>主な診療科名</t>
    <rPh sb="0" eb="1">
      <t>オモ</t>
    </rPh>
    <rPh sb="2" eb="4">
      <t>シンリョウ</t>
    </rPh>
    <rPh sb="4" eb="5">
      <t>カ</t>
    </rPh>
    <rPh sb="5" eb="6">
      <t>ナ</t>
    </rPh>
    <phoneticPr fontId="1"/>
  </si>
  <si>
    <t>協力医療機関</t>
    <rPh sb="0" eb="1">
      <t>キョウ</t>
    </rPh>
    <rPh sb="1" eb="2">
      <t>チカラ</t>
    </rPh>
    <rPh sb="2" eb="3">
      <t>イ</t>
    </rPh>
    <rPh sb="3" eb="4">
      <t>リョウ</t>
    </rPh>
    <rPh sb="4" eb="5">
      <t>キ</t>
    </rPh>
    <rPh sb="5" eb="6">
      <t>セキ</t>
    </rPh>
    <phoneticPr fontId="1"/>
  </si>
  <si>
    <t>内部</t>
    <rPh sb="0" eb="1">
      <t>ウチ</t>
    </rPh>
    <rPh sb="1" eb="2">
      <t>ブ</t>
    </rPh>
    <phoneticPr fontId="1"/>
  </si>
  <si>
    <t>聴覚・言語</t>
    <rPh sb="0" eb="2">
      <t>チョウカク</t>
    </rPh>
    <rPh sb="3" eb="5">
      <t>ゲンゴ</t>
    </rPh>
    <phoneticPr fontId="1"/>
  </si>
  <si>
    <t>視覚</t>
    <rPh sb="0" eb="1">
      <t>シ</t>
    </rPh>
    <rPh sb="1" eb="2">
      <t>サトル</t>
    </rPh>
    <phoneticPr fontId="1"/>
  </si>
  <si>
    <t>肢体不自由</t>
    <rPh sb="0" eb="2">
      <t>シタイ</t>
    </rPh>
    <rPh sb="2" eb="5">
      <t>フジユウ</t>
    </rPh>
    <phoneticPr fontId="1"/>
  </si>
  <si>
    <t>サービス提供日</t>
    <rPh sb="4" eb="6">
      <t>テイキョウ</t>
    </rPh>
    <rPh sb="6" eb="7">
      <t>ヒ</t>
    </rPh>
    <phoneticPr fontId="1"/>
  </si>
  <si>
    <t>主　　な　　掲　　示　　事　　項</t>
    <rPh sb="0" eb="1">
      <t>オモ</t>
    </rPh>
    <rPh sb="6" eb="7">
      <t>ケイ</t>
    </rPh>
    <rPh sb="9" eb="10">
      <t>シメス</t>
    </rPh>
    <rPh sb="12" eb="13">
      <t>コト</t>
    </rPh>
    <rPh sb="15" eb="16">
      <t>コウ</t>
    </rPh>
    <phoneticPr fontId="1"/>
  </si>
  <si>
    <t>平均
利用者数</t>
    <rPh sb="0" eb="2">
      <t>ヘイキン</t>
    </rPh>
    <rPh sb="3" eb="5">
      <t>リヨウ</t>
    </rPh>
    <rPh sb="5" eb="6">
      <t>シャ</t>
    </rPh>
    <rPh sb="6" eb="7">
      <t>スウ</t>
    </rPh>
    <phoneticPr fontId="1"/>
  </si>
  <si>
    <t>前年度
開所日数</t>
    <rPh sb="0" eb="3">
      <t>ゼンネンド</t>
    </rPh>
    <rPh sb="4" eb="6">
      <t>カイショ</t>
    </rPh>
    <rPh sb="6" eb="8">
      <t>ニッスウ</t>
    </rPh>
    <phoneticPr fontId="1"/>
  </si>
  <si>
    <t>区分６</t>
    <rPh sb="0" eb="2">
      <t>クブン</t>
    </rPh>
    <phoneticPr fontId="1"/>
  </si>
  <si>
    <t>区分５</t>
    <rPh sb="0" eb="2">
      <t>クブン</t>
    </rPh>
    <phoneticPr fontId="1"/>
  </si>
  <si>
    <t>区分４</t>
    <rPh sb="0" eb="2">
      <t>クブン</t>
    </rPh>
    <phoneticPr fontId="1"/>
  </si>
  <si>
    <t>区分３</t>
    <rPh sb="0" eb="2">
      <t>クブン</t>
    </rPh>
    <phoneticPr fontId="1"/>
  </si>
  <si>
    <t>区分２</t>
    <rPh sb="0" eb="2">
      <t>クブン</t>
    </rPh>
    <phoneticPr fontId="1"/>
  </si>
  <si>
    <t>区分１</t>
    <rPh sb="0" eb="2">
      <t>クブン</t>
    </rPh>
    <phoneticPr fontId="1"/>
  </si>
  <si>
    <t>従業者の職種・員数</t>
    <rPh sb="0" eb="3">
      <t>ジュウギョウシャ</t>
    </rPh>
    <phoneticPr fontId="1"/>
  </si>
  <si>
    <t>備　考</t>
    <rPh sb="0" eb="1">
      <t>ソナエ</t>
    </rPh>
    <rPh sb="2" eb="3">
      <t>コウ</t>
    </rPh>
    <phoneticPr fontId="1"/>
  </si>
  <si>
    <t>人</t>
    <rPh sb="0" eb="1">
      <t>ヒト</t>
    </rPh>
    <phoneticPr fontId="1"/>
  </si>
  <si>
    <t>非該当</t>
    <rPh sb="0" eb="3">
      <t>ヒガイトウ</t>
    </rPh>
    <phoneticPr fontId="1"/>
  </si>
  <si>
    <t>サービス提供時間</t>
    <rPh sb="4" eb="6">
      <t>テイキョウ</t>
    </rPh>
    <rPh sb="6" eb="7">
      <t>トキ</t>
    </rPh>
    <rPh sb="7" eb="8">
      <t>アイダ</t>
    </rPh>
    <phoneticPr fontId="1"/>
  </si>
  <si>
    <t>ﾌﾘｶﾞﾅ</t>
    <phoneticPr fontId="1"/>
  </si>
  <si>
    <t>－</t>
    <phoneticPr fontId="1"/>
  </si>
  <si>
    <t>－</t>
    <phoneticPr fontId="1"/>
  </si>
  <si>
    <t>）</t>
    <phoneticPr fontId="1"/>
  </si>
  <si>
    <t>ﾌﾘｶﾞﾅ</t>
    <phoneticPr fontId="1"/>
  </si>
  <si>
    <t>・</t>
    <phoneticPr fontId="1"/>
  </si>
  <si>
    <t>1)</t>
    <phoneticPr fontId="1"/>
  </si>
  <si>
    <t>2)</t>
    <phoneticPr fontId="1"/>
  </si>
  <si>
    <t>1)</t>
    <phoneticPr fontId="1"/>
  </si>
  <si>
    <t>2)</t>
    <phoneticPr fontId="1"/>
  </si>
  <si>
    <t>：</t>
    <phoneticPr fontId="1"/>
  </si>
  <si>
    <t>～</t>
    <phoneticPr fontId="1"/>
  </si>
  <si>
    <t>　</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</si>
  <si>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</si>
  <si>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</si>
  <si>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</si>
  <si>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</si>
  <si>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</si>
  <si>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</si>
  <si>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</si>
  <si>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</si>
  <si>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</si>
  <si>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している</t>
    <phoneticPr fontId="1"/>
  </si>
  <si>
    <t>)・</t>
    <phoneticPr fontId="1"/>
  </si>
  <si>
    <t>していない</t>
    <phoneticPr fontId="1"/>
  </si>
  <si>
    <t>－</t>
    <phoneticPr fontId="1"/>
  </si>
  <si>
    <t>　</t>
    <phoneticPr fontId="1"/>
  </si>
  <si>
    <t>付表10　就労選択支援事業所の指定に係る記載事項</t>
    <rPh sb="0" eb="2">
      <t>フヒョウ</t>
    </rPh>
    <rPh sb="5" eb="7">
      <t>シュウロウ</t>
    </rPh>
    <rPh sb="7" eb="9">
      <t>センタク</t>
    </rPh>
    <rPh sb="9" eb="11">
      <t>シエン</t>
    </rPh>
    <rPh sb="11" eb="14">
      <t>ジギョウショ</t>
    </rPh>
    <rPh sb="15" eb="17">
      <t>シテイ</t>
    </rPh>
    <rPh sb="18" eb="19">
      <t>カカ</t>
    </rPh>
    <rPh sb="20" eb="22">
      <t>キサイ</t>
    </rPh>
    <rPh sb="22" eb="24">
      <t>ジコウ</t>
    </rPh>
    <phoneticPr fontId="1"/>
  </si>
  <si>
    <t>　　</t>
    <phoneticPr fontId="1"/>
  </si>
  <si>
    <t>就労選択</t>
    <rPh sb="0" eb="4">
      <t>シュウロウセンタク</t>
    </rPh>
    <phoneticPr fontId="1"/>
  </si>
  <si>
    <t>専従</t>
    <rPh sb="0" eb="2">
      <t>センジュウ</t>
    </rPh>
    <phoneticPr fontId="2"/>
  </si>
  <si>
    <t>兼務</t>
    <rPh sb="0" eb="2">
      <t>ケンム</t>
    </rPh>
    <phoneticPr fontId="2"/>
  </si>
  <si>
    <t>氏名</t>
    <rPh sb="0" eb="2">
      <t>シメイ</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</si>
  <si>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</si>
  <si>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</si>
  <si>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</si>
  <si>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</si>
  <si>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適宜、欄は追加してください。</t>
    <rPh sb="0" eb="2">
      <t>テキギ</t>
    </rPh>
    <rPh sb="3" eb="4">
      <t>ラン</t>
    </rPh>
    <rPh sb="5" eb="7">
      <t>ツイカ</t>
    </rPh>
    <phoneticPr fontId="1"/>
  </si>
  <si>
    <t>付表１0の２</t>
    <rPh sb="0" eb="2">
      <t>フヒョウ</t>
    </rPh>
    <phoneticPr fontId="1"/>
  </si>
  <si>
    <t>令和　　年　　月　　日</t>
    <rPh sb="0" eb="2">
      <t>レイワ</t>
    </rPh>
    <rPh sb="4" eb="5">
      <t>ネン</t>
    </rPh>
    <rPh sb="7" eb="8">
      <t>ツキ</t>
    </rPh>
    <rPh sb="10" eb="11">
      <t>ニチ</t>
    </rPh>
    <phoneticPr fontId="1"/>
  </si>
  <si>
    <t>通常の事業所に雇用された利用者の実績</t>
    <rPh sb="0" eb="2">
      <t>ツウジョウ</t>
    </rPh>
    <rPh sb="3" eb="6">
      <t>ジギョウショ</t>
    </rPh>
    <rPh sb="7" eb="9">
      <t>コヨウ</t>
    </rPh>
    <rPh sb="12" eb="15">
      <t>リヨウシャ</t>
    </rPh>
    <phoneticPr fontId="1"/>
  </si>
  <si>
    <t>一体的に運営する事業所</t>
    <rPh sb="0" eb="3">
      <t>イッタイテキ</t>
    </rPh>
    <rPh sb="4" eb="6">
      <t>ウンエイ</t>
    </rPh>
    <rPh sb="8" eb="11">
      <t>ジギョウショ</t>
    </rPh>
    <phoneticPr fontId="1"/>
  </si>
  <si>
    <t>事業所の種類</t>
    <rPh sb="0" eb="3">
      <t>ジギョウショ</t>
    </rPh>
    <rPh sb="4" eb="6">
      <t>シュルイ</t>
    </rPh>
    <phoneticPr fontId="1"/>
  </si>
  <si>
    <t>有　・　無</t>
    <rPh sb="0" eb="1">
      <t>ユウ</t>
    </rPh>
    <rPh sb="4" eb="5">
      <t>ナシ</t>
    </rPh>
    <phoneticPr fontId="1"/>
  </si>
  <si>
    <t>申請日の属する日から遡って過去３年間において、通常の事業所に雇用された者が３人以上いる</t>
    <rPh sb="0" eb="2">
      <t>シンセイ</t>
    </rPh>
    <rPh sb="2" eb="3">
      <t>ビ</t>
    </rPh>
    <rPh sb="4" eb="5">
      <t>ゾク</t>
    </rPh>
    <rPh sb="7" eb="8">
      <t>ヒ</t>
    </rPh>
    <rPh sb="10" eb="11">
      <t>サカノボ</t>
    </rPh>
    <rPh sb="13" eb="15">
      <t>カコ</t>
    </rPh>
    <rPh sb="16" eb="18">
      <t>ネンカン</t>
    </rPh>
    <rPh sb="23" eb="25">
      <t>ツウジョウ</t>
    </rPh>
    <rPh sb="26" eb="29">
      <t>ジギョウショ</t>
    </rPh>
    <rPh sb="30" eb="32">
      <t>コヨウ</t>
    </rPh>
    <rPh sb="35" eb="36">
      <t>モノ</t>
    </rPh>
    <rPh sb="38" eb="39">
      <t>ニン</t>
    </rPh>
    <rPh sb="39" eb="41">
      <t>イジョウ</t>
    </rPh>
    <phoneticPr fontId="1"/>
  </si>
  <si>
    <t>提携就労支援機関</t>
    <rPh sb="0" eb="2">
      <t>テイケイ</t>
    </rPh>
    <rPh sb="2" eb="4">
      <t>シュウロウ</t>
    </rPh>
    <rPh sb="4" eb="6">
      <t>シエン</t>
    </rPh>
    <rPh sb="6" eb="8">
      <t>キカン</t>
    </rPh>
    <phoneticPr fontId="1"/>
  </si>
  <si>
    <t>業種</t>
    <rPh sb="0" eb="2">
      <t>ギョウシュ</t>
    </rPh>
    <phoneticPr fontId="1"/>
  </si>
  <si>
    <t>（申請日の属する月から遡って過去３年間において通常の事業所に雇用された利用者）</t>
    <rPh sb="1" eb="3">
      <t>シンセイ</t>
    </rPh>
    <rPh sb="3" eb="4">
      <t>ビ</t>
    </rPh>
    <rPh sb="5" eb="6">
      <t>ゾク</t>
    </rPh>
    <rPh sb="8" eb="9">
      <t>ツキ</t>
    </rPh>
    <rPh sb="11" eb="12">
      <t>サカノボ</t>
    </rPh>
    <rPh sb="14" eb="16">
      <t>カコ</t>
    </rPh>
    <rPh sb="17" eb="19">
      <t>ネンカン</t>
    </rPh>
    <rPh sb="23" eb="25">
      <t>ツウジョウ</t>
    </rPh>
    <rPh sb="26" eb="29">
      <t>ジギョウショ</t>
    </rPh>
    <rPh sb="30" eb="32">
      <t>コヨウ</t>
    </rPh>
    <rPh sb="35" eb="38">
      <t>リヨウシャ</t>
    </rPh>
    <phoneticPr fontId="1"/>
  </si>
  <si>
    <t>事業所名（　　　　　　　　　　　　　　　　　　　　　　　）</t>
    <rPh sb="0" eb="3">
      <t>ジギョウショ</t>
    </rPh>
    <rPh sb="3" eb="4">
      <t>メイ</t>
    </rPh>
    <phoneticPr fontId="1"/>
  </si>
  <si>
    <t>事業所番号（　　　　　　　　　　　　　　　　　　　　　　）</t>
    <rPh sb="0" eb="3">
      <t>ジギョウショ</t>
    </rPh>
    <rPh sb="3" eb="5">
      <t>バンゴウ</t>
    </rPh>
    <phoneticPr fontId="1"/>
  </si>
  <si>
    <t>サービス種類（　　　　　　　　　　　　　　　　　　　　　）</t>
    <rPh sb="4" eb="6">
      <t>シュルイ</t>
    </rPh>
    <phoneticPr fontId="1"/>
  </si>
  <si>
    <t>雇用年月日</t>
    <rPh sb="0" eb="2">
      <t>コヨウ</t>
    </rPh>
    <rPh sb="2" eb="4">
      <t>ネンガツ</t>
    </rPh>
    <rPh sb="4" eb="5">
      <t>ビ</t>
    </rPh>
    <phoneticPr fontId="1"/>
  </si>
  <si>
    <t>雇用先事業所名</t>
    <rPh sb="0" eb="2">
      <t>コヨウ</t>
    </rPh>
    <rPh sb="2" eb="3">
      <t>サキ</t>
    </rPh>
    <rPh sb="3" eb="6">
      <t>ジギョウショ</t>
    </rPh>
    <rPh sb="6" eb="7">
      <t>メイ</t>
    </rPh>
    <phoneticPr fontId="1"/>
  </si>
  <si>
    <t>雇用状況</t>
    <rPh sb="0" eb="4">
      <t>コヨウジョウキョウ</t>
    </rPh>
    <phoneticPr fontId="1"/>
  </si>
  <si>
    <t>現職</t>
    <rPh sb="0" eb="2">
      <t>ゲンショク</t>
    </rPh>
    <phoneticPr fontId="1"/>
  </si>
  <si>
    <r>
      <t>離職（</t>
    </r>
    <r>
      <rPr>
        <sz val="9"/>
        <rFont val="游ゴシック"/>
        <family val="3"/>
        <charset val="128"/>
        <scheme val="minor"/>
      </rPr>
      <t>R　.　.　）</t>
    </r>
    <rPh sb="0" eb="2">
      <t>リショク</t>
    </rPh>
    <phoneticPr fontId="1"/>
  </si>
  <si>
    <t>申請日の属する日から遡って過去３年間において、通常の事業所に雇用された者について、</t>
    <rPh sb="0" eb="2">
      <t>シンセイ</t>
    </rPh>
    <rPh sb="2" eb="3">
      <t>ビ</t>
    </rPh>
    <rPh sb="4" eb="5">
      <t>ゾク</t>
    </rPh>
    <rPh sb="7" eb="8">
      <t>ヒ</t>
    </rPh>
    <rPh sb="10" eb="11">
      <t>サカノボ</t>
    </rPh>
    <rPh sb="13" eb="15">
      <t>カコ</t>
    </rPh>
    <rPh sb="16" eb="18">
      <t>ネンカン</t>
    </rPh>
    <rPh sb="23" eb="25">
      <t>ツウジョウ</t>
    </rPh>
    <rPh sb="26" eb="29">
      <t>ジギョウショ</t>
    </rPh>
    <rPh sb="30" eb="32">
      <t>コヨウ</t>
    </rPh>
    <rPh sb="35" eb="36">
      <t>モノ</t>
    </rPh>
    <phoneticPr fontId="1"/>
  </si>
  <si>
    <t>記入してください。</t>
    <rPh sb="0" eb="2">
      <t>キニュウ</t>
    </rPh>
    <phoneticPr fontId="1"/>
  </si>
  <si>
    <t>就労選択支援を申請する事業所ごとに作成し、指定申請書に添付してください。</t>
    <rPh sb="0" eb="4">
      <t>シュウロウセンタク</t>
    </rPh>
    <rPh sb="4" eb="6">
      <t>シエン</t>
    </rPh>
    <rPh sb="7" eb="9">
      <t>シンセイ</t>
    </rPh>
    <rPh sb="11" eb="14">
      <t>ジギョウショ</t>
    </rPh>
    <rPh sb="17" eb="19">
      <t>サクセイ</t>
    </rPh>
    <rPh sb="21" eb="23">
      <t>シテイ</t>
    </rPh>
    <rPh sb="23" eb="25">
      <t>シンセイ</t>
    </rPh>
    <rPh sb="25" eb="26">
      <t>ショ</t>
    </rPh>
    <rPh sb="27" eb="29">
      <t>テンプ</t>
    </rPh>
    <phoneticPr fontId="1"/>
  </si>
  <si>
    <t>場合は指定要件を満たします。</t>
    <rPh sb="3" eb="5">
      <t>シテイ</t>
    </rPh>
    <rPh sb="5" eb="7">
      <t>ヨウケン</t>
    </rPh>
    <rPh sb="8" eb="9">
      <t>ミ</t>
    </rPh>
    <phoneticPr fontId="1"/>
  </si>
  <si>
    <t>同一敷地内の
他の事業所又は施設を
兼務する場合に
おける当該兼務する
事業所等の名称等</t>
    <rPh sb="0" eb="2">
      <t>ドウイツ</t>
    </rPh>
    <rPh sb="2" eb="4">
      <t>シキチ</t>
    </rPh>
    <rPh sb="4" eb="5">
      <t>ナイ</t>
    </rPh>
    <rPh sb="7" eb="8">
      <t>ホカ</t>
    </rPh>
    <rPh sb="9" eb="12">
      <t>ジギョウショ</t>
    </rPh>
    <rPh sb="18" eb="20">
      <t>ケンム</t>
    </rPh>
    <rPh sb="22" eb="24">
      <t>バアイ</t>
    </rPh>
    <rPh sb="29" eb="30">
      <t>トウ</t>
    </rPh>
    <rPh sb="30" eb="31">
      <t>ガイ</t>
    </rPh>
    <rPh sb="31" eb="33">
      <t>ケンム</t>
    </rPh>
    <rPh sb="36" eb="39">
      <t>ジギョウショ</t>
    </rPh>
    <rPh sb="39" eb="40">
      <t>トウ</t>
    </rPh>
    <rPh sb="41" eb="43">
      <t>メイショウ</t>
    </rPh>
    <rPh sb="43" eb="44">
      <t>トウ</t>
    </rPh>
    <phoneticPr fontId="1"/>
  </si>
  <si>
    <t>前年度
平均利用者数
(又は推定数)</t>
    <rPh sb="0" eb="3">
      <t>ゼンネンド</t>
    </rPh>
    <rPh sb="4" eb="6">
      <t>ヘイキン</t>
    </rPh>
    <rPh sb="6" eb="7">
      <t>リ</t>
    </rPh>
    <rPh sb="7" eb="8">
      <t>ヨウ</t>
    </rPh>
    <rPh sb="8" eb="9">
      <t>シャ</t>
    </rPh>
    <rPh sb="9" eb="10">
      <t>スウ</t>
    </rPh>
    <rPh sb="12" eb="13">
      <t>マタ</t>
    </rPh>
    <rPh sb="14" eb="16">
      <t>スイテイ</t>
    </rPh>
    <rPh sb="16" eb="17">
      <t>スウ</t>
    </rPh>
    <phoneticPr fontId="1"/>
  </si>
  <si>
    <t>就労選択支援員</t>
    <rPh sb="0" eb="2">
      <t>シュウロウ</t>
    </rPh>
    <rPh sb="2" eb="4">
      <t>センタク</t>
    </rPh>
    <rPh sb="4" eb="6">
      <t>シエン</t>
    </rPh>
    <rPh sb="6" eb="7">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</si>
</sst>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_);\(0\)"/>
    <numFmt numFmtId="179" formatCode="0.0_);\(0.0\)"/>
    <numFmt numFmtId="180" formatCode="0.0_ "/>
  </numFmts>
  <fonts count="22"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Ｐゴシック"/>
      <family val="3"/>
      <charset val="128"/>
    </font>
    <font>
      <sz val="10"/>
      <name val="ＭＳ ゴシック"/>
      <family val="3"/>
      <charset val="128"/>
    </font>
    <font>
      <sz val="10"/>
      <name val="ＭＳ 明朝"/>
      <family val="1"/>
      <charset val="128"/>
    </font>
    <font>
      <sz val="9"/>
      <name val="ＭＳ ゴシック"/>
      <family val="3"/>
      <charset val="128"/>
    </font>
    <font>
      <sz val="8"/>
      <name val="ＭＳ ゴシック"/>
      <family val="3"/>
      <charset val="128"/>
    </font>
    <font>
      <sz val="8"/>
      <name val="ＭＳ 明朝"/>
      <family val="1"/>
      <charset val="128"/>
    </font>
    <font>
      <sz val="10"/>
      <color indexed="12"/>
      <name val="ＭＳ 明朝"/>
      <family val="1"/>
      <charset val="128"/>
    </font>
    <font>
      <sz val="7"/>
      <name val="ＭＳ ゴシック"/>
      <family val="3"/>
      <charset val="128"/>
    </font>
    <font>
      <sz val="6"/>
      <name val="ＭＳ ゴシック"/>
      <family val="3"/>
      <charset val="128"/>
    </font>
    <font>
      <sz val="12"/>
      <name val="ＭＳ 明朝"/>
      <family val="1"/>
      <charset val="128"/>
    </font>
    <font>
      <sz val="9"/>
      <name val="ＭＳ 明朝"/>
      <family val="1"/>
      <charset val="128"/>
    </font>
    <font>
      <sz val="14"/>
      <name val="ＭＳ 明朝"/>
      <family val="1"/>
      <charset val="128"/>
    </font>
    <font>
      <sz val="9"/>
      <name val="ＭＳ Ｐゴシック"/>
      <family val="3"/>
      <charset val="128"/>
    </font>
    <font>
      <sz val="11"/>
      <color theme="1"/>
      <name val="游ゴシック"/>
      <family val="3"/>
      <charset val="128"/>
      <scheme val="minor"/>
    </font>
    <font>
      <sz val="10"/>
      <color theme="1"/>
      <name val="游ゴシック"/>
      <family val="3"/>
      <charset val="128"/>
      <scheme val="minor"/>
    </font>
    <font>
      <sz val="11"/>
      <name val="游ゴシック"/>
      <family val="3"/>
      <charset val="128"/>
      <scheme val="minor"/>
    </font>
    <font>
      <sz val="14"/>
      <color theme="1"/>
      <name val="游ゴシック"/>
      <family val="3"/>
      <charset val="128"/>
      <scheme val="minor"/>
    </font>
    <font>
      <sz val="9"/>
      <name val="游ゴシック"/>
      <family val="3"/>
      <charset val="128"/>
      <scheme val="minor"/>
    </font>
  </fonts>
  <fills count="2">
    <fill>
      <patternFill patternType="none"/>
    </fill>
    <fill>
      <patternFill patternType="gray125"/>
    </fill>
  </fills>
  <borders count="161">
    <border>
      <left/>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otted">
        <color indexed="64"/>
      </right>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thin">
        <color indexed="64"/>
      </left>
      <right style="dott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style="medium">
        <color indexed="64"/>
      </left>
      <right/>
      <top style="thin">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dashed">
        <color indexed="64"/>
      </right>
      <top style="thin">
        <color indexed="64"/>
      </top>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dott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medium">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top style="thin">
        <color indexed="64"/>
      </top>
      <bottom style="dashed">
        <color indexed="64"/>
      </bottom>
      <diagonal/>
    </border>
    <border>
      <left style="dashed">
        <color indexed="64"/>
      </left>
      <right style="dotted">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thick">
        <color indexed="64"/>
      </right>
      <top style="medium">
        <color indexed="64"/>
      </top>
      <bottom/>
      <diagonal/>
    </border>
    <border>
      <left style="dotted">
        <color indexed="64"/>
      </left>
      <right style="thick">
        <color indexed="64"/>
      </right>
      <top/>
      <bottom style="medium">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7" fillId="0" borderId="0">
      <alignment vertical="center"/>
    </xf>
  </cellStyleXfs>
  <cellXfs count="611">
    <xf numFmtId="0" fontId="0" fillId="0" borderId="0" xfId="0">
      <alignment vertical="center"/>
    </xf>
    <xf numFmtId="49" fontId="4" fillId="0" borderId="0" xfId="0" applyNumberFormat="1" applyFont="1" applyFill="1" applyAlignment="1">
      <alignment horizontal="left" vertical="center"/>
    </xf>
    <xf numFmtId="49" fontId="8" fillId="0" borderId="5" xfId="0" applyNumberFormat="1" applyFont="1" applyBorder="1" applyAlignment="1">
      <alignment horizontal="left" vertical="center"/>
    </xf>
    <xf numFmtId="49" fontId="5" fillId="0" borderId="42"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49" fontId="13" fillId="0" borderId="11" xfId="0" applyNumberFormat="1" applyFont="1" applyFill="1" applyBorder="1" applyAlignment="1">
      <alignment horizontal="center" vertical="center"/>
    </xf>
    <xf numFmtId="49" fontId="5" fillId="0" borderId="11" xfId="0" applyNumberFormat="1" applyFont="1" applyBorder="1" applyAlignment="1">
      <alignment horizontal="right" vertical="center"/>
    </xf>
    <xf numFmtId="49" fontId="13" fillId="0" borderId="49" xfId="0" applyNumberFormat="1" applyFont="1" applyFill="1" applyBorder="1" applyAlignment="1">
      <alignment horizontal="center" vertical="center"/>
    </xf>
    <xf numFmtId="49" fontId="5" fillId="0" borderId="49" xfId="0" applyNumberFormat="1" applyFont="1" applyBorder="1" applyAlignment="1">
      <alignment horizontal="right" vertical="center"/>
    </xf>
    <xf numFmtId="49" fontId="5" fillId="0" borderId="49" xfId="0" applyNumberFormat="1" applyFont="1" applyFill="1" applyBorder="1" applyAlignment="1">
      <alignment horizontal="center" vertical="center"/>
    </xf>
    <xf numFmtId="49" fontId="13" fillId="0" borderId="24" xfId="0" applyNumberFormat="1" applyFont="1" applyFill="1" applyBorder="1" applyAlignment="1">
      <alignment horizontal="center" vertical="center"/>
    </xf>
    <xf numFmtId="49" fontId="5" fillId="0" borderId="24" xfId="0" applyNumberFormat="1" applyFont="1" applyBorder="1" applyAlignment="1">
      <alignment horizontal="right" vertical="center"/>
    </xf>
    <xf numFmtId="49" fontId="5" fillId="0" borderId="24" xfId="0" applyNumberFormat="1" applyFont="1" applyFill="1" applyBorder="1" applyAlignment="1">
      <alignment horizontal="center" vertical="center"/>
    </xf>
    <xf numFmtId="49" fontId="13" fillId="0" borderId="16" xfId="0" applyNumberFormat="1" applyFont="1" applyFill="1" applyBorder="1" applyAlignment="1">
      <alignment horizontal="center" vertical="center"/>
    </xf>
    <xf numFmtId="49" fontId="5" fillId="0" borderId="16" xfId="0" applyNumberFormat="1" applyFont="1" applyBorder="1" applyAlignment="1">
      <alignment horizontal="right" vertical="center"/>
    </xf>
    <xf numFmtId="49" fontId="5" fillId="0" borderId="6" xfId="0" applyNumberFormat="1" applyFont="1" applyFill="1" applyBorder="1" applyAlignment="1">
      <alignment horizontal="right" vertical="center"/>
    </xf>
    <xf numFmtId="49" fontId="4" fillId="0" borderId="5" xfId="0" applyNumberFormat="1" applyFont="1" applyBorder="1" applyAlignment="1">
      <alignment horizontal="left" vertical="center"/>
    </xf>
    <xf numFmtId="49" fontId="4" fillId="0" borderId="92" xfId="0" applyNumberFormat="1" applyFont="1" applyBorder="1" applyAlignment="1">
      <alignment horizontal="distributed" vertical="center"/>
    </xf>
    <xf numFmtId="49" fontId="4" fillId="0" borderId="92" xfId="0" applyNumberFormat="1" applyFont="1" applyBorder="1" applyAlignment="1">
      <alignment horizontal="center" vertical="center"/>
    </xf>
    <xf numFmtId="49" fontId="4" fillId="0" borderId="0" xfId="0" applyNumberFormat="1" applyFont="1" applyAlignment="1">
      <alignment horizontal="left" vertical="center"/>
    </xf>
    <xf numFmtId="49" fontId="4" fillId="0" borderId="0" xfId="0" applyNumberFormat="1" applyFont="1" applyBorder="1" applyAlignment="1">
      <alignment horizontal="center" vertical="center"/>
    </xf>
    <xf numFmtId="49" fontId="5" fillId="0" borderId="59" xfId="0" applyNumberFormat="1" applyFont="1" applyBorder="1" applyAlignment="1">
      <alignment horizontal="left" vertical="center"/>
    </xf>
    <xf numFmtId="0" fontId="0" fillId="0" borderId="24" xfId="0" applyBorder="1">
      <alignment vertical="center"/>
    </xf>
    <xf numFmtId="49" fontId="16" fillId="0" borderId="16"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11" xfId="0" applyNumberFormat="1" applyFont="1" applyBorder="1" applyAlignment="1">
      <alignment horizontal="left" vertical="center"/>
    </xf>
    <xf numFmtId="49" fontId="4" fillId="0" borderId="17"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0" xfId="0" applyNumberFormat="1" applyFont="1" applyBorder="1" applyAlignment="1">
      <alignment horizontal="left" vertical="center"/>
    </xf>
    <xf numFmtId="49" fontId="4" fillId="0" borderId="13" xfId="0" applyNumberFormat="1" applyFont="1" applyFill="1" applyBorder="1" applyAlignment="1">
      <alignment vertical="center"/>
    </xf>
    <xf numFmtId="49" fontId="4" fillId="0" borderId="0" xfId="0" applyNumberFormat="1" applyFont="1" applyFill="1" applyBorder="1" applyAlignment="1">
      <alignment vertical="center"/>
    </xf>
    <xf numFmtId="49" fontId="7" fillId="0" borderId="0"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3" xfId="0" applyNumberFormat="1" applyFont="1" applyFill="1" applyBorder="1" applyAlignment="1">
      <alignment horizontal="left" vertical="center"/>
    </xf>
    <xf numFmtId="49" fontId="5" fillId="0" borderId="6" xfId="0" applyNumberFormat="1" applyFont="1" applyBorder="1" applyAlignment="1">
      <alignment horizontal="left" vertical="center"/>
    </xf>
    <xf numFmtId="49" fontId="13" fillId="0" borderId="26" xfId="0" applyNumberFormat="1" applyFont="1" applyBorder="1" applyAlignment="1">
      <alignment horizontal="right" vertical="center"/>
    </xf>
    <xf numFmtId="49" fontId="13" fillId="0" borderId="24" xfId="0" applyNumberFormat="1" applyFont="1" applyBorder="1" applyAlignment="1">
      <alignment horizontal="right" vertical="center"/>
    </xf>
    <xf numFmtId="49" fontId="13" fillId="0" borderId="45" xfId="0" applyNumberFormat="1" applyFont="1" applyBorder="1" applyAlignment="1">
      <alignment horizontal="right" vertical="center"/>
    </xf>
    <xf numFmtId="49" fontId="5" fillId="0" borderId="6" xfId="0" applyNumberFormat="1" applyFont="1" applyBorder="1" applyAlignment="1">
      <alignment vertical="center"/>
    </xf>
    <xf numFmtId="49" fontId="5" fillId="0" borderId="5" xfId="0" applyNumberFormat="1" applyFont="1" applyBorder="1" applyAlignment="1">
      <alignment vertical="center"/>
    </xf>
    <xf numFmtId="49" fontId="5" fillId="0" borderId="7" xfId="0" applyNumberFormat="1" applyFont="1" applyBorder="1" applyAlignment="1">
      <alignment vertical="center"/>
    </xf>
    <xf numFmtId="49" fontId="7" fillId="0" borderId="58" xfId="0" applyNumberFormat="1" applyFont="1" applyFill="1" applyBorder="1" applyAlignment="1">
      <alignment horizontal="left" vertical="center" wrapText="1"/>
    </xf>
    <xf numFmtId="49" fontId="7" fillId="0" borderId="68" xfId="0" applyNumberFormat="1" applyFont="1" applyFill="1" applyBorder="1" applyAlignment="1">
      <alignment horizontal="left" vertical="center" wrapText="1"/>
    </xf>
    <xf numFmtId="49" fontId="7" fillId="0" borderId="68" xfId="0" applyNumberFormat="1" applyFont="1" applyFill="1" applyBorder="1" applyAlignment="1">
      <alignment horizontal="left" vertical="center"/>
    </xf>
    <xf numFmtId="0" fontId="7" fillId="0" borderId="67" xfId="0" applyFont="1" applyBorder="1">
      <alignment vertical="center"/>
    </xf>
    <xf numFmtId="49" fontId="7" fillId="0" borderId="0" xfId="0" applyNumberFormat="1" applyFont="1" applyBorder="1" applyAlignment="1">
      <alignment vertical="center"/>
    </xf>
    <xf numFmtId="0" fontId="17" fillId="0" borderId="0" xfId="1">
      <alignment vertical="center"/>
    </xf>
    <xf numFmtId="0" fontId="17" fillId="0" borderId="127" xfId="1" applyBorder="1" applyAlignment="1">
      <alignment horizontal="center" vertical="center"/>
    </xf>
    <xf numFmtId="0" fontId="18" fillId="0" borderId="0" xfId="1" applyFont="1">
      <alignment vertical="center"/>
    </xf>
    <xf numFmtId="0" fontId="4" fillId="0" borderId="0" xfId="0" applyFont="1">
      <alignment vertical="center"/>
    </xf>
    <xf numFmtId="49" fontId="5" fillId="0" borderId="0" xfId="0" applyNumberFormat="1" applyFont="1" applyBorder="1" applyAlignment="1">
      <alignment horizontal="left" vertical="center"/>
    </xf>
    <xf numFmtId="49" fontId="5" fillId="0" borderId="92" xfId="0" applyNumberFormat="1" applyFont="1" applyFill="1" applyBorder="1" applyAlignment="1">
      <alignment horizontal="center" vertical="center"/>
    </xf>
    <xf numFmtId="49" fontId="5" fillId="0" borderId="91" xfId="0" applyNumberFormat="1" applyFont="1" applyFill="1" applyBorder="1" applyAlignment="1">
      <alignment horizontal="center" vertical="center"/>
    </xf>
    <xf numFmtId="176" fontId="5" fillId="0" borderId="15"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49" fontId="5" fillId="0" borderId="130" xfId="0" applyNumberFormat="1" applyFont="1" applyBorder="1" applyAlignment="1">
      <alignment horizontal="center" vertical="center"/>
    </xf>
    <xf numFmtId="49" fontId="5" fillId="0" borderId="131" xfId="0" applyNumberFormat="1" applyFont="1" applyBorder="1" applyAlignment="1">
      <alignment horizontal="center" vertical="center"/>
    </xf>
    <xf numFmtId="49" fontId="5" fillId="0" borderId="132" xfId="0" applyNumberFormat="1" applyFont="1" applyBorder="1" applyAlignment="1">
      <alignment horizontal="center" vertical="center"/>
    </xf>
    <xf numFmtId="176" fontId="5" fillId="0" borderId="3" xfId="0" applyNumberFormat="1" applyFont="1" applyBorder="1" applyAlignment="1">
      <alignment horizontal="left" vertical="center" wrapText="1"/>
    </xf>
    <xf numFmtId="177" fontId="5" fillId="0" borderId="3" xfId="0" applyNumberFormat="1" applyFont="1" applyBorder="1" applyAlignment="1">
      <alignment horizontal="left" vertical="center" wrapText="1"/>
    </xf>
    <xf numFmtId="49" fontId="4" fillId="0" borderId="0" xfId="0" applyNumberFormat="1" applyFont="1" applyBorder="1" applyAlignment="1">
      <alignment horizontal="right" vertical="center"/>
    </xf>
    <xf numFmtId="49" fontId="4" fillId="0" borderId="5"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6" fillId="0" borderId="16" xfId="0" applyNumberFormat="1" applyFont="1" applyBorder="1" applyAlignment="1">
      <alignment horizontal="left" vertical="center" wrapText="1"/>
    </xf>
    <xf numFmtId="49" fontId="5" fillId="0" borderId="17"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49" fontId="5" fillId="0" borderId="5" xfId="0" applyNumberFormat="1" applyFont="1" applyBorder="1" applyAlignment="1">
      <alignment horizontal="left" vertical="center"/>
    </xf>
    <xf numFmtId="49" fontId="5" fillId="0" borderId="17" xfId="0" applyNumberFormat="1" applyFont="1" applyBorder="1" applyAlignment="1">
      <alignment horizontal="center" vertical="center"/>
    </xf>
    <xf numFmtId="49" fontId="6" fillId="0" borderId="49"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7" fillId="0" borderId="11" xfId="0" applyNumberFormat="1" applyFont="1" applyBorder="1" applyAlignment="1">
      <alignment horizontal="center" vertical="center"/>
    </xf>
    <xf numFmtId="49" fontId="10" fillId="0" borderId="54" xfId="0" applyNumberFormat="1" applyFont="1" applyFill="1" applyBorder="1" applyAlignment="1">
      <alignment horizontal="center" vertical="center"/>
    </xf>
    <xf numFmtId="49" fontId="5" fillId="0" borderId="54" xfId="0" applyNumberFormat="1" applyFont="1" applyFill="1" applyBorder="1" applyAlignment="1">
      <alignment horizontal="left" vertical="center"/>
    </xf>
    <xf numFmtId="49" fontId="5" fillId="0" borderId="16"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49" fontId="5" fillId="0" borderId="15" xfId="0" applyNumberFormat="1" applyFont="1" applyFill="1" applyBorder="1" applyAlignment="1">
      <alignment horizontal="distributed" vertical="center"/>
    </xf>
    <xf numFmtId="49" fontId="13" fillId="0" borderId="11" xfId="0" applyNumberFormat="1" applyFont="1" applyBorder="1" applyAlignment="1">
      <alignment horizontal="right" vertical="center"/>
    </xf>
    <xf numFmtId="49" fontId="6" fillId="0" borderId="5" xfId="0" applyNumberFormat="1" applyFont="1" applyFill="1" applyBorder="1" applyAlignment="1">
      <alignment horizontal="left" vertical="center"/>
    </xf>
    <xf numFmtId="49" fontId="5" fillId="0" borderId="142" xfId="0" applyNumberFormat="1" applyFont="1" applyFill="1" applyBorder="1" applyAlignment="1">
      <alignment horizontal="left" vertical="center"/>
    </xf>
    <xf numFmtId="49" fontId="6" fillId="0" borderId="139" xfId="0" applyNumberFormat="1" applyFont="1" applyBorder="1" applyAlignment="1">
      <alignment horizontal="left" vertical="center" wrapText="1"/>
    </xf>
    <xf numFmtId="176" fontId="5" fillId="0" borderId="139" xfId="0" applyNumberFormat="1" applyFont="1" applyBorder="1" applyAlignment="1">
      <alignment horizontal="center" vertical="center" wrapText="1"/>
    </xf>
    <xf numFmtId="176" fontId="5" fillId="0" borderId="149" xfId="0" applyNumberFormat="1" applyFont="1" applyBorder="1" applyAlignment="1">
      <alignment horizontal="center" vertical="center" wrapText="1"/>
    </xf>
    <xf numFmtId="49" fontId="4" fillId="0" borderId="141" xfId="0" applyNumberFormat="1" applyFont="1" applyFill="1" applyBorder="1" applyAlignment="1">
      <alignment vertical="center"/>
    </xf>
    <xf numFmtId="49" fontId="4" fillId="0" borderId="141" xfId="0" applyNumberFormat="1" applyFont="1" applyBorder="1" applyAlignment="1">
      <alignment horizontal="left" vertical="center"/>
    </xf>
    <xf numFmtId="0" fontId="18" fillId="0" borderId="0" xfId="1" applyFont="1" applyAlignment="1">
      <alignment horizontal="center" vertical="center"/>
    </xf>
    <xf numFmtId="0" fontId="19" fillId="0" borderId="0" xfId="0" applyFont="1">
      <alignment vertical="center"/>
    </xf>
    <xf numFmtId="0" fontId="19" fillId="0" borderId="127" xfId="0" applyFont="1" applyBorder="1" applyAlignment="1">
      <alignment horizontal="center" vertical="center"/>
    </xf>
    <xf numFmtId="0" fontId="19" fillId="0" borderId="159" xfId="0" applyFont="1" applyBorder="1">
      <alignment vertical="center"/>
    </xf>
    <xf numFmtId="0" fontId="19" fillId="0" borderId="160" xfId="0" applyFont="1" applyBorder="1">
      <alignment vertical="center"/>
    </xf>
    <xf numFmtId="49" fontId="7" fillId="0" borderId="150" xfId="0" applyNumberFormat="1" applyFont="1" applyBorder="1" applyAlignment="1">
      <alignment horizontal="center" vertical="center" wrapText="1"/>
    </xf>
    <xf numFmtId="49" fontId="7" fillId="0" borderId="137" xfId="0"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49" fontId="7" fillId="0" borderId="151"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176" fontId="14" fillId="0" borderId="97" xfId="0" applyNumberFormat="1" applyFont="1" applyBorder="1" applyAlignment="1">
      <alignment horizontal="center" vertical="center" wrapText="1"/>
    </xf>
    <xf numFmtId="176" fontId="14" fillId="0" borderId="96" xfId="0" applyNumberFormat="1" applyFont="1" applyBorder="1" applyAlignment="1">
      <alignment horizontal="center" vertical="center" wrapText="1"/>
    </xf>
    <xf numFmtId="176" fontId="14" fillId="0" borderId="88" xfId="0" applyNumberFormat="1" applyFont="1" applyBorder="1" applyAlignment="1">
      <alignment horizontal="center" vertical="center" wrapText="1"/>
    </xf>
    <xf numFmtId="176" fontId="14" fillId="0" borderId="9" xfId="0" applyNumberFormat="1" applyFont="1" applyBorder="1" applyAlignment="1">
      <alignment horizontal="center" vertical="center" wrapText="1"/>
    </xf>
    <xf numFmtId="176" fontId="14" fillId="0" borderId="11" xfId="0" applyNumberFormat="1" applyFont="1" applyBorder="1" applyAlignment="1">
      <alignment horizontal="center" vertical="center" wrapText="1"/>
    </xf>
    <xf numFmtId="176" fontId="14" fillId="0" borderId="8" xfId="0" applyNumberFormat="1" applyFont="1" applyBorder="1" applyAlignment="1">
      <alignment horizontal="center" vertical="center" wrapText="1"/>
    </xf>
    <xf numFmtId="176" fontId="6" fillId="0" borderId="97" xfId="0" applyNumberFormat="1" applyFont="1" applyBorder="1" applyAlignment="1">
      <alignment horizontal="center" vertical="center" wrapText="1"/>
    </xf>
    <xf numFmtId="176" fontId="6" fillId="0" borderId="96" xfId="0" applyNumberFormat="1" applyFont="1" applyBorder="1" applyAlignment="1">
      <alignment horizontal="center" vertical="center" wrapText="1"/>
    </xf>
    <xf numFmtId="176" fontId="6" fillId="0" borderId="88" xfId="0" applyNumberFormat="1" applyFont="1" applyBorder="1" applyAlignment="1">
      <alignment horizontal="center" vertical="center" wrapText="1"/>
    </xf>
    <xf numFmtId="176" fontId="6" fillId="0" borderId="9" xfId="0" applyNumberFormat="1" applyFont="1" applyBorder="1" applyAlignment="1">
      <alignment horizontal="center" vertical="center" wrapText="1"/>
    </xf>
    <xf numFmtId="176" fontId="6" fillId="0" borderId="11"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10" fillId="0" borderId="97" xfId="0" applyNumberFormat="1" applyFont="1" applyBorder="1" applyAlignment="1">
      <alignment horizontal="center" vertical="center" wrapText="1"/>
    </xf>
    <xf numFmtId="176" fontId="10" fillId="0" borderId="96" xfId="0" applyNumberFormat="1" applyFont="1" applyBorder="1" applyAlignment="1">
      <alignment horizontal="center" vertical="center" wrapText="1"/>
    </xf>
    <xf numFmtId="176" fontId="10" fillId="0" borderId="95" xfId="0" applyNumberFormat="1" applyFont="1" applyBorder="1" applyAlignment="1">
      <alignment horizontal="center" vertical="center" wrapText="1"/>
    </xf>
    <xf numFmtId="176" fontId="10" fillId="0" borderId="9" xfId="0" applyNumberFormat="1" applyFont="1" applyBorder="1" applyAlignment="1">
      <alignment horizontal="center" vertical="center" wrapText="1"/>
    </xf>
    <xf numFmtId="176" fontId="10" fillId="0" borderId="11" xfId="0" applyNumberFormat="1" applyFont="1" applyBorder="1" applyAlignment="1">
      <alignment horizontal="center" vertical="center" wrapText="1"/>
    </xf>
    <xf numFmtId="176" fontId="10" fillId="0" borderId="140" xfId="0" applyNumberFormat="1" applyFont="1" applyBorder="1" applyAlignment="1">
      <alignment horizontal="center" vertical="center" wrapText="1"/>
    </xf>
    <xf numFmtId="49" fontId="7" fillId="0" borderId="6"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125"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26" xfId="0" applyNumberFormat="1" applyFont="1" applyBorder="1" applyAlignment="1">
      <alignment horizontal="center" vertical="center"/>
    </xf>
    <xf numFmtId="49" fontId="7" fillId="0" borderId="119" xfId="0" applyNumberFormat="1" applyFont="1" applyBorder="1" applyAlignment="1">
      <alignment horizontal="center" vertical="center"/>
    </xf>
    <xf numFmtId="49" fontId="7" fillId="0" borderId="120" xfId="0" applyNumberFormat="1" applyFont="1" applyBorder="1" applyAlignment="1">
      <alignment horizontal="center" vertical="center"/>
    </xf>
    <xf numFmtId="49" fontId="7" fillId="0" borderId="146" xfId="0" applyNumberFormat="1" applyFont="1" applyBorder="1" applyAlignment="1">
      <alignment horizontal="center" vertical="center"/>
    </xf>
    <xf numFmtId="49" fontId="7" fillId="0" borderId="121" xfId="0" applyNumberFormat="1" applyFont="1" applyBorder="1" applyAlignment="1">
      <alignment horizontal="center" vertical="center"/>
    </xf>
    <xf numFmtId="49" fontId="7" fillId="0" borderId="122" xfId="0" applyNumberFormat="1" applyFont="1" applyBorder="1" applyAlignment="1">
      <alignment horizontal="center" vertical="center"/>
    </xf>
    <xf numFmtId="49" fontId="7" fillId="0" borderId="147" xfId="0" applyNumberFormat="1" applyFont="1" applyBorder="1" applyAlignment="1">
      <alignment horizontal="center" vertical="center"/>
    </xf>
    <xf numFmtId="49" fontId="7" fillId="0" borderId="123" xfId="0" applyNumberFormat="1" applyFont="1" applyBorder="1" applyAlignment="1">
      <alignment horizontal="center" vertical="center"/>
    </xf>
    <xf numFmtId="49" fontId="7" fillId="0" borderId="124" xfId="0" applyNumberFormat="1" applyFont="1" applyBorder="1" applyAlignment="1">
      <alignment horizontal="center" vertical="center"/>
    </xf>
    <xf numFmtId="49" fontId="7" fillId="0" borderId="148" xfId="0" applyNumberFormat="1" applyFont="1" applyBorder="1" applyAlignment="1">
      <alignment horizontal="center" vertical="center"/>
    </xf>
    <xf numFmtId="49" fontId="7" fillId="0" borderId="53" xfId="0" applyNumberFormat="1" applyFont="1" applyBorder="1" applyAlignment="1">
      <alignment horizontal="center" vertical="center" textRotation="255" wrapText="1"/>
    </xf>
    <xf numFmtId="49" fontId="7" fillId="0" borderId="15" xfId="0" applyNumberFormat="1" applyFont="1" applyBorder="1" applyAlignment="1">
      <alignment horizontal="center" vertical="center" textRotation="255" wrapText="1"/>
    </xf>
    <xf numFmtId="49" fontId="7" fillId="0" borderId="14" xfId="0" applyNumberFormat="1" applyFont="1" applyBorder="1" applyAlignment="1">
      <alignment horizontal="center" vertical="center" textRotation="255" wrapText="1"/>
    </xf>
    <xf numFmtId="49" fontId="7" fillId="0" borderId="12" xfId="0" applyNumberFormat="1" applyFont="1" applyBorder="1" applyAlignment="1">
      <alignment horizontal="center" vertical="center" textRotation="255" wrapText="1"/>
    </xf>
    <xf numFmtId="179" fontId="14" fillId="0" borderId="6" xfId="0" applyNumberFormat="1" applyFont="1" applyBorder="1" applyAlignment="1">
      <alignment horizontal="center" vertical="center" shrinkToFit="1"/>
    </xf>
    <xf numFmtId="179" fontId="14" fillId="0" borderId="5" xfId="0" applyNumberFormat="1" applyFont="1" applyBorder="1" applyAlignment="1">
      <alignment horizontal="center" vertical="center" shrinkToFit="1"/>
    </xf>
    <xf numFmtId="179" fontId="14" fillId="0" borderId="7" xfId="0" applyNumberFormat="1" applyFont="1" applyBorder="1" applyAlignment="1">
      <alignment horizontal="center" vertical="center" shrinkToFit="1"/>
    </xf>
    <xf numFmtId="49" fontId="2" fillId="0" borderId="0" xfId="0" applyNumberFormat="1" applyFont="1" applyBorder="1" applyAlignment="1">
      <alignment horizontal="left" vertical="center"/>
    </xf>
    <xf numFmtId="49" fontId="6" fillId="0" borderId="0" xfId="0" applyNumberFormat="1" applyFont="1" applyBorder="1" applyAlignment="1">
      <alignment horizontal="distributed" vertical="center"/>
    </xf>
    <xf numFmtId="49" fontId="5" fillId="0" borderId="0" xfId="0" applyNumberFormat="1" applyFont="1" applyBorder="1" applyAlignment="1">
      <alignment horizontal="distributed" vertical="center"/>
    </xf>
    <xf numFmtId="49" fontId="5" fillId="0" borderId="92" xfId="0" applyNumberFormat="1" applyFont="1" applyBorder="1" applyAlignment="1">
      <alignment horizontal="left" vertical="center"/>
    </xf>
    <xf numFmtId="49" fontId="4" fillId="0" borderId="0" xfId="0" applyNumberFormat="1" applyFont="1" applyBorder="1" applyAlignment="1">
      <alignment horizontal="distributed" vertical="center"/>
    </xf>
    <xf numFmtId="49" fontId="5" fillId="0" borderId="89" xfId="0" applyNumberFormat="1" applyFont="1" applyFill="1" applyBorder="1" applyAlignment="1">
      <alignment horizontal="center" vertical="center"/>
    </xf>
    <xf numFmtId="49" fontId="5" fillId="0" borderId="96" xfId="0" applyNumberFormat="1" applyFont="1" applyFill="1" applyBorder="1" applyAlignment="1">
      <alignment horizontal="center" vertical="center"/>
    </xf>
    <xf numFmtId="49" fontId="5" fillId="0" borderId="95" xfId="0" applyNumberFormat="1" applyFont="1" applyFill="1" applyBorder="1" applyAlignment="1">
      <alignment horizontal="center" vertical="center"/>
    </xf>
    <xf numFmtId="49" fontId="5" fillId="0" borderId="93" xfId="0" applyNumberFormat="1" applyFont="1" applyFill="1" applyBorder="1" applyAlignment="1">
      <alignment horizontal="center" vertical="center"/>
    </xf>
    <xf numFmtId="49" fontId="5" fillId="0" borderId="92" xfId="0" applyNumberFormat="1" applyFont="1" applyFill="1" applyBorder="1" applyAlignment="1">
      <alignment horizontal="center" vertical="center"/>
    </xf>
    <xf numFmtId="49" fontId="5" fillId="0" borderId="91" xfId="0" applyNumberFormat="1" applyFont="1" applyFill="1" applyBorder="1" applyAlignment="1">
      <alignment horizontal="center" vertical="center"/>
    </xf>
    <xf numFmtId="49" fontId="13" fillId="0" borderId="94" xfId="0" applyNumberFormat="1" applyFont="1" applyFill="1" applyBorder="1" applyAlignment="1">
      <alignment horizontal="center" vertical="center"/>
    </xf>
    <xf numFmtId="49" fontId="13" fillId="0" borderId="90" xfId="0" applyNumberFormat="1" applyFont="1" applyFill="1" applyBorder="1" applyAlignment="1">
      <alignment horizontal="center" vertical="center"/>
    </xf>
    <xf numFmtId="49" fontId="13" fillId="0" borderId="135" xfId="0" applyNumberFormat="1" applyFont="1" applyFill="1" applyBorder="1" applyAlignment="1">
      <alignment horizontal="center" vertical="center"/>
    </xf>
    <xf numFmtId="49" fontId="13" fillId="0" borderId="136" xfId="0" applyNumberFormat="1" applyFont="1" applyFill="1" applyBorder="1" applyAlignment="1">
      <alignment horizontal="center" vertical="center"/>
    </xf>
    <xf numFmtId="49" fontId="7" fillId="0" borderId="17" xfId="0" applyNumberFormat="1" applyFont="1" applyBorder="1" applyAlignment="1">
      <alignment horizontal="distributed" vertical="center"/>
    </xf>
    <xf numFmtId="49" fontId="7" fillId="0" borderId="16" xfId="0" applyNumberFormat="1" applyFont="1" applyBorder="1" applyAlignment="1">
      <alignment horizontal="distributed" vertical="center"/>
    </xf>
    <xf numFmtId="49" fontId="14" fillId="0" borderId="16" xfId="0" applyNumberFormat="1" applyFont="1" applyBorder="1" applyAlignment="1">
      <alignment horizontal="left" vertical="center"/>
    </xf>
    <xf numFmtId="49" fontId="6" fillId="0" borderId="16" xfId="0" applyNumberFormat="1" applyFont="1" applyBorder="1" applyAlignment="1">
      <alignment horizontal="left" vertical="center" wrapText="1"/>
    </xf>
    <xf numFmtId="49" fontId="6" fillId="0" borderId="139" xfId="0" applyNumberFormat="1" applyFont="1" applyBorder="1" applyAlignment="1">
      <alignment horizontal="left" vertical="center" wrapText="1"/>
    </xf>
    <xf numFmtId="49" fontId="6" fillId="0" borderId="0" xfId="0" applyNumberFormat="1" applyFont="1" applyBorder="1" applyAlignment="1">
      <alignment horizontal="left" vertical="center" wrapText="1"/>
    </xf>
    <xf numFmtId="49" fontId="6" fillId="0" borderId="141"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6" fillId="0" borderId="140" xfId="0" applyNumberFormat="1" applyFont="1" applyBorder="1" applyAlignment="1">
      <alignment horizontal="left" vertical="center" wrapText="1"/>
    </xf>
    <xf numFmtId="49" fontId="3" fillId="0" borderId="13"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11" xfId="0" applyNumberFormat="1" applyFont="1" applyBorder="1" applyAlignment="1">
      <alignment horizontal="left" vertical="center"/>
    </xf>
    <xf numFmtId="49" fontId="13" fillId="0" borderId="0" xfId="0" applyNumberFormat="1" applyFont="1" applyBorder="1" applyAlignment="1">
      <alignment horizontal="right" vertical="center"/>
    </xf>
    <xf numFmtId="49" fontId="13" fillId="0" borderId="11" xfId="0" applyNumberFormat="1" applyFont="1" applyBorder="1" applyAlignment="1">
      <alignment horizontal="right" vertical="center"/>
    </xf>
    <xf numFmtId="49" fontId="6" fillId="0" borderId="5" xfId="0" applyNumberFormat="1" applyFont="1" applyBorder="1" applyAlignment="1">
      <alignment horizontal="center" vertical="center"/>
    </xf>
    <xf numFmtId="49" fontId="6" fillId="0" borderId="5" xfId="0" applyNumberFormat="1" applyFont="1" applyBorder="1" applyAlignment="1">
      <alignment horizontal="left" vertical="center"/>
    </xf>
    <xf numFmtId="49" fontId="6" fillId="0" borderId="142" xfId="0" applyNumberFormat="1" applyFont="1" applyBorder="1" applyAlignment="1">
      <alignment horizontal="left" vertical="center"/>
    </xf>
    <xf numFmtId="49" fontId="12" fillId="0" borderId="84" xfId="0" applyNumberFormat="1" applyFont="1" applyFill="1" applyBorder="1" applyAlignment="1">
      <alignment horizontal="distributed" vertical="center"/>
    </xf>
    <xf numFmtId="49" fontId="12" fillId="0" borderId="5" xfId="0" applyNumberFormat="1" applyFont="1" applyFill="1" applyBorder="1" applyAlignment="1">
      <alignment horizontal="distributed" vertical="center"/>
    </xf>
    <xf numFmtId="49" fontId="12" fillId="0" borderId="7" xfId="0" applyNumberFormat="1" applyFont="1" applyFill="1" applyBorder="1" applyAlignment="1">
      <alignment horizontal="distributed" vertical="center"/>
    </xf>
    <xf numFmtId="49" fontId="6" fillId="0" borderId="5" xfId="0" applyNumberFormat="1" applyFont="1" applyFill="1" applyBorder="1" applyAlignment="1">
      <alignment horizontal="left" vertical="center"/>
    </xf>
    <xf numFmtId="49" fontId="5" fillId="0" borderId="5" xfId="0" applyNumberFormat="1" applyFont="1" applyFill="1" applyBorder="1" applyAlignment="1">
      <alignment horizontal="distributed" vertical="center"/>
    </xf>
    <xf numFmtId="49" fontId="5" fillId="0" borderId="89" xfId="0" applyNumberFormat="1" applyFont="1" applyBorder="1" applyAlignment="1">
      <alignment horizontal="center" vertical="center" textRotation="255"/>
    </xf>
    <xf numFmtId="49" fontId="5" fillId="0" borderId="88" xfId="0" applyNumberFormat="1" applyFont="1" applyBorder="1" applyAlignment="1">
      <alignment horizontal="center" vertical="center" textRotation="255"/>
    </xf>
    <xf numFmtId="49" fontId="5" fillId="0" borderId="14" xfId="0" applyNumberFormat="1" applyFont="1" applyBorder="1" applyAlignment="1">
      <alignment horizontal="center" vertical="center" textRotation="255"/>
    </xf>
    <xf numFmtId="49" fontId="5" fillId="0" borderId="12" xfId="0" applyNumberFormat="1" applyFont="1" applyBorder="1" applyAlignment="1">
      <alignment horizontal="center" vertical="center" textRotation="255"/>
    </xf>
    <xf numFmtId="49" fontId="5" fillId="0" borderId="86" xfId="0" applyNumberFormat="1" applyFont="1" applyBorder="1" applyAlignment="1">
      <alignment horizontal="center" vertical="center" shrinkToFit="1"/>
    </xf>
    <xf numFmtId="49" fontId="5" fillId="0" borderId="85" xfId="0" applyNumberFormat="1" applyFont="1" applyBorder="1" applyAlignment="1">
      <alignment horizontal="center" vertical="center" shrinkToFit="1"/>
    </xf>
    <xf numFmtId="49" fontId="5" fillId="0" borderId="87" xfId="0" applyNumberFormat="1" applyFont="1" applyBorder="1" applyAlignment="1">
      <alignment horizontal="center" vertical="center" shrinkToFit="1"/>
    </xf>
    <xf numFmtId="49" fontId="6" fillId="0" borderId="86" xfId="0" applyNumberFormat="1" applyFont="1" applyBorder="1" applyAlignment="1">
      <alignment vertical="center" shrinkToFit="1"/>
    </xf>
    <xf numFmtId="49" fontId="6" fillId="0" borderId="85" xfId="0" applyNumberFormat="1" applyFont="1" applyBorder="1" applyAlignment="1">
      <alignment vertical="center" shrinkToFit="1"/>
    </xf>
    <xf numFmtId="49" fontId="6" fillId="0" borderId="138" xfId="0" applyNumberFormat="1" applyFont="1" applyBorder="1" applyAlignment="1">
      <alignment vertical="center" shrinkToFit="1"/>
    </xf>
    <xf numFmtId="49" fontId="5" fillId="0" borderId="17" xfId="0" applyNumberFormat="1" applyFont="1" applyBorder="1" applyAlignment="1">
      <alignment horizontal="center" vertical="center" shrinkToFit="1"/>
    </xf>
    <xf numFmtId="49" fontId="5" fillId="0" borderId="16" xfId="0" applyNumberFormat="1" applyFont="1" applyBorder="1" applyAlignment="1">
      <alignment horizontal="center" vertical="center" shrinkToFit="1"/>
    </xf>
    <xf numFmtId="49" fontId="5" fillId="0" borderId="15"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7" fillId="0" borderId="6" xfId="0" applyNumberFormat="1" applyFont="1" applyBorder="1" applyAlignment="1">
      <alignment horizontal="distributed" vertical="center"/>
    </xf>
    <xf numFmtId="49" fontId="7" fillId="0" borderId="5" xfId="0" applyNumberFormat="1" applyFont="1" applyBorder="1" applyAlignment="1">
      <alignment horizontal="distributed" vertical="center"/>
    </xf>
    <xf numFmtId="49" fontId="7" fillId="0" borderId="7" xfId="0" applyNumberFormat="1" applyFont="1" applyBorder="1" applyAlignment="1">
      <alignment horizontal="distributed" vertical="center"/>
    </xf>
    <xf numFmtId="49" fontId="6" fillId="0" borderId="6" xfId="0" applyNumberFormat="1" applyFont="1" applyBorder="1" applyAlignment="1">
      <alignment horizontal="right" vertical="center"/>
    </xf>
    <xf numFmtId="49" fontId="6" fillId="0" borderId="5" xfId="0" applyNumberFormat="1" applyFont="1" applyBorder="1" applyAlignment="1">
      <alignment horizontal="right" vertical="center"/>
    </xf>
    <xf numFmtId="49" fontId="6" fillId="0" borderId="7" xfId="0" applyNumberFormat="1" applyFont="1" applyBorder="1" applyAlignment="1">
      <alignment horizontal="left" vertical="center"/>
    </xf>
    <xf numFmtId="49" fontId="5" fillId="0" borderId="53" xfId="0" applyNumberFormat="1" applyFont="1" applyBorder="1" applyAlignment="1">
      <alignment horizontal="center" vertical="center" textRotation="255"/>
    </xf>
    <xf numFmtId="49" fontId="5" fillId="0" borderId="15" xfId="0" applyNumberFormat="1" applyFont="1" applyBorder="1" applyAlignment="1">
      <alignment horizontal="center" vertical="center" textRotation="255"/>
    </xf>
    <xf numFmtId="49" fontId="5" fillId="0" borderId="6" xfId="0" applyNumberFormat="1" applyFont="1" applyBorder="1" applyAlignment="1">
      <alignment horizontal="distributed" vertical="center"/>
    </xf>
    <xf numFmtId="49" fontId="5" fillId="0" borderId="5" xfId="0" applyNumberFormat="1" applyFont="1" applyBorder="1" applyAlignment="1">
      <alignment horizontal="distributed" vertical="center"/>
    </xf>
    <xf numFmtId="49" fontId="5" fillId="0" borderId="7" xfId="0" applyNumberFormat="1" applyFont="1" applyBorder="1" applyAlignment="1">
      <alignment horizontal="distributed" vertical="center"/>
    </xf>
    <xf numFmtId="49" fontId="6" fillId="0" borderId="83" xfId="0" applyNumberFormat="1" applyFont="1" applyBorder="1" applyAlignment="1">
      <alignment horizontal="center" vertical="center"/>
    </xf>
    <xf numFmtId="49" fontId="6" fillId="0" borderId="82" xfId="0" applyNumberFormat="1" applyFont="1" applyBorder="1" applyAlignment="1">
      <alignment horizontal="center" vertical="center"/>
    </xf>
    <xf numFmtId="49" fontId="6" fillId="0" borderId="81"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5" fillId="0" borderId="17" xfId="0" applyNumberFormat="1" applyFont="1" applyBorder="1" applyAlignment="1">
      <alignment horizontal="distributed" vertical="center"/>
    </xf>
    <xf numFmtId="49" fontId="5" fillId="0" borderId="16" xfId="0" applyNumberFormat="1" applyFont="1" applyBorder="1" applyAlignment="1">
      <alignment horizontal="distributed" vertical="center"/>
    </xf>
    <xf numFmtId="49" fontId="5" fillId="0" borderId="15" xfId="0" applyNumberFormat="1" applyFont="1" applyBorder="1" applyAlignment="1">
      <alignment horizontal="distributed" vertical="center"/>
    </xf>
    <xf numFmtId="49" fontId="5" fillId="0" borderId="13" xfId="0" applyNumberFormat="1" applyFont="1" applyBorder="1" applyAlignment="1">
      <alignment horizontal="distributed" vertical="center"/>
    </xf>
    <xf numFmtId="49" fontId="5" fillId="0" borderId="12" xfId="0" applyNumberFormat="1" applyFont="1" applyBorder="1" applyAlignment="1">
      <alignment horizontal="distributed" vertical="center"/>
    </xf>
    <xf numFmtId="49" fontId="5" fillId="0" borderId="9" xfId="0" applyNumberFormat="1" applyFont="1" applyBorder="1" applyAlignment="1">
      <alignment horizontal="distributed" vertical="center"/>
    </xf>
    <xf numFmtId="49" fontId="5" fillId="0" borderId="11" xfId="0" applyNumberFormat="1" applyFont="1" applyBorder="1" applyAlignment="1">
      <alignment horizontal="distributed" vertical="center"/>
    </xf>
    <xf numFmtId="49" fontId="5" fillId="0" borderId="8" xfId="0" applyNumberFormat="1" applyFont="1" applyBorder="1" applyAlignment="1">
      <alignment horizontal="distributed" vertical="center"/>
    </xf>
    <xf numFmtId="49" fontId="6" fillId="0" borderId="41" xfId="0" applyNumberFormat="1" applyFont="1" applyBorder="1" applyAlignment="1">
      <alignment horizontal="center" vertical="center"/>
    </xf>
    <xf numFmtId="49" fontId="6" fillId="0" borderId="80" xfId="0" applyNumberFormat="1" applyFont="1" applyBorder="1" applyAlignment="1">
      <alignment horizontal="center" vertical="center"/>
    </xf>
    <xf numFmtId="49" fontId="6" fillId="0" borderId="37" xfId="0" applyNumberFormat="1" applyFont="1" applyBorder="1" applyAlignment="1">
      <alignment horizontal="center" vertical="center"/>
    </xf>
    <xf numFmtId="49" fontId="6" fillId="0" borderId="78"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76" xfId="0" applyNumberFormat="1" applyFont="1" applyBorder="1" applyAlignment="1">
      <alignment horizontal="center" vertical="center"/>
    </xf>
    <xf numFmtId="49" fontId="6" fillId="0" borderId="79" xfId="0" applyNumberFormat="1" applyFont="1" applyBorder="1" applyAlignment="1">
      <alignment horizontal="center" vertical="center"/>
    </xf>
    <xf numFmtId="49" fontId="6" fillId="0" borderId="77" xfId="0" applyNumberFormat="1" applyFont="1" applyBorder="1" applyAlignment="1">
      <alignment horizontal="center" vertical="center"/>
    </xf>
    <xf numFmtId="49" fontId="6" fillId="0" borderId="75" xfId="0" applyNumberFormat="1" applyFont="1" applyBorder="1" applyAlignment="1">
      <alignment horizontal="center" vertical="center"/>
    </xf>
    <xf numFmtId="49" fontId="6" fillId="0" borderId="0" xfId="0" applyNumberFormat="1" applyFont="1" applyBorder="1" applyAlignment="1">
      <alignment horizontal="right" vertical="center" shrinkToFit="1"/>
    </xf>
    <xf numFmtId="49" fontId="6" fillId="0" borderId="11" xfId="0" applyNumberFormat="1" applyFont="1" applyBorder="1" applyAlignment="1">
      <alignment horizontal="right" vertical="center" shrinkToFit="1"/>
    </xf>
    <xf numFmtId="49" fontId="9" fillId="0" borderId="0" xfId="0" applyNumberFormat="1" applyFont="1" applyBorder="1" applyAlignment="1">
      <alignment horizontal="left" vertical="center" wrapText="1"/>
    </xf>
    <xf numFmtId="49" fontId="9" fillId="0" borderId="141" xfId="0" applyNumberFormat="1" applyFont="1" applyBorder="1" applyAlignment="1">
      <alignment horizontal="left" vertical="center" wrapText="1"/>
    </xf>
    <xf numFmtId="49" fontId="7" fillId="0" borderId="17" xfId="0" applyNumberFormat="1" applyFont="1" applyFill="1" applyBorder="1" applyAlignment="1">
      <alignment horizontal="center" vertical="center"/>
    </xf>
    <xf numFmtId="49" fontId="7" fillId="0" borderId="16"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5" fillId="0" borderId="17" xfId="0" applyNumberFormat="1" applyFont="1" applyFill="1" applyBorder="1" applyAlignment="1">
      <alignment horizontal="left" vertical="center"/>
    </xf>
    <xf numFmtId="49" fontId="5" fillId="0" borderId="16" xfId="0" applyNumberFormat="1" applyFont="1" applyFill="1" applyBorder="1" applyAlignment="1">
      <alignment horizontal="left" vertical="center"/>
    </xf>
    <xf numFmtId="49" fontId="5" fillId="0" borderId="15" xfId="0" applyNumberFormat="1" applyFont="1" applyFill="1" applyBorder="1" applyAlignment="1">
      <alignment horizontal="left" vertical="center"/>
    </xf>
    <xf numFmtId="49" fontId="5" fillId="0" borderId="17" xfId="0" applyNumberFormat="1" applyFont="1" applyFill="1" applyBorder="1" applyAlignment="1">
      <alignment horizontal="center" vertical="center"/>
    </xf>
    <xf numFmtId="49" fontId="5" fillId="0" borderId="16"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6" fillId="0" borderId="16" xfId="0" applyNumberFormat="1" applyFont="1" applyFill="1" applyBorder="1" applyAlignment="1">
      <alignment horizontal="center" vertical="center" wrapText="1"/>
    </xf>
    <xf numFmtId="49" fontId="6" fillId="0" borderId="139"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shrinkToFit="1"/>
    </xf>
    <xf numFmtId="49" fontId="10" fillId="0" borderId="0" xfId="0" applyNumberFormat="1" applyFont="1" applyFill="1" applyBorder="1" applyAlignment="1">
      <alignment horizontal="left" vertical="center" shrinkToFit="1"/>
    </xf>
    <xf numFmtId="49" fontId="10" fillId="0" borderId="141" xfId="0" applyNumberFormat="1" applyFont="1" applyFill="1" applyBorder="1" applyAlignment="1">
      <alignment horizontal="left" vertical="center" shrinkToFit="1"/>
    </xf>
    <xf numFmtId="49" fontId="5" fillId="0" borderId="9" xfId="0" applyNumberFormat="1" applyFont="1" applyFill="1" applyBorder="1" applyAlignment="1">
      <alignment horizontal="left" vertical="center"/>
    </xf>
    <xf numFmtId="49" fontId="5" fillId="0" borderId="11" xfId="0" applyNumberFormat="1" applyFont="1" applyFill="1" applyBorder="1" applyAlignment="1">
      <alignment horizontal="left" vertical="center"/>
    </xf>
    <xf numFmtId="49" fontId="5" fillId="0" borderId="8" xfId="0" applyNumberFormat="1" applyFont="1" applyFill="1" applyBorder="1" applyAlignment="1">
      <alignment horizontal="left" vertical="center"/>
    </xf>
    <xf numFmtId="49" fontId="6" fillId="0" borderId="11" xfId="0" applyNumberFormat="1" applyFont="1" applyFill="1" applyBorder="1" applyAlignment="1">
      <alignment horizontal="center" vertical="center" wrapText="1"/>
    </xf>
    <xf numFmtId="49" fontId="6" fillId="0" borderId="140" xfId="0" applyNumberFormat="1"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49" fontId="5" fillId="0" borderId="16"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17" xfId="0" applyNumberFormat="1" applyFont="1" applyFill="1" applyBorder="1" applyAlignment="1">
      <alignment horizontal="distributed" vertical="center"/>
    </xf>
    <xf numFmtId="49" fontId="5" fillId="0" borderId="16" xfId="0" applyNumberFormat="1" applyFont="1" applyFill="1" applyBorder="1" applyAlignment="1">
      <alignment horizontal="distributed" vertical="center"/>
    </xf>
    <xf numFmtId="49" fontId="5" fillId="0" borderId="15" xfId="0" applyNumberFormat="1" applyFont="1" applyFill="1" applyBorder="1" applyAlignment="1">
      <alignment horizontal="distributed" vertical="center"/>
    </xf>
    <xf numFmtId="49" fontId="5" fillId="0" borderId="71" xfId="0" applyNumberFormat="1" applyFont="1" applyFill="1" applyBorder="1" applyAlignment="1">
      <alignment horizontal="distributed" vertical="center"/>
    </xf>
    <xf numFmtId="49" fontId="5" fillId="0" borderId="70" xfId="0" applyNumberFormat="1" applyFont="1" applyFill="1" applyBorder="1" applyAlignment="1">
      <alignment horizontal="distributed" vertical="center"/>
    </xf>
    <xf numFmtId="49" fontId="5" fillId="0" borderId="69" xfId="0" applyNumberFormat="1" applyFont="1" applyFill="1" applyBorder="1" applyAlignment="1">
      <alignment horizontal="distributed" vertical="center"/>
    </xf>
    <xf numFmtId="49" fontId="10" fillId="0" borderId="57" xfId="0" applyNumberFormat="1" applyFont="1" applyFill="1" applyBorder="1" applyAlignment="1">
      <alignment horizontal="left" vertical="center" wrapText="1"/>
    </xf>
    <xf numFmtId="49" fontId="10" fillId="0" borderId="143"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144" xfId="0" applyNumberFormat="1" applyFont="1" applyFill="1" applyBorder="1" applyAlignment="1">
      <alignment horizontal="left" vertical="center" wrapText="1"/>
    </xf>
    <xf numFmtId="49" fontId="7" fillId="0" borderId="74" xfId="0" applyNumberFormat="1" applyFont="1" applyFill="1" applyBorder="1" applyAlignment="1">
      <alignment horizontal="distributed" vertical="center"/>
    </xf>
    <xf numFmtId="49" fontId="7" fillId="0" borderId="73" xfId="0" applyNumberFormat="1" applyFont="1" applyFill="1" applyBorder="1" applyAlignment="1">
      <alignment horizontal="distributed" vertical="center"/>
    </xf>
    <xf numFmtId="49" fontId="7" fillId="0" borderId="72" xfId="0" applyNumberFormat="1" applyFont="1" applyFill="1" applyBorder="1" applyAlignment="1">
      <alignment horizontal="distributed" vertical="center"/>
    </xf>
    <xf numFmtId="49" fontId="7" fillId="0" borderId="71" xfId="0" applyNumberFormat="1" applyFont="1" applyFill="1" applyBorder="1" applyAlignment="1">
      <alignment horizontal="distributed" vertical="center"/>
    </xf>
    <xf numFmtId="49" fontId="7" fillId="0" borderId="70" xfId="0" applyNumberFormat="1" applyFont="1" applyFill="1" applyBorder="1" applyAlignment="1">
      <alignment horizontal="distributed" vertical="center"/>
    </xf>
    <xf numFmtId="49" fontId="7" fillId="0" borderId="69" xfId="0" applyNumberFormat="1" applyFont="1" applyFill="1" applyBorder="1" applyAlignment="1">
      <alignment horizontal="distributed" vertical="center"/>
    </xf>
    <xf numFmtId="49" fontId="10" fillId="0" borderId="67" xfId="0" applyNumberFormat="1" applyFont="1" applyFill="1" applyBorder="1" applyAlignment="1">
      <alignment horizontal="left" vertical="center" shrinkToFit="1"/>
    </xf>
    <xf numFmtId="49" fontId="10" fillId="0" borderId="144" xfId="0" applyNumberFormat="1" applyFont="1" applyFill="1" applyBorder="1" applyAlignment="1">
      <alignment horizontal="left" vertical="center" shrinkToFit="1"/>
    </xf>
    <xf numFmtId="49" fontId="6" fillId="0" borderId="67" xfId="0" applyNumberFormat="1" applyFont="1" applyFill="1" applyBorder="1" applyAlignment="1">
      <alignment horizontal="left" vertical="center"/>
    </xf>
    <xf numFmtId="49" fontId="6" fillId="0" borderId="144" xfId="0" applyNumberFormat="1" applyFont="1" applyFill="1" applyBorder="1" applyAlignment="1">
      <alignment horizontal="left" vertical="center"/>
    </xf>
    <xf numFmtId="49" fontId="5" fillId="0" borderId="74" xfId="0" applyNumberFormat="1" applyFont="1" applyFill="1" applyBorder="1" applyAlignment="1">
      <alignment horizontal="distributed" vertical="center"/>
    </xf>
    <xf numFmtId="49" fontId="5" fillId="0" borderId="73" xfId="0" applyNumberFormat="1" applyFont="1" applyFill="1" applyBorder="1" applyAlignment="1">
      <alignment horizontal="distributed" vertical="center"/>
    </xf>
    <xf numFmtId="49" fontId="5" fillId="0" borderId="72" xfId="0" applyNumberFormat="1" applyFont="1" applyFill="1" applyBorder="1" applyAlignment="1">
      <alignment horizontal="distributed" vertical="center"/>
    </xf>
    <xf numFmtId="49" fontId="10" fillId="0" borderId="67" xfId="0" applyNumberFormat="1" applyFont="1" applyFill="1" applyBorder="1" applyAlignment="1">
      <alignment horizontal="left" vertical="center"/>
    </xf>
    <xf numFmtId="49" fontId="5" fillId="0" borderId="55" xfId="0" applyNumberFormat="1" applyFont="1" applyFill="1" applyBorder="1" applyAlignment="1">
      <alignment horizontal="distributed" vertical="center"/>
    </xf>
    <xf numFmtId="49" fontId="5" fillId="0" borderId="54" xfId="0" applyNumberFormat="1" applyFont="1" applyFill="1" applyBorder="1" applyAlignment="1">
      <alignment horizontal="distributed" vertical="center"/>
    </xf>
    <xf numFmtId="49" fontId="5" fillId="0" borderId="56" xfId="0" applyNumberFormat="1" applyFont="1" applyFill="1" applyBorder="1" applyAlignment="1">
      <alignment horizontal="distributed" vertical="center"/>
    </xf>
    <xf numFmtId="49" fontId="10" fillId="0" borderId="55" xfId="0" applyNumberFormat="1" applyFont="1" applyFill="1" applyBorder="1" applyAlignment="1">
      <alignment horizontal="right" vertical="center"/>
    </xf>
    <xf numFmtId="49" fontId="10" fillId="0" borderId="54" xfId="0" applyNumberFormat="1" applyFont="1" applyFill="1" applyBorder="1" applyAlignment="1">
      <alignment horizontal="right" vertical="center"/>
    </xf>
    <xf numFmtId="49" fontId="10" fillId="0" borderId="54" xfId="0" applyNumberFormat="1" applyFont="1" applyFill="1" applyBorder="1" applyAlignment="1">
      <alignment horizontal="left" vertical="center"/>
    </xf>
    <xf numFmtId="49" fontId="5" fillId="0" borderId="54" xfId="0" applyNumberFormat="1" applyFont="1" applyFill="1" applyBorder="1" applyAlignment="1">
      <alignment horizontal="center" vertical="center" shrinkToFit="1"/>
    </xf>
    <xf numFmtId="49" fontId="10" fillId="0" borderId="54" xfId="0" applyNumberFormat="1" applyFont="1" applyFill="1" applyBorder="1" applyAlignment="1">
      <alignment horizontal="center" vertical="center"/>
    </xf>
    <xf numFmtId="49" fontId="5" fillId="0" borderId="54" xfId="0" applyNumberFormat="1" applyFont="1" applyFill="1" applyBorder="1" applyAlignment="1">
      <alignment horizontal="left" vertical="center"/>
    </xf>
    <xf numFmtId="49" fontId="5" fillId="0" borderId="145" xfId="0" applyNumberFormat="1" applyFont="1" applyFill="1" applyBorder="1" applyAlignment="1">
      <alignment horizontal="left" vertical="center"/>
    </xf>
    <xf numFmtId="49" fontId="7" fillId="0" borderId="11" xfId="0" applyNumberFormat="1" applyFont="1" applyBorder="1" applyAlignment="1">
      <alignment horizontal="center" vertical="center"/>
    </xf>
    <xf numFmtId="178" fontId="6" fillId="0" borderId="83" xfId="0" applyNumberFormat="1" applyFont="1" applyBorder="1" applyAlignment="1">
      <alignment horizontal="center" vertical="center"/>
    </xf>
    <xf numFmtId="178" fontId="6" fillId="0" borderId="82" xfId="0" applyNumberFormat="1" applyFont="1" applyBorder="1" applyAlignment="1">
      <alignment horizontal="center" vertical="center"/>
    </xf>
    <xf numFmtId="178" fontId="6" fillId="0" borderId="81" xfId="0" applyNumberFormat="1" applyFont="1" applyBorder="1" applyAlignment="1">
      <alignment horizontal="center" vertical="center"/>
    </xf>
    <xf numFmtId="49" fontId="8" fillId="0" borderId="65"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49" fontId="8" fillId="0" borderId="63" xfId="0" applyNumberFormat="1" applyFont="1" applyFill="1" applyBorder="1" applyAlignment="1">
      <alignment horizontal="left" vertical="center" wrapText="1"/>
    </xf>
    <xf numFmtId="49" fontId="8" fillId="0" borderId="62" xfId="0" applyNumberFormat="1" applyFont="1" applyFill="1" applyBorder="1" applyAlignment="1">
      <alignment horizontal="left" vertical="center" wrapText="1"/>
    </xf>
    <xf numFmtId="49" fontId="8" fillId="0" borderId="61" xfId="0" applyNumberFormat="1" applyFont="1" applyFill="1" applyBorder="1" applyAlignment="1">
      <alignment horizontal="left" vertical="center" wrapText="1"/>
    </xf>
    <xf numFmtId="49" fontId="8" fillId="0" borderId="60" xfId="0" applyNumberFormat="1" applyFont="1" applyFill="1" applyBorder="1" applyAlignment="1">
      <alignment horizontal="left" vertical="center" wrapText="1"/>
    </xf>
    <xf numFmtId="49" fontId="7" fillId="0" borderId="83" xfId="0" applyNumberFormat="1" applyFont="1" applyBorder="1" applyAlignment="1">
      <alignment horizontal="center" vertical="center"/>
    </xf>
    <xf numFmtId="49" fontId="7" fillId="0" borderId="82" xfId="0" applyNumberFormat="1" applyFont="1" applyBorder="1" applyAlignment="1">
      <alignment horizontal="center" vertical="center"/>
    </xf>
    <xf numFmtId="49" fontId="7" fillId="0" borderId="81" xfId="0" applyNumberFormat="1" applyFont="1" applyBorder="1" applyAlignment="1">
      <alignment horizontal="center" vertical="center"/>
    </xf>
    <xf numFmtId="49" fontId="5" fillId="0" borderId="10" xfId="0" applyNumberFormat="1" applyFont="1" applyBorder="1" applyAlignment="1">
      <alignment horizontal="center" vertical="center" textRotation="255"/>
    </xf>
    <xf numFmtId="49" fontId="5" fillId="0" borderId="8" xfId="0" applyNumberFormat="1" applyFont="1" applyBorder="1" applyAlignment="1">
      <alignment horizontal="center" vertical="center" textRotation="255"/>
    </xf>
    <xf numFmtId="49" fontId="5" fillId="0" borderId="129" xfId="0" applyNumberFormat="1" applyFont="1" applyBorder="1" applyAlignment="1">
      <alignment horizontal="center" vertical="center"/>
    </xf>
    <xf numFmtId="49" fontId="5" fillId="0" borderId="106" xfId="0" applyNumberFormat="1" applyFont="1" applyBorder="1" applyAlignment="1">
      <alignment horizontal="center" vertical="center"/>
    </xf>
    <xf numFmtId="49" fontId="5" fillId="0" borderId="97" xfId="0" applyNumberFormat="1" applyFont="1" applyBorder="1" applyAlignment="1">
      <alignment horizontal="center" vertical="center"/>
    </xf>
    <xf numFmtId="49" fontId="5" fillId="0" borderId="92" xfId="0" applyNumberFormat="1" applyFont="1" applyBorder="1" applyAlignment="1">
      <alignment horizontal="distributed" vertical="center"/>
    </xf>
    <xf numFmtId="49" fontId="5" fillId="0" borderId="105" xfId="0" applyNumberFormat="1" applyFont="1" applyBorder="1" applyAlignment="1">
      <alignment horizontal="distributed" vertical="center"/>
    </xf>
    <xf numFmtId="49" fontId="5" fillId="0" borderId="85" xfId="0" applyNumberFormat="1" applyFont="1" applyBorder="1" applyAlignment="1">
      <alignment horizontal="distributed" vertical="center"/>
    </xf>
    <xf numFmtId="49" fontId="8" fillId="0" borderId="128" xfId="0" applyNumberFormat="1" applyFont="1" applyBorder="1" applyAlignment="1">
      <alignment vertical="center" textRotation="255" shrinkToFit="1"/>
    </xf>
    <xf numFmtId="49" fontId="8" fillId="0" borderId="104" xfId="0" applyNumberFormat="1" applyFont="1" applyBorder="1" applyAlignment="1">
      <alignment vertical="center" textRotation="255" shrinkToFit="1"/>
    </xf>
    <xf numFmtId="49" fontId="8" fillId="0" borderId="88" xfId="0" applyNumberFormat="1" applyFont="1" applyBorder="1" applyAlignment="1">
      <alignment vertical="center" textRotation="255" shrinkToFit="1"/>
    </xf>
    <xf numFmtId="49" fontId="5" fillId="0" borderId="133" xfId="0" applyNumberFormat="1" applyFont="1" applyBorder="1" applyAlignment="1">
      <alignment horizontal="right" vertical="center" textRotation="255"/>
    </xf>
    <xf numFmtId="49" fontId="5" fillId="0" borderId="103" xfId="0" applyNumberFormat="1" applyFont="1" applyBorder="1" applyAlignment="1">
      <alignment horizontal="right" vertical="center" textRotation="255"/>
    </xf>
    <xf numFmtId="49" fontId="5" fillId="0" borderId="102" xfId="0" applyNumberFormat="1" applyFont="1" applyBorder="1" applyAlignment="1">
      <alignment horizontal="right" vertical="center" textRotation="255"/>
    </xf>
    <xf numFmtId="176" fontId="6" fillId="0" borderId="17" xfId="0" applyNumberFormat="1" applyFont="1" applyBorder="1" applyAlignment="1">
      <alignment horizontal="right" vertical="center" wrapText="1"/>
    </xf>
    <xf numFmtId="176" fontId="6" fillId="0" borderId="16" xfId="0" applyNumberFormat="1" applyFont="1" applyBorder="1" applyAlignment="1">
      <alignment horizontal="right" vertical="center" wrapText="1"/>
    </xf>
    <xf numFmtId="176" fontId="10" fillId="0" borderId="17" xfId="0" applyNumberFormat="1" applyFont="1" applyBorder="1" applyAlignment="1">
      <alignment horizontal="right" vertical="center" wrapText="1"/>
    </xf>
    <xf numFmtId="176" fontId="10" fillId="0" borderId="16" xfId="0" applyNumberFormat="1" applyFont="1" applyBorder="1" applyAlignment="1">
      <alignment horizontal="right" vertical="center" wrapText="1"/>
    </xf>
    <xf numFmtId="49" fontId="6" fillId="0" borderId="134" xfId="0" applyNumberFormat="1" applyFont="1" applyBorder="1" applyAlignment="1">
      <alignment horizontal="left" vertical="center" wrapText="1"/>
    </xf>
    <xf numFmtId="49" fontId="6" fillId="0" borderId="92" xfId="0" applyNumberFormat="1" applyFont="1" applyBorder="1" applyAlignment="1">
      <alignment horizontal="left" vertical="center" wrapText="1"/>
    </xf>
    <xf numFmtId="49" fontId="6" fillId="0" borderId="91" xfId="0" applyNumberFormat="1" applyFont="1" applyBorder="1" applyAlignment="1">
      <alignment horizontal="left" vertical="center" wrapText="1"/>
    </xf>
    <xf numFmtId="49" fontId="6" fillId="0" borderId="108" xfId="0" applyNumberFormat="1" applyFont="1" applyBorder="1" applyAlignment="1">
      <alignment horizontal="left" vertical="center" wrapText="1"/>
    </xf>
    <xf numFmtId="49" fontId="6" fillId="0" borderId="105" xfId="0" applyNumberFormat="1" applyFont="1" applyBorder="1" applyAlignment="1">
      <alignment horizontal="left" vertical="center" wrapText="1"/>
    </xf>
    <xf numFmtId="49" fontId="6" fillId="0" borderId="152" xfId="0" applyNumberFormat="1" applyFont="1" applyBorder="1" applyAlignment="1">
      <alignment horizontal="left" vertical="center" wrapText="1"/>
    </xf>
    <xf numFmtId="49" fontId="6" fillId="0" borderId="107" xfId="0" applyNumberFormat="1" applyFont="1" applyBorder="1" applyAlignment="1">
      <alignment horizontal="left" vertical="center" wrapText="1"/>
    </xf>
    <xf numFmtId="49" fontId="6" fillId="0" borderId="85" xfId="0" applyNumberFormat="1" applyFont="1" applyBorder="1" applyAlignment="1">
      <alignment horizontal="left" vertical="center" wrapText="1"/>
    </xf>
    <xf numFmtId="49" fontId="6" fillId="0" borderId="138" xfId="0" applyNumberFormat="1" applyFont="1" applyBorder="1" applyAlignment="1">
      <alignment horizontal="left" vertical="center" wrapText="1"/>
    </xf>
    <xf numFmtId="49" fontId="5" fillId="0" borderId="116" xfId="0" applyNumberFormat="1" applyFont="1" applyBorder="1" applyAlignment="1">
      <alignment horizontal="center" vertical="center"/>
    </xf>
    <xf numFmtId="49" fontId="5" fillId="0" borderId="111" xfId="0" applyNumberFormat="1" applyFont="1" applyBorder="1" applyAlignment="1">
      <alignment horizontal="center" vertical="center"/>
    </xf>
    <xf numFmtId="49" fontId="5" fillId="0" borderId="115" xfId="0" applyNumberFormat="1" applyFont="1" applyBorder="1" applyAlignment="1">
      <alignment horizontal="center" vertical="center"/>
    </xf>
    <xf numFmtId="49" fontId="5" fillId="0" borderId="110" xfId="0" applyNumberFormat="1" applyFont="1" applyBorder="1" applyAlignment="1">
      <alignment horizontal="center" vertical="center"/>
    </xf>
    <xf numFmtId="49" fontId="5" fillId="0" borderId="114" xfId="0" applyNumberFormat="1" applyFont="1" applyBorder="1" applyAlignment="1">
      <alignment horizontal="center" vertical="center"/>
    </xf>
    <xf numFmtId="49" fontId="5" fillId="0" borderId="109" xfId="0" applyNumberFormat="1" applyFont="1" applyBorder="1" applyAlignment="1">
      <alignment horizontal="center" vertical="center"/>
    </xf>
    <xf numFmtId="177" fontId="10" fillId="0" borderId="17" xfId="0" applyNumberFormat="1" applyFont="1" applyBorder="1" applyAlignment="1">
      <alignment horizontal="right" vertical="center" shrinkToFit="1"/>
    </xf>
    <xf numFmtId="177" fontId="10" fillId="0" borderId="16" xfId="0" applyNumberFormat="1" applyFont="1" applyBorder="1" applyAlignment="1">
      <alignment horizontal="right" vertical="center" shrinkToFit="1"/>
    </xf>
    <xf numFmtId="49" fontId="7" fillId="0" borderId="17" xfId="0" applyNumberFormat="1" applyFont="1" applyFill="1" applyBorder="1" applyAlignment="1">
      <alignment horizontal="distributed" vertical="center" wrapText="1"/>
    </xf>
    <xf numFmtId="49" fontId="7" fillId="0" borderId="16" xfId="0" applyNumberFormat="1" applyFont="1" applyFill="1" applyBorder="1" applyAlignment="1">
      <alignment horizontal="distributed" vertical="center" wrapText="1"/>
    </xf>
    <xf numFmtId="49" fontId="7" fillId="0" borderId="15" xfId="0" applyNumberFormat="1" applyFont="1" applyFill="1" applyBorder="1" applyAlignment="1">
      <alignment horizontal="distributed" vertical="center" wrapText="1"/>
    </xf>
    <xf numFmtId="49" fontId="11" fillId="0" borderId="47" xfId="0" applyNumberFormat="1" applyFont="1" applyBorder="1" applyAlignment="1">
      <alignment horizontal="distributed" vertical="center" wrapText="1"/>
    </xf>
    <xf numFmtId="49" fontId="11" fillId="0" borderId="0" xfId="0" applyNumberFormat="1" applyFont="1" applyBorder="1" applyAlignment="1">
      <alignment horizontal="distributed" vertical="center" wrapText="1"/>
    </xf>
    <xf numFmtId="49" fontId="6" fillId="0" borderId="0" xfId="0" applyNumberFormat="1" applyFont="1" applyBorder="1" applyAlignment="1">
      <alignment horizontal="left" vertical="center"/>
    </xf>
    <xf numFmtId="49" fontId="6" fillId="0" borderId="12" xfId="0" applyNumberFormat="1" applyFont="1" applyBorder="1" applyAlignment="1">
      <alignment horizontal="left" vertical="center"/>
    </xf>
    <xf numFmtId="49" fontId="11" fillId="0" borderId="11" xfId="0" applyNumberFormat="1" applyFont="1" applyBorder="1" applyAlignment="1">
      <alignment horizontal="distributed" vertical="center" wrapText="1"/>
    </xf>
    <xf numFmtId="49" fontId="6" fillId="0" borderId="11" xfId="0" applyNumberFormat="1" applyFont="1" applyBorder="1" applyAlignment="1">
      <alignment horizontal="left" vertical="center"/>
    </xf>
    <xf numFmtId="49" fontId="6" fillId="0" borderId="8" xfId="0" applyNumberFormat="1" applyFont="1" applyBorder="1" applyAlignment="1">
      <alignment horizontal="left" vertical="center"/>
    </xf>
    <xf numFmtId="49" fontId="12" fillId="0" borderId="0" xfId="0" applyNumberFormat="1" applyFont="1" applyBorder="1" applyAlignment="1">
      <alignment horizontal="distributed" vertical="center" wrapText="1"/>
    </xf>
    <xf numFmtId="49" fontId="5" fillId="0" borderId="133" xfId="0" applyNumberFormat="1" applyFont="1" applyBorder="1" applyAlignment="1">
      <alignment horizontal="left" vertical="center" textRotation="255"/>
    </xf>
    <xf numFmtId="49" fontId="5" fillId="0" borderId="103" xfId="0" applyNumberFormat="1" applyFont="1" applyBorder="1" applyAlignment="1">
      <alignment horizontal="left" vertical="center" textRotation="255"/>
    </xf>
    <xf numFmtId="49" fontId="5" fillId="0" borderId="102" xfId="0" applyNumberFormat="1" applyFont="1" applyBorder="1" applyAlignment="1">
      <alignment horizontal="left" vertical="center" textRotation="255"/>
    </xf>
    <xf numFmtId="49" fontId="5" fillId="0" borderId="17"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2" fillId="0" borderId="15" xfId="0" applyNumberFormat="1" applyFont="1" applyBorder="1">
      <alignment vertical="center"/>
    </xf>
    <xf numFmtId="49" fontId="2" fillId="0" borderId="12" xfId="0" applyNumberFormat="1" applyFont="1" applyBorder="1">
      <alignment vertical="center"/>
    </xf>
    <xf numFmtId="49" fontId="2" fillId="0" borderId="8" xfId="0" applyNumberFormat="1" applyFont="1" applyBorder="1">
      <alignment vertical="center"/>
    </xf>
    <xf numFmtId="49" fontId="5" fillId="0" borderId="29" xfId="0" applyNumberFormat="1" applyFont="1" applyFill="1" applyBorder="1" applyAlignment="1">
      <alignment horizontal="distributed" vertical="center"/>
    </xf>
    <xf numFmtId="49" fontId="5" fillId="0" borderId="13" xfId="0" applyNumberFormat="1" applyFont="1" applyFill="1" applyBorder="1" applyAlignment="1">
      <alignment horizontal="distributed" vertical="center"/>
    </xf>
    <xf numFmtId="49" fontId="5" fillId="0" borderId="0" xfId="0" applyNumberFormat="1" applyFont="1" applyFill="1" applyBorder="1" applyAlignment="1">
      <alignment horizontal="distributed" vertical="center"/>
    </xf>
    <xf numFmtId="49" fontId="5" fillId="0" borderId="48" xfId="0" applyNumberFormat="1" applyFont="1" applyFill="1" applyBorder="1" applyAlignment="1">
      <alignment horizontal="distributed" vertical="center"/>
    </xf>
    <xf numFmtId="49" fontId="5" fillId="0" borderId="25" xfId="0" applyNumberFormat="1" applyFont="1" applyFill="1" applyBorder="1" applyAlignment="1">
      <alignment horizontal="distributed" vertical="center"/>
    </xf>
    <xf numFmtId="49" fontId="5" fillId="0" borderId="24" xfId="0" applyNumberFormat="1" applyFont="1" applyFill="1" applyBorder="1" applyAlignment="1">
      <alignment horizontal="distributed" vertical="center"/>
    </xf>
    <xf numFmtId="49" fontId="5" fillId="0" borderId="27" xfId="0" applyNumberFormat="1" applyFont="1" applyFill="1" applyBorder="1" applyAlignment="1">
      <alignment horizontal="distributed" vertical="center"/>
    </xf>
    <xf numFmtId="49" fontId="5" fillId="0" borderId="28" xfId="0" applyNumberFormat="1" applyFont="1" applyFill="1" applyBorder="1" applyAlignment="1">
      <alignment vertical="center"/>
    </xf>
    <xf numFmtId="49" fontId="5" fillId="0" borderId="16" xfId="0" applyNumberFormat="1" applyFont="1" applyFill="1" applyBorder="1" applyAlignment="1">
      <alignment vertical="center"/>
    </xf>
    <xf numFmtId="49" fontId="5" fillId="0" borderId="16"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52" xfId="0" applyNumberFormat="1" applyFont="1" applyFill="1" applyBorder="1" applyAlignment="1">
      <alignment horizontal="distributed" vertical="center"/>
    </xf>
    <xf numFmtId="49" fontId="5" fillId="0" borderId="49" xfId="0" applyNumberFormat="1" applyFont="1" applyFill="1" applyBorder="1" applyAlignment="1">
      <alignment horizontal="distributed" vertical="center"/>
    </xf>
    <xf numFmtId="49" fontId="5" fillId="0" borderId="51" xfId="0" applyNumberFormat="1" applyFont="1" applyFill="1" applyBorder="1" applyAlignment="1">
      <alignment horizontal="distributed" vertical="center"/>
    </xf>
    <xf numFmtId="49" fontId="6" fillId="0" borderId="50" xfId="0" applyNumberFormat="1" applyFont="1" applyFill="1" applyBorder="1" applyAlignment="1">
      <alignment vertical="center"/>
    </xf>
    <xf numFmtId="49" fontId="6" fillId="0" borderId="49" xfId="0" applyNumberFormat="1" applyFont="1" applyFill="1" applyBorder="1" applyAlignment="1">
      <alignment vertical="center"/>
    </xf>
    <xf numFmtId="49" fontId="5" fillId="0" borderId="49" xfId="0" applyNumberFormat="1" applyFont="1" applyBorder="1" applyAlignment="1">
      <alignment horizontal="center" vertical="center"/>
    </xf>
    <xf numFmtId="49" fontId="7" fillId="0" borderId="52" xfId="0" applyNumberFormat="1" applyFont="1" applyFill="1" applyBorder="1" applyAlignment="1">
      <alignment horizontal="distributed" vertical="center"/>
    </xf>
    <xf numFmtId="49" fontId="7" fillId="0" borderId="49" xfId="0" applyNumberFormat="1" applyFont="1" applyFill="1" applyBorder="1" applyAlignment="1">
      <alignment horizontal="distributed" vertical="center"/>
    </xf>
    <xf numFmtId="49" fontId="7" fillId="0" borderId="51" xfId="0" applyNumberFormat="1" applyFont="1" applyFill="1" applyBorder="1" applyAlignment="1">
      <alignment horizontal="distributed" vertical="center"/>
    </xf>
    <xf numFmtId="49" fontId="7" fillId="0" borderId="13" xfId="0" applyNumberFormat="1" applyFont="1" applyFill="1" applyBorder="1" applyAlignment="1">
      <alignment horizontal="distributed" vertical="center"/>
    </xf>
    <xf numFmtId="49" fontId="7" fillId="0" borderId="0" xfId="0" applyNumberFormat="1" applyFont="1" applyFill="1" applyBorder="1" applyAlignment="1">
      <alignment horizontal="distributed" vertical="center"/>
    </xf>
    <xf numFmtId="49" fontId="7" fillId="0" borderId="48" xfId="0" applyNumberFormat="1" applyFont="1" applyFill="1" applyBorder="1" applyAlignment="1">
      <alignment horizontal="distributed" vertical="center"/>
    </xf>
    <xf numFmtId="49" fontId="7" fillId="0" borderId="9" xfId="0" applyNumberFormat="1" applyFont="1" applyFill="1" applyBorder="1" applyAlignment="1">
      <alignment horizontal="distributed" vertical="center"/>
    </xf>
    <xf numFmtId="49" fontId="7" fillId="0" borderId="11" xfId="0" applyNumberFormat="1" applyFont="1" applyFill="1" applyBorder="1" applyAlignment="1">
      <alignment horizontal="distributed" vertical="center"/>
    </xf>
    <xf numFmtId="49" fontId="7" fillId="0" borderId="46" xfId="0" applyNumberFormat="1" applyFont="1" applyFill="1" applyBorder="1" applyAlignment="1">
      <alignment horizontal="distributed" vertical="center"/>
    </xf>
    <xf numFmtId="49" fontId="5" fillId="0" borderId="49" xfId="0" applyNumberFormat="1" applyFont="1" applyBorder="1" applyAlignment="1">
      <alignment horizontal="distributed" vertical="center"/>
    </xf>
    <xf numFmtId="49" fontId="5" fillId="0" borderId="24" xfId="0" applyNumberFormat="1" applyFont="1" applyBorder="1" applyAlignment="1">
      <alignment horizontal="distributed" vertical="center"/>
    </xf>
    <xf numFmtId="0" fontId="0" fillId="0" borderId="49" xfId="0" applyBorder="1" applyAlignment="1">
      <alignment vertical="center"/>
    </xf>
    <xf numFmtId="0" fontId="0" fillId="0" borderId="154" xfId="0" applyBorder="1" applyAlignment="1">
      <alignment vertical="center"/>
    </xf>
    <xf numFmtId="0" fontId="0" fillId="0" borderId="0" xfId="0" applyBorder="1" applyAlignment="1">
      <alignment vertical="center"/>
    </xf>
    <xf numFmtId="0" fontId="0" fillId="0" borderId="141" xfId="0" applyBorder="1" applyAlignment="1">
      <alignment vertical="center"/>
    </xf>
    <xf numFmtId="0" fontId="0" fillId="0" borderId="24" xfId="0" applyBorder="1" applyAlignment="1">
      <alignment vertical="center"/>
    </xf>
    <xf numFmtId="0" fontId="0" fillId="0" borderId="153" xfId="0" applyBorder="1" applyAlignment="1">
      <alignment vertical="center"/>
    </xf>
    <xf numFmtId="49" fontId="13" fillId="0" borderId="47" xfId="0" applyNumberFormat="1" applyFont="1" applyBorder="1" applyAlignment="1">
      <alignment horizontal="right" vertical="center"/>
    </xf>
    <xf numFmtId="49" fontId="13" fillId="0" borderId="0" xfId="0" applyNumberFormat="1" applyFont="1" applyFill="1" applyBorder="1" applyAlignment="1">
      <alignment horizontal="center" vertical="center"/>
    </xf>
    <xf numFmtId="0" fontId="0" fillId="0" borderId="16" xfId="0" applyBorder="1" applyAlignment="1">
      <alignment vertical="center"/>
    </xf>
    <xf numFmtId="0" fontId="0" fillId="0" borderId="139" xfId="0" applyBorder="1" applyAlignment="1">
      <alignment vertical="center"/>
    </xf>
    <xf numFmtId="49" fontId="5" fillId="0" borderId="11" xfId="0" applyNumberFormat="1" applyFont="1" applyBorder="1" applyAlignment="1">
      <alignment horizontal="center" vertical="center"/>
    </xf>
    <xf numFmtId="0" fontId="0" fillId="0" borderId="11" xfId="0" applyBorder="1" applyAlignment="1">
      <alignment vertical="center"/>
    </xf>
    <xf numFmtId="0" fontId="0" fillId="0" borderId="140" xfId="0" applyBorder="1" applyAlignment="1">
      <alignment vertical="center"/>
    </xf>
    <xf numFmtId="49" fontId="8" fillId="0" borderId="15" xfId="0" applyNumberFormat="1" applyFont="1" applyBorder="1" applyAlignment="1">
      <alignment vertical="center" textRotation="255" shrinkToFit="1"/>
    </xf>
    <xf numFmtId="49" fontId="8" fillId="0" borderId="12" xfId="0" applyNumberFormat="1" applyFont="1" applyBorder="1" applyAlignment="1">
      <alignment vertical="center" textRotation="255" shrinkToFit="1"/>
    </xf>
    <xf numFmtId="49" fontId="5" fillId="0" borderId="41" xfId="0" applyNumberFormat="1" applyFont="1" applyBorder="1" applyAlignment="1">
      <alignment horizontal="right" vertical="center" textRotation="255"/>
    </xf>
    <xf numFmtId="49" fontId="5" fillId="0" borderId="37" xfId="0" applyNumberFormat="1" applyFont="1" applyBorder="1" applyAlignment="1">
      <alignment horizontal="right" vertical="center" textRotation="255"/>
    </xf>
    <xf numFmtId="49" fontId="5" fillId="0" borderId="33" xfId="0" applyNumberFormat="1" applyFont="1" applyBorder="1" applyAlignment="1">
      <alignment horizontal="right" vertical="center" textRotation="255"/>
    </xf>
    <xf numFmtId="49" fontId="12" fillId="0" borderId="16" xfId="0" applyNumberFormat="1" applyFont="1" applyBorder="1" applyAlignment="1">
      <alignment horizontal="distributed" vertical="center" wrapText="1"/>
    </xf>
    <xf numFmtId="49" fontId="6" fillId="0" borderId="16" xfId="0" applyNumberFormat="1" applyFont="1" applyBorder="1" applyAlignment="1">
      <alignment horizontal="left" vertical="center"/>
    </xf>
    <xf numFmtId="49" fontId="6" fillId="0" borderId="15" xfId="0" applyNumberFormat="1" applyFont="1" applyBorder="1" applyAlignment="1">
      <alignment horizontal="left" vertical="center"/>
    </xf>
    <xf numFmtId="49" fontId="5" fillId="0" borderId="41" xfId="0" applyNumberFormat="1" applyFont="1" applyBorder="1" applyAlignment="1">
      <alignment horizontal="left" vertical="center" textRotation="255"/>
    </xf>
    <xf numFmtId="49" fontId="5" fillId="0" borderId="37" xfId="0" applyNumberFormat="1" applyFont="1" applyBorder="1" applyAlignment="1">
      <alignment horizontal="left" vertical="center" textRotation="255"/>
    </xf>
    <xf numFmtId="49" fontId="5" fillId="0" borderId="33" xfId="0" applyNumberFormat="1" applyFont="1" applyBorder="1" applyAlignment="1">
      <alignment horizontal="left" vertical="center" textRotation="255"/>
    </xf>
    <xf numFmtId="49" fontId="6" fillId="0" borderId="28" xfId="0" applyNumberFormat="1" applyFont="1" applyBorder="1" applyAlignment="1">
      <alignment horizontal="left" vertical="center" wrapText="1"/>
    </xf>
    <xf numFmtId="49" fontId="6" fillId="0" borderId="47" xfId="0" applyNumberFormat="1" applyFont="1" applyBorder="1" applyAlignment="1">
      <alignment horizontal="left" vertical="center" wrapText="1"/>
    </xf>
    <xf numFmtId="49" fontId="6" fillId="0" borderId="45" xfId="0" applyNumberFormat="1" applyFont="1" applyBorder="1" applyAlignment="1">
      <alignment horizontal="left" vertical="center" wrapText="1"/>
    </xf>
    <xf numFmtId="49" fontId="5" fillId="0" borderId="40"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9"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13" fillId="0" borderId="117" xfId="0" applyNumberFormat="1" applyFont="1" applyFill="1" applyBorder="1" applyAlignment="1">
      <alignment horizontal="center" vertical="center"/>
    </xf>
    <xf numFmtId="49" fontId="13" fillId="0" borderId="118" xfId="0" applyNumberFormat="1" applyFont="1" applyFill="1" applyBorder="1" applyAlignment="1">
      <alignment horizontal="center" vertical="center"/>
    </xf>
    <xf numFmtId="49" fontId="13" fillId="0" borderId="155" xfId="0" applyNumberFormat="1" applyFont="1" applyFill="1" applyBorder="1" applyAlignment="1">
      <alignment horizontal="center" vertical="center"/>
    </xf>
    <xf numFmtId="49" fontId="5" fillId="0" borderId="16" xfId="0" applyNumberFormat="1" applyFont="1" applyFill="1" applyBorder="1" applyAlignment="1">
      <alignment horizontal="distributed" vertical="center" wrapText="1"/>
    </xf>
    <xf numFmtId="49" fontId="5" fillId="0" borderId="11" xfId="0" applyNumberFormat="1" applyFont="1" applyFill="1" applyBorder="1" applyAlignment="1">
      <alignment horizontal="distributed" vertical="center"/>
    </xf>
    <xf numFmtId="49" fontId="2" fillId="0" borderId="15" xfId="0" applyNumberFormat="1" applyFont="1" applyFill="1" applyBorder="1">
      <alignment vertical="center"/>
    </xf>
    <xf numFmtId="49" fontId="2" fillId="0" borderId="12" xfId="0" applyNumberFormat="1" applyFont="1" applyFill="1" applyBorder="1">
      <alignment vertical="center"/>
    </xf>
    <xf numFmtId="49" fontId="2" fillId="0" borderId="8" xfId="0" applyNumberFormat="1" applyFont="1" applyFill="1" applyBorder="1">
      <alignment vertical="center"/>
    </xf>
    <xf numFmtId="49" fontId="5" fillId="0" borderId="31" xfId="0" applyNumberFormat="1" applyFont="1" applyFill="1" applyBorder="1" applyAlignment="1">
      <alignment horizontal="distributed" vertical="center" wrapText="1" indent="1"/>
    </xf>
    <xf numFmtId="49" fontId="5" fillId="0" borderId="30" xfId="0" applyNumberFormat="1" applyFont="1" applyFill="1" applyBorder="1" applyAlignment="1">
      <alignment horizontal="distributed" vertical="center" wrapText="1" indent="1"/>
    </xf>
    <xf numFmtId="49" fontId="5" fillId="0" borderId="32" xfId="0" applyNumberFormat="1" applyFont="1" applyFill="1" applyBorder="1" applyAlignment="1">
      <alignment horizontal="distributed" vertical="center" wrapText="1" indent="1"/>
    </xf>
    <xf numFmtId="49" fontId="7" fillId="0" borderId="19" xfId="0" applyNumberFormat="1" applyFont="1" applyFill="1" applyBorder="1" applyAlignment="1">
      <alignment horizontal="distributed" vertical="center" wrapText="1"/>
    </xf>
    <xf numFmtId="49" fontId="7" fillId="0" borderId="18" xfId="0" applyNumberFormat="1" applyFont="1" applyFill="1" applyBorder="1" applyAlignment="1">
      <alignment horizontal="distributed" vertical="center" wrapText="1"/>
    </xf>
    <xf numFmtId="49" fontId="8" fillId="0" borderId="19" xfId="0" applyNumberFormat="1" applyFont="1" applyFill="1" applyBorder="1" applyAlignment="1">
      <alignment horizontal="distributed" vertical="center" wrapText="1"/>
    </xf>
    <xf numFmtId="49" fontId="8" fillId="0" borderId="156" xfId="0" applyNumberFormat="1" applyFont="1" applyFill="1" applyBorder="1" applyAlignment="1">
      <alignment horizontal="distributed" vertical="center" wrapText="1"/>
    </xf>
    <xf numFmtId="49" fontId="8" fillId="0" borderId="18" xfId="0" applyNumberFormat="1" applyFont="1" applyFill="1" applyBorder="1" applyAlignment="1">
      <alignment horizontal="distributed" vertical="center" wrapText="1"/>
    </xf>
    <xf numFmtId="49" fontId="8" fillId="0" borderId="157" xfId="0" applyNumberFormat="1" applyFont="1" applyFill="1" applyBorder="1" applyAlignment="1">
      <alignment horizontal="distributed" vertical="center" wrapText="1"/>
    </xf>
    <xf numFmtId="49" fontId="5" fillId="0" borderId="33" xfId="0" applyNumberFormat="1" applyFont="1" applyBorder="1" applyAlignment="1">
      <alignment horizontal="center" vertical="center"/>
    </xf>
    <xf numFmtId="49" fontId="5" fillId="0" borderId="76" xfId="0" applyNumberFormat="1" applyFont="1" applyBorder="1" applyAlignment="1">
      <alignment horizontal="center" vertical="center"/>
    </xf>
    <xf numFmtId="49" fontId="5" fillId="0" borderId="23"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wrapText="1"/>
    </xf>
    <xf numFmtId="49" fontId="7" fillId="0" borderId="5" xfId="0" applyNumberFormat="1" applyFont="1" applyBorder="1" applyAlignment="1">
      <alignment horizontal="center" vertical="center" wrapText="1"/>
    </xf>
    <xf numFmtId="49" fontId="13" fillId="0" borderId="6" xfId="0" applyNumberFormat="1" applyFont="1" applyBorder="1" applyAlignment="1">
      <alignment horizontal="right" vertical="center"/>
    </xf>
    <xf numFmtId="49" fontId="13" fillId="0" borderId="5" xfId="0" applyNumberFormat="1" applyFont="1" applyBorder="1" applyAlignment="1">
      <alignment horizontal="right" vertical="center"/>
    </xf>
    <xf numFmtId="49" fontId="5" fillId="0" borderId="5" xfId="0" applyNumberFormat="1" applyFont="1" applyFill="1" applyBorder="1" applyAlignment="1">
      <alignment horizontal="right" vertical="center"/>
    </xf>
    <xf numFmtId="49" fontId="5" fillId="0" borderId="5" xfId="0" applyNumberFormat="1" applyFont="1" applyBorder="1" applyAlignment="1">
      <alignment horizontal="left" vertical="center"/>
    </xf>
    <xf numFmtId="49" fontId="13" fillId="0" borderId="5" xfId="0" applyNumberFormat="1" applyFont="1" applyFill="1" applyBorder="1" applyAlignment="1">
      <alignment horizontal="center" vertical="center"/>
    </xf>
    <xf numFmtId="49" fontId="6" fillId="0" borderId="99" xfId="0" applyNumberFormat="1" applyFont="1" applyBorder="1" applyAlignment="1">
      <alignment horizontal="center" vertical="center"/>
    </xf>
    <xf numFmtId="49" fontId="6" fillId="0" borderId="158"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4" fillId="0" borderId="17" xfId="0" applyNumberFormat="1" applyFont="1" applyBorder="1" applyAlignment="1">
      <alignment horizontal="right" vertical="center" indent="1"/>
    </xf>
    <xf numFmtId="49" fontId="4" fillId="0" borderId="16" xfId="0" applyNumberFormat="1" applyFont="1" applyBorder="1" applyAlignment="1">
      <alignment horizontal="right" vertical="center" indent="1"/>
    </xf>
    <xf numFmtId="49" fontId="12" fillId="0" borderId="17" xfId="0" applyNumberFormat="1" applyFont="1" applyBorder="1" applyAlignment="1">
      <alignment horizontal="distributed" vertical="center"/>
    </xf>
    <xf numFmtId="49" fontId="12" fillId="0" borderId="16" xfId="0" applyNumberFormat="1" applyFont="1" applyBorder="1" applyAlignment="1">
      <alignment horizontal="distributed" vertical="center"/>
    </xf>
    <xf numFmtId="49" fontId="12" fillId="0" borderId="66" xfId="0" applyNumberFormat="1" applyFont="1" applyBorder="1" applyAlignment="1">
      <alignment horizontal="distributed" vertical="center"/>
    </xf>
    <xf numFmtId="49" fontId="16" fillId="0" borderId="112" xfId="0" applyNumberFormat="1" applyFont="1" applyBorder="1" applyAlignment="1">
      <alignment horizontal="right" vertical="center" indent="1"/>
    </xf>
    <xf numFmtId="49" fontId="16" fillId="0" borderId="57" xfId="0" applyNumberFormat="1" applyFont="1" applyBorder="1" applyAlignment="1">
      <alignment horizontal="right" vertical="center" indent="1"/>
    </xf>
    <xf numFmtId="49" fontId="4" fillId="0" borderId="117" xfId="0" applyNumberFormat="1" applyFont="1" applyFill="1" applyBorder="1" applyAlignment="1">
      <alignment horizontal="left" vertical="center"/>
    </xf>
    <xf numFmtId="49" fontId="4" fillId="0" borderId="118" xfId="0" applyNumberFormat="1" applyFont="1" applyFill="1" applyBorder="1" applyAlignment="1">
      <alignment horizontal="left" vertical="center"/>
    </xf>
    <xf numFmtId="49" fontId="4" fillId="0" borderId="155" xfId="0" applyNumberFormat="1" applyFont="1" applyFill="1" applyBorder="1" applyAlignment="1">
      <alignment horizontal="left" vertical="center"/>
    </xf>
    <xf numFmtId="49" fontId="5" fillId="0" borderId="23"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21" xfId="0" applyNumberFormat="1" applyFont="1" applyFill="1" applyBorder="1" applyAlignment="1">
      <alignment horizontal="center" vertical="center" wrapText="1"/>
    </xf>
    <xf numFmtId="49" fontId="6" fillId="0" borderId="101" xfId="0" applyNumberFormat="1" applyFont="1" applyBorder="1" applyAlignment="1">
      <alignment horizontal="center" vertical="center"/>
    </xf>
    <xf numFmtId="49" fontId="6" fillId="0" borderId="100" xfId="0" applyNumberFormat="1" applyFont="1" applyBorder="1" applyAlignment="1">
      <alignment horizontal="center" vertical="center"/>
    </xf>
    <xf numFmtId="49" fontId="6" fillId="0" borderId="98" xfId="0" applyNumberFormat="1" applyFont="1" applyBorder="1" applyAlignment="1">
      <alignment horizontal="center" vertical="center"/>
    </xf>
    <xf numFmtId="49" fontId="6" fillId="0" borderId="113" xfId="0" applyNumberFormat="1" applyFont="1" applyBorder="1" applyAlignment="1">
      <alignment horizontal="center" vertical="center"/>
    </xf>
    <xf numFmtId="49" fontId="14" fillId="0" borderId="6" xfId="0" applyNumberFormat="1" applyFont="1" applyBorder="1" applyAlignment="1">
      <alignment horizontal="left" vertical="center"/>
    </xf>
    <xf numFmtId="49" fontId="14" fillId="0" borderId="5" xfId="0" applyNumberFormat="1" applyFont="1" applyBorder="1" applyAlignment="1">
      <alignment horizontal="left" vertical="center"/>
    </xf>
    <xf numFmtId="49" fontId="14" fillId="0" borderId="142" xfId="0" applyNumberFormat="1" applyFont="1" applyBorder="1" applyAlignment="1">
      <alignment horizontal="left" vertical="center"/>
    </xf>
    <xf numFmtId="49" fontId="6" fillId="0" borderId="6" xfId="0" applyNumberFormat="1" applyFont="1" applyBorder="1" applyAlignment="1">
      <alignment horizontal="left" vertical="center"/>
    </xf>
    <xf numFmtId="49" fontId="5" fillId="0" borderId="17"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6" xfId="0" applyNumberFormat="1" applyFont="1" applyBorder="1" applyAlignment="1">
      <alignment horizontal="distributed" vertical="center" wrapText="1"/>
    </xf>
    <xf numFmtId="49" fontId="5" fillId="0" borderId="11" xfId="0" applyNumberFormat="1" applyFont="1" applyBorder="1" applyAlignment="1">
      <alignment horizontal="distributed" vertical="center" wrapText="1"/>
    </xf>
    <xf numFmtId="49" fontId="5" fillId="0" borderId="15"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9" fillId="0" borderId="5" xfId="0" applyNumberFormat="1" applyFont="1" applyBorder="1" applyAlignment="1">
      <alignment horizontal="left" vertical="center" wrapText="1"/>
    </xf>
    <xf numFmtId="49" fontId="5" fillId="0" borderId="19" xfId="0" applyNumberFormat="1" applyFont="1" applyBorder="1" applyAlignment="1">
      <alignment horizontal="left" vertical="center" textRotation="255"/>
    </xf>
    <xf numFmtId="49" fontId="5" fillId="0" borderId="18" xfId="0" applyNumberFormat="1" applyFont="1" applyBorder="1" applyAlignment="1">
      <alignment horizontal="left" vertical="center" textRotation="255"/>
    </xf>
    <xf numFmtId="49" fontId="6" fillId="0" borderId="17"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7" fillId="0" borderId="17" xfId="0" applyNumberFormat="1" applyFont="1" applyBorder="1" applyAlignment="1">
      <alignment horizontal="center" vertical="center" textRotation="255" wrapText="1"/>
    </xf>
    <xf numFmtId="49" fontId="7" fillId="0" borderId="13" xfId="0" applyNumberFormat="1" applyFont="1" applyBorder="1" applyAlignment="1">
      <alignment horizontal="center" vertical="center" textRotation="255" wrapText="1"/>
    </xf>
    <xf numFmtId="49" fontId="7" fillId="0" borderId="9" xfId="0" applyNumberFormat="1" applyFont="1" applyBorder="1" applyAlignment="1">
      <alignment horizontal="center" vertical="center" textRotation="255" wrapText="1"/>
    </xf>
    <xf numFmtId="49" fontId="7" fillId="0" borderId="8" xfId="0" applyNumberFormat="1" applyFont="1" applyBorder="1" applyAlignment="1">
      <alignment horizontal="center" vertical="center" textRotation="255" wrapText="1"/>
    </xf>
    <xf numFmtId="49" fontId="8" fillId="0" borderId="16"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6" fillId="0" borderId="0" xfId="0" applyNumberFormat="1" applyFont="1" applyFill="1" applyBorder="1" applyAlignment="1">
      <alignment vertical="center" wrapText="1"/>
    </xf>
    <xf numFmtId="49" fontId="6" fillId="0" borderId="11" xfId="0" applyNumberFormat="1" applyFont="1" applyFill="1" applyBorder="1" applyAlignment="1">
      <alignment vertical="center" wrapText="1"/>
    </xf>
    <xf numFmtId="49" fontId="7" fillId="0" borderId="0" xfId="0" applyNumberFormat="1" applyFont="1" applyBorder="1" applyAlignment="1">
      <alignment horizontal="distributed" vertical="center"/>
    </xf>
    <xf numFmtId="49" fontId="8" fillId="0" borderId="0" xfId="0" applyNumberFormat="1" applyFont="1" applyBorder="1" applyAlignment="1">
      <alignment horizontal="distributed" vertical="center"/>
    </xf>
    <xf numFmtId="49" fontId="5" fillId="0" borderId="5"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7" fillId="0" borderId="16"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0" fontId="6" fillId="0" borderId="5" xfId="0" applyNumberFormat="1" applyFont="1" applyBorder="1" applyAlignment="1">
      <alignment horizontal="left" vertical="center"/>
    </xf>
    <xf numFmtId="0" fontId="6" fillId="0" borderId="142" xfId="0" applyNumberFormat="1" applyFont="1" applyBorder="1" applyAlignment="1">
      <alignment horizontal="left" vertical="center"/>
    </xf>
    <xf numFmtId="49" fontId="10" fillId="0" borderId="6"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5" fillId="0" borderId="6"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0" applyNumberFormat="1" applyFont="1" applyBorder="1" applyAlignment="1">
      <alignment vertical="center" wrapText="1"/>
    </xf>
    <xf numFmtId="49" fontId="5" fillId="0" borderId="1" xfId="0" applyNumberFormat="1" applyFont="1" applyBorder="1" applyAlignment="1">
      <alignment vertical="center" wrapText="1"/>
    </xf>
    <xf numFmtId="49" fontId="5" fillId="0" borderId="149" xfId="0" applyNumberFormat="1" applyFont="1" applyBorder="1" applyAlignment="1">
      <alignment vertical="center" wrapText="1"/>
    </xf>
    <xf numFmtId="49" fontId="6" fillId="0" borderId="17" xfId="0" applyNumberFormat="1" applyFont="1" applyBorder="1" applyAlignment="1">
      <alignment horizontal="left" vertical="center" shrinkToFit="1"/>
    </xf>
    <xf numFmtId="49" fontId="6" fillId="0" borderId="16" xfId="0" applyNumberFormat="1" applyFont="1" applyBorder="1" applyAlignment="1">
      <alignment horizontal="left" vertical="center" shrinkToFit="1"/>
    </xf>
    <xf numFmtId="49" fontId="6" fillId="0" borderId="139" xfId="0" applyNumberFormat="1" applyFont="1" applyBorder="1" applyAlignment="1">
      <alignment horizontal="left" vertical="center" shrinkToFit="1"/>
    </xf>
    <xf numFmtId="49" fontId="6" fillId="0" borderId="9" xfId="0" applyNumberFormat="1" applyFont="1" applyBorder="1" applyAlignment="1">
      <alignment horizontal="left" vertical="center" shrinkToFit="1"/>
    </xf>
    <xf numFmtId="49" fontId="6" fillId="0" borderId="11" xfId="0" applyNumberFormat="1" applyFont="1" applyBorder="1" applyAlignment="1">
      <alignment horizontal="left" vertical="center" shrinkToFit="1"/>
    </xf>
    <xf numFmtId="49" fontId="6" fillId="0" borderId="140" xfId="0" applyNumberFormat="1" applyFont="1" applyBorder="1" applyAlignment="1">
      <alignment horizontal="left" vertical="center" shrinkToFit="1"/>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6" fillId="0" borderId="6"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5" fillId="0" borderId="53"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6" fillId="0" borderId="15" xfId="0" applyNumberFormat="1" applyFont="1" applyBorder="1" applyAlignment="1">
      <alignment horizontal="left" vertical="center" shrinkToFit="1"/>
    </xf>
    <xf numFmtId="49" fontId="6" fillId="0" borderId="8" xfId="0" applyNumberFormat="1" applyFont="1" applyBorder="1" applyAlignment="1">
      <alignment horizontal="left" vertical="center" shrinkToFit="1"/>
    </xf>
    <xf numFmtId="49" fontId="6" fillId="0" borderId="6" xfId="0" applyNumberFormat="1" applyFont="1" applyBorder="1" applyAlignment="1">
      <alignment horizontal="left" vertical="center" shrinkToFit="1"/>
    </xf>
    <xf numFmtId="49" fontId="6" fillId="0" borderId="5" xfId="0" applyNumberFormat="1" applyFont="1" applyBorder="1" applyAlignment="1">
      <alignment horizontal="left" vertical="center" shrinkToFit="1"/>
    </xf>
    <xf numFmtId="49" fontId="6" fillId="0" borderId="7" xfId="0" applyNumberFormat="1" applyFont="1" applyBorder="1" applyAlignment="1">
      <alignment horizontal="left" vertical="center" shrinkToFit="1"/>
    </xf>
    <xf numFmtId="49" fontId="16" fillId="0" borderId="16" xfId="0" applyNumberFormat="1" applyFont="1" applyBorder="1" applyAlignment="1">
      <alignment horizontal="center" vertical="center" wrapText="1"/>
    </xf>
    <xf numFmtId="49" fontId="16" fillId="0" borderId="15"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180" fontId="7" fillId="0" borderId="97" xfId="0" applyNumberFormat="1" applyFont="1" applyBorder="1" applyAlignment="1">
      <alignment horizontal="center" vertical="center" shrinkToFit="1"/>
    </xf>
    <xf numFmtId="180" fontId="7" fillId="0" borderId="96" xfId="0" applyNumberFormat="1" applyFont="1" applyBorder="1" applyAlignment="1">
      <alignment horizontal="center" vertical="center" shrinkToFit="1"/>
    </xf>
    <xf numFmtId="180" fontId="7" fillId="0" borderId="88" xfId="0" applyNumberFormat="1" applyFont="1" applyBorder="1" applyAlignment="1">
      <alignment horizontal="center" vertical="center" shrinkToFit="1"/>
    </xf>
    <xf numFmtId="180" fontId="7" fillId="0" borderId="9" xfId="0" applyNumberFormat="1" applyFont="1" applyBorder="1" applyAlignment="1">
      <alignment horizontal="center" vertical="center" shrinkToFit="1"/>
    </xf>
    <xf numFmtId="180" fontId="7" fillId="0" borderId="11" xfId="0" applyNumberFormat="1" applyFont="1" applyBorder="1" applyAlignment="1">
      <alignment horizontal="center" vertical="center" shrinkToFit="1"/>
    </xf>
    <xf numFmtId="180" fontId="7" fillId="0" borderId="8" xfId="0" applyNumberFormat="1" applyFont="1" applyBorder="1" applyAlignment="1">
      <alignment horizontal="center" vertical="center" shrinkToFit="1"/>
    </xf>
    <xf numFmtId="49" fontId="15" fillId="0" borderId="17" xfId="0" applyNumberFormat="1" applyFont="1" applyBorder="1" applyAlignment="1">
      <alignment vertical="center" wrapText="1"/>
    </xf>
    <xf numFmtId="49" fontId="15" fillId="0" borderId="16" xfId="0" applyNumberFormat="1" applyFont="1" applyBorder="1" applyAlignment="1">
      <alignment vertical="center" wrapText="1"/>
    </xf>
    <xf numFmtId="49" fontId="15" fillId="0" borderId="139" xfId="0" applyNumberFormat="1" applyFont="1" applyBorder="1" applyAlignment="1">
      <alignment vertical="center" wrapText="1"/>
    </xf>
    <xf numFmtId="49" fontId="15" fillId="0" borderId="9" xfId="0" applyNumberFormat="1" applyFont="1" applyBorder="1" applyAlignment="1">
      <alignment vertical="center" wrapText="1"/>
    </xf>
    <xf numFmtId="49" fontId="15" fillId="0" borderId="11" xfId="0" applyNumberFormat="1" applyFont="1" applyBorder="1" applyAlignment="1">
      <alignment vertical="center" wrapText="1"/>
    </xf>
    <xf numFmtId="49" fontId="15" fillId="0" borderId="140" xfId="0" applyNumberFormat="1" applyFont="1" applyBorder="1" applyAlignment="1">
      <alignment vertical="center" wrapText="1"/>
    </xf>
    <xf numFmtId="49" fontId="12" fillId="0" borderId="2" xfId="0" applyNumberFormat="1" applyFont="1" applyBorder="1" applyAlignment="1">
      <alignment horizontal="distributed" vertical="center" wrapText="1"/>
    </xf>
    <xf numFmtId="49" fontId="12" fillId="0" borderId="1" xfId="0" applyNumberFormat="1" applyFont="1" applyBorder="1" applyAlignment="1">
      <alignment horizontal="distributed" vertical="center" wrapText="1"/>
    </xf>
    <xf numFmtId="49" fontId="12" fillId="0" borderId="3" xfId="0" applyNumberFormat="1" applyFont="1" applyBorder="1" applyAlignment="1">
      <alignment horizontal="distributed" vertical="center" wrapText="1"/>
    </xf>
    <xf numFmtId="176" fontId="6" fillId="0" borderId="2" xfId="0" applyNumberFormat="1" applyFont="1" applyBorder="1" applyAlignment="1">
      <alignment horizontal="right" vertical="center" wrapText="1"/>
    </xf>
    <xf numFmtId="176" fontId="6" fillId="0" borderId="1" xfId="0" applyNumberFormat="1" applyFont="1" applyBorder="1" applyAlignment="1">
      <alignment horizontal="right" vertical="center" wrapText="1"/>
    </xf>
    <xf numFmtId="176" fontId="10" fillId="0" borderId="2" xfId="0" applyNumberFormat="1" applyFont="1" applyBorder="1" applyAlignment="1">
      <alignment horizontal="right" vertical="center" wrapText="1"/>
    </xf>
    <xf numFmtId="176" fontId="10" fillId="0" borderId="1" xfId="0" applyNumberFormat="1" applyFont="1" applyBorder="1" applyAlignment="1">
      <alignment horizontal="right" vertical="center" wrapText="1"/>
    </xf>
    <xf numFmtId="177" fontId="10" fillId="0" borderId="2" xfId="0" applyNumberFormat="1" applyFont="1" applyBorder="1" applyAlignment="1">
      <alignment horizontal="right" vertical="center" shrinkToFit="1"/>
    </xf>
    <xf numFmtId="177" fontId="10" fillId="0" borderId="1" xfId="0" applyNumberFormat="1" applyFont="1" applyBorder="1" applyAlignment="1">
      <alignment horizontal="right" vertical="center" shrinkToFit="1"/>
    </xf>
    <xf numFmtId="49" fontId="8" fillId="0" borderId="53" xfId="0" applyNumberFormat="1" applyFont="1" applyFill="1" applyBorder="1" applyAlignment="1">
      <alignment horizontal="center" vertical="center" wrapText="1"/>
    </xf>
    <xf numFmtId="49" fontId="8" fillId="0" borderId="16" xfId="0"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49" fontId="8" fillId="0" borderId="14"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12" xfId="0" applyNumberFormat="1" applyFont="1" applyFill="1" applyBorder="1" applyAlignment="1">
      <alignment horizontal="center" vertical="center" wrapText="1"/>
    </xf>
    <xf numFmtId="49" fontId="8" fillId="0" borderId="93" xfId="0" applyNumberFormat="1" applyFont="1" applyFill="1" applyBorder="1" applyAlignment="1">
      <alignment horizontal="center" vertical="center" wrapText="1"/>
    </xf>
    <xf numFmtId="49" fontId="8" fillId="0" borderId="92" xfId="0" applyNumberFormat="1" applyFont="1" applyFill="1" applyBorder="1" applyAlignment="1">
      <alignment horizontal="center" vertical="center" wrapText="1"/>
    </xf>
    <xf numFmtId="49" fontId="8" fillId="0" borderId="128" xfId="0" applyNumberFormat="1" applyFont="1" applyFill="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wrapText="1" shrinkToFit="1"/>
    </xf>
    <xf numFmtId="49" fontId="8" fillId="0" borderId="11" xfId="0" applyNumberFormat="1" applyFont="1" applyBorder="1" applyAlignment="1">
      <alignment horizontal="center" vertical="center" shrinkToFit="1"/>
    </xf>
    <xf numFmtId="49" fontId="8" fillId="0" borderId="140" xfId="0" applyNumberFormat="1" applyFont="1" applyBorder="1" applyAlignment="1">
      <alignment horizontal="center" vertical="center" shrinkToFit="1"/>
    </xf>
    <xf numFmtId="49" fontId="5" fillId="0" borderId="6"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11" xfId="0" applyNumberFormat="1" applyFont="1" applyBorder="1" applyAlignment="1">
      <alignment horizontal="center" vertical="center" wrapText="1"/>
    </xf>
    <xf numFmtId="0" fontId="17" fillId="0" borderId="19" xfId="1" applyBorder="1" applyAlignment="1">
      <alignment horizontal="center" vertical="center"/>
    </xf>
    <xf numFmtId="0" fontId="17" fillId="0" borderId="18" xfId="1" applyBorder="1" applyAlignment="1">
      <alignment horizontal="center" vertical="center"/>
    </xf>
    <xf numFmtId="0" fontId="17" fillId="0" borderId="127" xfId="1" applyBorder="1" applyAlignment="1">
      <alignment horizontal="center" vertical="center"/>
    </xf>
    <xf numFmtId="0" fontId="18" fillId="0" borderId="0" xfId="1" applyFont="1" applyAlignment="1">
      <alignment horizontal="center" vertical="center"/>
    </xf>
    <xf numFmtId="0" fontId="17" fillId="0" borderId="0" xfId="1" applyAlignment="1">
      <alignment horizontal="center" vertical="center"/>
    </xf>
    <xf numFmtId="0" fontId="20" fillId="0" borderId="0" xfId="1" applyFont="1" applyAlignment="1">
      <alignment horizontal="center" vertical="center"/>
    </xf>
    <xf numFmtId="0" fontId="18" fillId="0" borderId="0" xfId="1" applyFont="1">
      <alignment vertical="center"/>
    </xf>
  </cellXfs>
  <cellStyles count="2">
    <cellStyle name="標準" xfId="0" builtinId="0"/>
    <cellStyle name="標準 2" xfId="1" xr:uid="{00000000-0005-0000-0000-00000100000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I70"/>
  <sheetViews>
    <sheetView showGridLines="0" tabSelected="1" view="pageBreakPreview" zoomScaleNormal="100" workbookViewId="0">
      <selection activeCell="V36" sqref="V36:AB36"/>
    </sheetView>
  </sheetViews>
  <sheetFormatPr defaultRowHeight="12" x14ac:dyDescent="0.2"/>
  <cols>
    <col min="1" max="2" width="2.1796875" style="20" customWidth="1"/>
    <col min="3" max="32" width="2.6328125" style="20" customWidth="1"/>
    <col min="33" max="34" width="2.81640625" style="20" customWidth="1"/>
    <col min="35" max="35" width="1.6328125" style="20" customWidth="1"/>
    <col min="36" max="256" width="9" style="20"/>
    <col min="257" max="258" width="2.1796875" style="20" customWidth="1"/>
    <col min="259" max="290" width="2.6328125" style="20" customWidth="1"/>
    <col min="291" max="291" width="1.6328125" style="20" customWidth="1"/>
    <col min="292" max="512" width="9" style="20"/>
    <col min="513" max="514" width="2.1796875" style="20" customWidth="1"/>
    <col min="515" max="546" width="2.6328125" style="20" customWidth="1"/>
    <col min="547" max="547" width="1.6328125" style="20" customWidth="1"/>
    <col min="548" max="768" width="9" style="20"/>
    <col min="769" max="770" width="2.1796875" style="20" customWidth="1"/>
    <col min="771" max="802" width="2.6328125" style="20" customWidth="1"/>
    <col min="803" max="803" width="1.6328125" style="20" customWidth="1"/>
    <col min="804" max="1024" width="9" style="20"/>
    <col min="1025" max="1026" width="2.1796875" style="20" customWidth="1"/>
    <col min="1027" max="1058" width="2.6328125" style="20" customWidth="1"/>
    <col min="1059" max="1059" width="1.6328125" style="20" customWidth="1"/>
    <col min="1060" max="1280" width="9" style="20"/>
    <col min="1281" max="1282" width="2.1796875" style="20" customWidth="1"/>
    <col min="1283" max="1314" width="2.6328125" style="20" customWidth="1"/>
    <col min="1315" max="1315" width="1.6328125" style="20" customWidth="1"/>
    <col min="1316" max="1536" width="9" style="20"/>
    <col min="1537" max="1538" width="2.1796875" style="20" customWidth="1"/>
    <col min="1539" max="1570" width="2.6328125" style="20" customWidth="1"/>
    <col min="1571" max="1571" width="1.6328125" style="20" customWidth="1"/>
    <col min="1572" max="1792" width="9" style="20"/>
    <col min="1793" max="1794" width="2.1796875" style="20" customWidth="1"/>
    <col min="1795" max="1826" width="2.6328125" style="20" customWidth="1"/>
    <col min="1827" max="1827" width="1.6328125" style="20" customWidth="1"/>
    <col min="1828" max="2048" width="9" style="20"/>
    <col min="2049" max="2050" width="2.1796875" style="20" customWidth="1"/>
    <col min="2051" max="2082" width="2.6328125" style="20" customWidth="1"/>
    <col min="2083" max="2083" width="1.6328125" style="20" customWidth="1"/>
    <col min="2084" max="2304" width="9" style="20"/>
    <col min="2305" max="2306" width="2.1796875" style="20" customWidth="1"/>
    <col min="2307" max="2338" width="2.6328125" style="20" customWidth="1"/>
    <col min="2339" max="2339" width="1.6328125" style="20" customWidth="1"/>
    <col min="2340" max="2560" width="9" style="20"/>
    <col min="2561" max="2562" width="2.1796875" style="20" customWidth="1"/>
    <col min="2563" max="2594" width="2.6328125" style="20" customWidth="1"/>
    <col min="2595" max="2595" width="1.6328125" style="20" customWidth="1"/>
    <col min="2596" max="2816" width="9" style="20"/>
    <col min="2817" max="2818" width="2.1796875" style="20" customWidth="1"/>
    <col min="2819" max="2850" width="2.6328125" style="20" customWidth="1"/>
    <col min="2851" max="2851" width="1.6328125" style="20" customWidth="1"/>
    <col min="2852" max="3072" width="9" style="20"/>
    <col min="3073" max="3074" width="2.1796875" style="20" customWidth="1"/>
    <col min="3075" max="3106" width="2.6328125" style="20" customWidth="1"/>
    <col min="3107" max="3107" width="1.6328125" style="20" customWidth="1"/>
    <col min="3108" max="3328" width="9" style="20"/>
    <col min="3329" max="3330" width="2.1796875" style="20" customWidth="1"/>
    <col min="3331" max="3362" width="2.6328125" style="20" customWidth="1"/>
    <col min="3363" max="3363" width="1.6328125" style="20" customWidth="1"/>
    <col min="3364" max="3584" width="9" style="20"/>
    <col min="3585" max="3586" width="2.1796875" style="20" customWidth="1"/>
    <col min="3587" max="3618" width="2.6328125" style="20" customWidth="1"/>
    <col min="3619" max="3619" width="1.6328125" style="20" customWidth="1"/>
    <col min="3620" max="3840" width="9" style="20"/>
    <col min="3841" max="3842" width="2.1796875" style="20" customWidth="1"/>
    <col min="3843" max="3874" width="2.6328125" style="20" customWidth="1"/>
    <col min="3875" max="3875" width="1.6328125" style="20" customWidth="1"/>
    <col min="3876" max="4096" width="9" style="20"/>
    <col min="4097" max="4098" width="2.1796875" style="20" customWidth="1"/>
    <col min="4099" max="4130" width="2.6328125" style="20" customWidth="1"/>
    <col min="4131" max="4131" width="1.6328125" style="20" customWidth="1"/>
    <col min="4132" max="4352" width="9" style="20"/>
    <col min="4353" max="4354" width="2.1796875" style="20" customWidth="1"/>
    <col min="4355" max="4386" width="2.6328125" style="20" customWidth="1"/>
    <col min="4387" max="4387" width="1.6328125" style="20" customWidth="1"/>
    <col min="4388" max="4608" width="9" style="20"/>
    <col min="4609" max="4610" width="2.1796875" style="20" customWidth="1"/>
    <col min="4611" max="4642" width="2.6328125" style="20" customWidth="1"/>
    <col min="4643" max="4643" width="1.6328125" style="20" customWidth="1"/>
    <col min="4644" max="4864" width="9" style="20"/>
    <col min="4865" max="4866" width="2.1796875" style="20" customWidth="1"/>
    <col min="4867" max="4898" width="2.6328125" style="20" customWidth="1"/>
    <col min="4899" max="4899" width="1.6328125" style="20" customWidth="1"/>
    <col min="4900" max="5120" width="9" style="20"/>
    <col min="5121" max="5122" width="2.1796875" style="20" customWidth="1"/>
    <col min="5123" max="5154" width="2.6328125" style="20" customWidth="1"/>
    <col min="5155" max="5155" width="1.6328125" style="20" customWidth="1"/>
    <col min="5156" max="5376" width="9" style="20"/>
    <col min="5377" max="5378" width="2.1796875" style="20" customWidth="1"/>
    <col min="5379" max="5410" width="2.6328125" style="20" customWidth="1"/>
    <col min="5411" max="5411" width="1.6328125" style="20" customWidth="1"/>
    <col min="5412" max="5632" width="9" style="20"/>
    <col min="5633" max="5634" width="2.1796875" style="20" customWidth="1"/>
    <col min="5635" max="5666" width="2.6328125" style="20" customWidth="1"/>
    <col min="5667" max="5667" width="1.6328125" style="20" customWidth="1"/>
    <col min="5668" max="5888" width="9" style="20"/>
    <col min="5889" max="5890" width="2.1796875" style="20" customWidth="1"/>
    <col min="5891" max="5922" width="2.6328125" style="20" customWidth="1"/>
    <col min="5923" max="5923" width="1.6328125" style="20" customWidth="1"/>
    <col min="5924" max="6144" width="9" style="20"/>
    <col min="6145" max="6146" width="2.1796875" style="20" customWidth="1"/>
    <col min="6147" max="6178" width="2.6328125" style="20" customWidth="1"/>
    <col min="6179" max="6179" width="1.6328125" style="20" customWidth="1"/>
    <col min="6180" max="6400" width="9" style="20"/>
    <col min="6401" max="6402" width="2.1796875" style="20" customWidth="1"/>
    <col min="6403" max="6434" width="2.6328125" style="20" customWidth="1"/>
    <col min="6435" max="6435" width="1.6328125" style="20" customWidth="1"/>
    <col min="6436" max="6656" width="9" style="20"/>
    <col min="6657" max="6658" width="2.1796875" style="20" customWidth="1"/>
    <col min="6659" max="6690" width="2.6328125" style="20" customWidth="1"/>
    <col min="6691" max="6691" width="1.6328125" style="20" customWidth="1"/>
    <col min="6692" max="6912" width="9" style="20"/>
    <col min="6913" max="6914" width="2.1796875" style="20" customWidth="1"/>
    <col min="6915" max="6946" width="2.6328125" style="20" customWidth="1"/>
    <col min="6947" max="6947" width="1.6328125" style="20" customWidth="1"/>
    <col min="6948" max="7168" width="9" style="20"/>
    <col min="7169" max="7170" width="2.1796875" style="20" customWidth="1"/>
    <col min="7171" max="7202" width="2.6328125" style="20" customWidth="1"/>
    <col min="7203" max="7203" width="1.6328125" style="20" customWidth="1"/>
    <col min="7204" max="7424" width="9" style="20"/>
    <col min="7425" max="7426" width="2.1796875" style="20" customWidth="1"/>
    <col min="7427" max="7458" width="2.6328125" style="20" customWidth="1"/>
    <col min="7459" max="7459" width="1.6328125" style="20" customWidth="1"/>
    <col min="7460" max="7680" width="9" style="20"/>
    <col min="7681" max="7682" width="2.1796875" style="20" customWidth="1"/>
    <col min="7683" max="7714" width="2.6328125" style="20" customWidth="1"/>
    <col min="7715" max="7715" width="1.6328125" style="20" customWidth="1"/>
    <col min="7716" max="7936" width="9" style="20"/>
    <col min="7937" max="7938" width="2.1796875" style="20" customWidth="1"/>
    <col min="7939" max="7970" width="2.6328125" style="20" customWidth="1"/>
    <col min="7971" max="7971" width="1.6328125" style="20" customWidth="1"/>
    <col min="7972" max="8192" width="9" style="20"/>
    <col min="8193" max="8194" width="2.1796875" style="20" customWidth="1"/>
    <col min="8195" max="8226" width="2.6328125" style="20" customWidth="1"/>
    <col min="8227" max="8227" width="1.6328125" style="20" customWidth="1"/>
    <col min="8228" max="8448" width="9" style="20"/>
    <col min="8449" max="8450" width="2.1796875" style="20" customWidth="1"/>
    <col min="8451" max="8482" width="2.6328125" style="20" customWidth="1"/>
    <col min="8483" max="8483" width="1.6328125" style="20" customWidth="1"/>
    <col min="8484" max="8704" width="9" style="20"/>
    <col min="8705" max="8706" width="2.1796875" style="20" customWidth="1"/>
    <col min="8707" max="8738" width="2.6328125" style="20" customWidth="1"/>
    <col min="8739" max="8739" width="1.6328125" style="20" customWidth="1"/>
    <col min="8740" max="8960" width="9" style="20"/>
    <col min="8961" max="8962" width="2.1796875" style="20" customWidth="1"/>
    <col min="8963" max="8994" width="2.6328125" style="20" customWidth="1"/>
    <col min="8995" max="8995" width="1.6328125" style="20" customWidth="1"/>
    <col min="8996" max="9216" width="9" style="20"/>
    <col min="9217" max="9218" width="2.1796875" style="20" customWidth="1"/>
    <col min="9219" max="9250" width="2.6328125" style="20" customWidth="1"/>
    <col min="9251" max="9251" width="1.6328125" style="20" customWidth="1"/>
    <col min="9252" max="9472" width="9" style="20"/>
    <col min="9473" max="9474" width="2.1796875" style="20" customWidth="1"/>
    <col min="9475" max="9506" width="2.6328125" style="20" customWidth="1"/>
    <col min="9507" max="9507" width="1.6328125" style="20" customWidth="1"/>
    <col min="9508" max="9728" width="9" style="20"/>
    <col min="9729" max="9730" width="2.1796875" style="20" customWidth="1"/>
    <col min="9731" max="9762" width="2.6328125" style="20" customWidth="1"/>
    <col min="9763" max="9763" width="1.6328125" style="20" customWidth="1"/>
    <col min="9764" max="9984" width="9" style="20"/>
    <col min="9985" max="9986" width="2.1796875" style="20" customWidth="1"/>
    <col min="9987" max="10018" width="2.6328125" style="20" customWidth="1"/>
    <col min="10019" max="10019" width="1.6328125" style="20" customWidth="1"/>
    <col min="10020" max="10240" width="9" style="20"/>
    <col min="10241" max="10242" width="2.1796875" style="20" customWidth="1"/>
    <col min="10243" max="10274" width="2.6328125" style="20" customWidth="1"/>
    <col min="10275" max="10275" width="1.6328125" style="20" customWidth="1"/>
    <col min="10276" max="10496" width="9" style="20"/>
    <col min="10497" max="10498" width="2.1796875" style="20" customWidth="1"/>
    <col min="10499" max="10530" width="2.6328125" style="20" customWidth="1"/>
    <col min="10531" max="10531" width="1.6328125" style="20" customWidth="1"/>
    <col min="10532" max="10752" width="9" style="20"/>
    <col min="10753" max="10754" width="2.1796875" style="20" customWidth="1"/>
    <col min="10755" max="10786" width="2.6328125" style="20" customWidth="1"/>
    <col min="10787" max="10787" width="1.6328125" style="20" customWidth="1"/>
    <col min="10788" max="11008" width="9" style="20"/>
    <col min="11009" max="11010" width="2.1796875" style="20" customWidth="1"/>
    <col min="11011" max="11042" width="2.6328125" style="20" customWidth="1"/>
    <col min="11043" max="11043" width="1.6328125" style="20" customWidth="1"/>
    <col min="11044" max="11264" width="9" style="20"/>
    <col min="11265" max="11266" width="2.1796875" style="20" customWidth="1"/>
    <col min="11267" max="11298" width="2.6328125" style="20" customWidth="1"/>
    <col min="11299" max="11299" width="1.6328125" style="20" customWidth="1"/>
    <col min="11300" max="11520" width="9" style="20"/>
    <col min="11521" max="11522" width="2.1796875" style="20" customWidth="1"/>
    <col min="11523" max="11554" width="2.6328125" style="20" customWidth="1"/>
    <col min="11555" max="11555" width="1.6328125" style="20" customWidth="1"/>
    <col min="11556" max="11776" width="9" style="20"/>
    <col min="11777" max="11778" width="2.1796875" style="20" customWidth="1"/>
    <col min="11779" max="11810" width="2.6328125" style="20" customWidth="1"/>
    <col min="11811" max="11811" width="1.6328125" style="20" customWidth="1"/>
    <col min="11812" max="12032" width="9" style="20"/>
    <col min="12033" max="12034" width="2.1796875" style="20" customWidth="1"/>
    <col min="12035" max="12066" width="2.6328125" style="20" customWidth="1"/>
    <col min="12067" max="12067" width="1.6328125" style="20" customWidth="1"/>
    <col min="12068" max="12288" width="9" style="20"/>
    <col min="12289" max="12290" width="2.1796875" style="20" customWidth="1"/>
    <col min="12291" max="12322" width="2.6328125" style="20" customWidth="1"/>
    <col min="12323" max="12323" width="1.6328125" style="20" customWidth="1"/>
    <col min="12324" max="12544" width="9" style="20"/>
    <col min="12545" max="12546" width="2.1796875" style="20" customWidth="1"/>
    <col min="12547" max="12578" width="2.6328125" style="20" customWidth="1"/>
    <col min="12579" max="12579" width="1.6328125" style="20" customWidth="1"/>
    <col min="12580" max="12800" width="9" style="20"/>
    <col min="12801" max="12802" width="2.1796875" style="20" customWidth="1"/>
    <col min="12803" max="12834" width="2.6328125" style="20" customWidth="1"/>
    <col min="12835" max="12835" width="1.6328125" style="20" customWidth="1"/>
    <col min="12836" max="13056" width="9" style="20"/>
    <col min="13057" max="13058" width="2.1796875" style="20" customWidth="1"/>
    <col min="13059" max="13090" width="2.6328125" style="20" customWidth="1"/>
    <col min="13091" max="13091" width="1.6328125" style="20" customWidth="1"/>
    <col min="13092" max="13312" width="9" style="20"/>
    <col min="13313" max="13314" width="2.1796875" style="20" customWidth="1"/>
    <col min="13315" max="13346" width="2.6328125" style="20" customWidth="1"/>
    <col min="13347" max="13347" width="1.6328125" style="20" customWidth="1"/>
    <col min="13348" max="13568" width="9" style="20"/>
    <col min="13569" max="13570" width="2.1796875" style="20" customWidth="1"/>
    <col min="13571" max="13602" width="2.6328125" style="20" customWidth="1"/>
    <col min="13603" max="13603" width="1.6328125" style="20" customWidth="1"/>
    <col min="13604" max="13824" width="9" style="20"/>
    <col min="13825" max="13826" width="2.1796875" style="20" customWidth="1"/>
    <col min="13827" max="13858" width="2.6328125" style="20" customWidth="1"/>
    <col min="13859" max="13859" width="1.6328125" style="20" customWidth="1"/>
    <col min="13860" max="14080" width="9" style="20"/>
    <col min="14081" max="14082" width="2.1796875" style="20" customWidth="1"/>
    <col min="14083" max="14114" width="2.6328125" style="20" customWidth="1"/>
    <col min="14115" max="14115" width="1.6328125" style="20" customWidth="1"/>
    <col min="14116" max="14336" width="9" style="20"/>
    <col min="14337" max="14338" width="2.1796875" style="20" customWidth="1"/>
    <col min="14339" max="14370" width="2.6328125" style="20" customWidth="1"/>
    <col min="14371" max="14371" width="1.6328125" style="20" customWidth="1"/>
    <col min="14372" max="14592" width="9" style="20"/>
    <col min="14593" max="14594" width="2.1796875" style="20" customWidth="1"/>
    <col min="14595" max="14626" width="2.6328125" style="20" customWidth="1"/>
    <col min="14627" max="14627" width="1.6328125" style="20" customWidth="1"/>
    <col min="14628" max="14848" width="9" style="20"/>
    <col min="14849" max="14850" width="2.1796875" style="20" customWidth="1"/>
    <col min="14851" max="14882" width="2.6328125" style="20" customWidth="1"/>
    <col min="14883" max="14883" width="1.6328125" style="20" customWidth="1"/>
    <col min="14884" max="15104" width="9" style="20"/>
    <col min="15105" max="15106" width="2.1796875" style="20" customWidth="1"/>
    <col min="15107" max="15138" width="2.6328125" style="20" customWidth="1"/>
    <col min="15139" max="15139" width="1.6328125" style="20" customWidth="1"/>
    <col min="15140" max="15360" width="9" style="20"/>
    <col min="15361" max="15362" width="2.1796875" style="20" customWidth="1"/>
    <col min="15363" max="15394" width="2.6328125" style="20" customWidth="1"/>
    <col min="15395" max="15395" width="1.6328125" style="20" customWidth="1"/>
    <col min="15396" max="15616" width="9" style="20"/>
    <col min="15617" max="15618" width="2.1796875" style="20" customWidth="1"/>
    <col min="15619" max="15650" width="2.6328125" style="20" customWidth="1"/>
    <col min="15651" max="15651" width="1.6328125" style="20" customWidth="1"/>
    <col min="15652" max="15872" width="9" style="20"/>
    <col min="15873" max="15874" width="2.1796875" style="20" customWidth="1"/>
    <col min="15875" max="15906" width="2.6328125" style="20" customWidth="1"/>
    <col min="15907" max="15907" width="1.6328125" style="20" customWidth="1"/>
    <col min="15908" max="16128" width="9" style="20"/>
    <col min="16129" max="16130" width="2.1796875" style="20" customWidth="1"/>
    <col min="16131" max="16162" width="2.6328125" style="20" customWidth="1"/>
    <col min="16163" max="16163" width="1.6328125" style="20" customWidth="1"/>
    <col min="16164" max="16384" width="9" style="20"/>
  </cols>
  <sheetData>
    <row r="1" spans="1:35" ht="17.149999999999999" customHeight="1" thickBot="1" x14ac:dyDescent="0.25">
      <c r="A1" s="138" t="s">
        <v>133</v>
      </c>
      <c r="B1" s="138"/>
      <c r="C1" s="138"/>
      <c r="D1" s="138"/>
      <c r="E1" s="138"/>
      <c r="F1" s="138"/>
      <c r="G1" s="138"/>
      <c r="H1" s="138"/>
      <c r="I1" s="138"/>
      <c r="J1" s="138"/>
      <c r="K1" s="138"/>
      <c r="L1" s="138"/>
      <c r="M1" s="138"/>
      <c r="N1" s="138"/>
      <c r="O1" s="138"/>
      <c r="P1" s="138"/>
      <c r="Q1" s="138"/>
      <c r="R1" s="138"/>
      <c r="S1" s="138"/>
      <c r="T1" s="138"/>
      <c r="U1" s="138"/>
      <c r="V1" s="138"/>
      <c r="W1" s="138"/>
      <c r="X1" s="138"/>
      <c r="Y1" s="138"/>
      <c r="Z1" s="139"/>
      <c r="AA1" s="139"/>
      <c r="AB1" s="140"/>
      <c r="AC1" s="140"/>
      <c r="AD1" s="140"/>
      <c r="AE1" s="139"/>
      <c r="AF1" s="139"/>
      <c r="AG1" s="141"/>
      <c r="AH1" s="141"/>
    </row>
    <row r="2" spans="1:35" ht="15" customHeight="1" x14ac:dyDescent="0.2">
      <c r="A2" s="62" t="s">
        <v>118</v>
      </c>
      <c r="B2" s="142" t="s">
        <v>118</v>
      </c>
      <c r="C2" s="142"/>
      <c r="D2" s="142"/>
      <c r="E2" s="142"/>
      <c r="F2" s="142"/>
      <c r="G2" s="21" t="s">
        <v>118</v>
      </c>
      <c r="H2" s="142" t="s">
        <v>118</v>
      </c>
      <c r="I2" s="142"/>
      <c r="J2" s="142"/>
      <c r="K2" s="142"/>
      <c r="L2" s="142"/>
      <c r="M2" s="30" t="s">
        <v>118</v>
      </c>
      <c r="N2" s="142" t="s">
        <v>118</v>
      </c>
      <c r="O2" s="142"/>
      <c r="P2" s="21" t="s">
        <v>118</v>
      </c>
      <c r="Q2" s="142" t="s">
        <v>134</v>
      </c>
      <c r="R2" s="142"/>
      <c r="S2" s="142"/>
      <c r="T2" s="30" t="s">
        <v>118</v>
      </c>
      <c r="U2" s="143" t="s">
        <v>78</v>
      </c>
      <c r="V2" s="144"/>
      <c r="W2" s="144"/>
      <c r="X2" s="145"/>
      <c r="Y2" s="149"/>
      <c r="Z2" s="149"/>
      <c r="AA2" s="149"/>
      <c r="AB2" s="149"/>
      <c r="AC2" s="149"/>
      <c r="AD2" s="149"/>
      <c r="AE2" s="149"/>
      <c r="AF2" s="149"/>
      <c r="AG2" s="149"/>
      <c r="AH2" s="151"/>
    </row>
    <row r="3" spans="1:35" ht="3.9" customHeight="1" thickBot="1" x14ac:dyDescent="0.25">
      <c r="A3" s="30"/>
      <c r="B3" s="62"/>
      <c r="C3" s="18"/>
      <c r="D3" s="18"/>
      <c r="E3" s="18"/>
      <c r="F3" s="19"/>
      <c r="G3" s="18"/>
      <c r="H3" s="18"/>
      <c r="I3" s="18"/>
      <c r="J3" s="19"/>
      <c r="K3" s="18"/>
      <c r="L3" s="18"/>
      <c r="M3" s="18"/>
      <c r="N3" s="30"/>
      <c r="O3" s="30"/>
      <c r="P3" s="30"/>
      <c r="Q3" s="53"/>
      <c r="R3" s="53"/>
      <c r="S3" s="53"/>
      <c r="T3" s="54"/>
      <c r="U3" s="146"/>
      <c r="V3" s="147"/>
      <c r="W3" s="147"/>
      <c r="X3" s="148"/>
      <c r="Y3" s="150"/>
      <c r="Z3" s="150"/>
      <c r="AA3" s="150"/>
      <c r="AB3" s="150"/>
      <c r="AC3" s="150"/>
      <c r="AD3" s="150"/>
      <c r="AE3" s="150"/>
      <c r="AF3" s="150"/>
      <c r="AG3" s="150"/>
      <c r="AH3" s="152"/>
    </row>
    <row r="4" spans="1:35" ht="14.15" customHeight="1" x14ac:dyDescent="0.2">
      <c r="A4" s="176" t="s">
        <v>77</v>
      </c>
      <c r="B4" s="177"/>
      <c r="C4" s="180" t="s">
        <v>106</v>
      </c>
      <c r="D4" s="181"/>
      <c r="E4" s="182"/>
      <c r="F4" s="183"/>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5"/>
    </row>
    <row r="5" spans="1:35" ht="14.15" customHeight="1" x14ac:dyDescent="0.2">
      <c r="A5" s="178"/>
      <c r="B5" s="179"/>
      <c r="C5" s="186" t="s">
        <v>76</v>
      </c>
      <c r="D5" s="187"/>
      <c r="E5" s="188"/>
      <c r="F5" s="567"/>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9"/>
    </row>
    <row r="6" spans="1:35" ht="14.15" customHeight="1" x14ac:dyDescent="0.2">
      <c r="A6" s="178"/>
      <c r="B6" s="179"/>
      <c r="C6" s="192"/>
      <c r="D6" s="193"/>
      <c r="E6" s="194"/>
      <c r="F6" s="570"/>
      <c r="G6" s="571"/>
      <c r="H6" s="571"/>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2"/>
    </row>
    <row r="7" spans="1:35" ht="14.15" customHeight="1" x14ac:dyDescent="0.2">
      <c r="A7" s="178"/>
      <c r="B7" s="179"/>
      <c r="C7" s="186" t="s">
        <v>75</v>
      </c>
      <c r="D7" s="187"/>
      <c r="E7" s="188"/>
      <c r="F7" s="153" t="s">
        <v>52</v>
      </c>
      <c r="G7" s="154"/>
      <c r="H7" s="154"/>
      <c r="I7" s="154"/>
      <c r="J7" s="155"/>
      <c r="K7" s="155"/>
      <c r="L7" s="155"/>
      <c r="M7" s="155"/>
      <c r="N7" s="155"/>
      <c r="O7" s="25" t="s">
        <v>84</v>
      </c>
      <c r="P7" s="156"/>
      <c r="Q7" s="156"/>
      <c r="R7" s="156"/>
      <c r="S7" s="156"/>
      <c r="T7" s="156"/>
      <c r="U7" s="156"/>
      <c r="V7" s="156"/>
      <c r="W7" s="156"/>
      <c r="X7" s="156"/>
      <c r="Y7" s="156"/>
      <c r="Z7" s="156"/>
      <c r="AA7" s="156"/>
      <c r="AB7" s="156"/>
      <c r="AC7" s="156"/>
      <c r="AD7" s="156"/>
      <c r="AE7" s="156"/>
      <c r="AF7" s="156"/>
      <c r="AG7" s="156"/>
      <c r="AH7" s="157"/>
    </row>
    <row r="8" spans="1:35" ht="14.15" customHeight="1" x14ac:dyDescent="0.2">
      <c r="A8" s="178"/>
      <c r="B8" s="179"/>
      <c r="C8" s="189"/>
      <c r="D8" s="190"/>
      <c r="E8" s="191"/>
      <c r="F8" s="162" t="s">
        <v>74</v>
      </c>
      <c r="G8" s="163"/>
      <c r="H8" s="163"/>
      <c r="I8" s="166"/>
      <c r="J8" s="166"/>
      <c r="K8" s="166"/>
      <c r="L8" s="166"/>
      <c r="M8" s="166"/>
      <c r="N8" s="52" t="s">
        <v>49</v>
      </c>
      <c r="O8" s="52" t="s">
        <v>46</v>
      </c>
      <c r="P8" s="158"/>
      <c r="Q8" s="158"/>
      <c r="R8" s="158"/>
      <c r="S8" s="158"/>
      <c r="T8" s="158"/>
      <c r="U8" s="158"/>
      <c r="V8" s="158"/>
      <c r="W8" s="158"/>
      <c r="X8" s="158"/>
      <c r="Y8" s="158"/>
      <c r="Z8" s="158"/>
      <c r="AA8" s="158"/>
      <c r="AB8" s="158"/>
      <c r="AC8" s="158"/>
      <c r="AD8" s="158"/>
      <c r="AE8" s="158"/>
      <c r="AF8" s="158"/>
      <c r="AG8" s="158"/>
      <c r="AH8" s="159"/>
    </row>
    <row r="9" spans="1:35" ht="3.9" customHeight="1" x14ac:dyDescent="0.2">
      <c r="A9" s="178"/>
      <c r="B9" s="179"/>
      <c r="C9" s="192"/>
      <c r="D9" s="193"/>
      <c r="E9" s="194"/>
      <c r="F9" s="164"/>
      <c r="G9" s="165"/>
      <c r="H9" s="165"/>
      <c r="I9" s="167"/>
      <c r="J9" s="167"/>
      <c r="K9" s="167"/>
      <c r="L9" s="167"/>
      <c r="M9" s="167"/>
      <c r="N9" s="26"/>
      <c r="O9" s="26"/>
      <c r="P9" s="160"/>
      <c r="Q9" s="160"/>
      <c r="R9" s="160"/>
      <c r="S9" s="160"/>
      <c r="T9" s="160"/>
      <c r="U9" s="160"/>
      <c r="V9" s="160"/>
      <c r="W9" s="160"/>
      <c r="X9" s="160"/>
      <c r="Y9" s="160"/>
      <c r="Z9" s="160"/>
      <c r="AA9" s="160"/>
      <c r="AB9" s="160"/>
      <c r="AC9" s="160"/>
      <c r="AD9" s="160"/>
      <c r="AE9" s="160"/>
      <c r="AF9" s="160"/>
      <c r="AG9" s="160"/>
      <c r="AH9" s="161"/>
    </row>
    <row r="10" spans="1:35" ht="15" customHeight="1" x14ac:dyDescent="0.2">
      <c r="A10" s="178"/>
      <c r="B10" s="179"/>
      <c r="C10" s="195" t="s">
        <v>73</v>
      </c>
      <c r="D10" s="196"/>
      <c r="E10" s="197"/>
      <c r="F10" s="198" t="s">
        <v>72</v>
      </c>
      <c r="G10" s="199"/>
      <c r="H10" s="200"/>
      <c r="I10" s="201"/>
      <c r="J10" s="202"/>
      <c r="K10" s="202"/>
      <c r="L10" s="17" t="s">
        <v>3</v>
      </c>
      <c r="M10" s="168"/>
      <c r="N10" s="168"/>
      <c r="O10" s="168"/>
      <c r="P10" s="17" t="s">
        <v>107</v>
      </c>
      <c r="Q10" s="169"/>
      <c r="R10" s="169"/>
      <c r="S10" s="203"/>
      <c r="T10" s="40" t="s">
        <v>71</v>
      </c>
      <c r="U10" s="41"/>
      <c r="V10" s="41"/>
      <c r="W10" s="42"/>
      <c r="X10" s="201"/>
      <c r="Y10" s="202"/>
      <c r="Z10" s="202"/>
      <c r="AA10" s="17" t="s">
        <v>108</v>
      </c>
      <c r="AB10" s="168"/>
      <c r="AC10" s="168"/>
      <c r="AD10" s="168"/>
      <c r="AE10" s="17" t="s">
        <v>108</v>
      </c>
      <c r="AF10" s="169"/>
      <c r="AG10" s="169"/>
      <c r="AH10" s="170"/>
      <c r="AI10" s="30"/>
    </row>
    <row r="11" spans="1:35" s="1" customFormat="1" ht="17.149999999999999" customHeight="1" x14ac:dyDescent="0.2">
      <c r="A11" s="171" t="s">
        <v>79</v>
      </c>
      <c r="B11" s="172"/>
      <c r="C11" s="172"/>
      <c r="D11" s="172"/>
      <c r="E11" s="172"/>
      <c r="F11" s="172"/>
      <c r="G11" s="172"/>
      <c r="H11" s="172"/>
      <c r="I11" s="172"/>
      <c r="J11" s="172"/>
      <c r="K11" s="172"/>
      <c r="L11" s="172"/>
      <c r="M11" s="172"/>
      <c r="N11" s="172"/>
      <c r="O11" s="172"/>
      <c r="P11" s="172"/>
      <c r="Q11" s="172"/>
      <c r="R11" s="172"/>
      <c r="S11" s="173"/>
      <c r="T11" s="16" t="s">
        <v>70</v>
      </c>
      <c r="U11" s="174"/>
      <c r="V11" s="174"/>
      <c r="W11" s="175" t="s">
        <v>69</v>
      </c>
      <c r="X11" s="175"/>
      <c r="Y11" s="174"/>
      <c r="Z11" s="174"/>
      <c r="AA11" s="175" t="s">
        <v>68</v>
      </c>
      <c r="AB11" s="175"/>
      <c r="AC11" s="174"/>
      <c r="AD11" s="174"/>
      <c r="AE11" s="175" t="s">
        <v>67</v>
      </c>
      <c r="AF11" s="175"/>
      <c r="AG11" s="82"/>
      <c r="AH11" s="83" t="s">
        <v>109</v>
      </c>
    </row>
    <row r="12" spans="1:35" ht="12" customHeight="1" x14ac:dyDescent="0.2">
      <c r="A12" s="204" t="s">
        <v>66</v>
      </c>
      <c r="B12" s="205"/>
      <c r="C12" s="206" t="s">
        <v>110</v>
      </c>
      <c r="D12" s="207"/>
      <c r="E12" s="208"/>
      <c r="F12" s="209"/>
      <c r="G12" s="210"/>
      <c r="H12" s="210"/>
      <c r="I12" s="210"/>
      <c r="J12" s="210"/>
      <c r="K12" s="210"/>
      <c r="L12" s="210"/>
      <c r="M12" s="211"/>
      <c r="N12" s="212" t="s">
        <v>65</v>
      </c>
      <c r="O12" s="213"/>
      <c r="P12" s="218" t="s">
        <v>52</v>
      </c>
      <c r="Q12" s="219"/>
      <c r="R12" s="219"/>
      <c r="S12" s="219"/>
      <c r="T12" s="155"/>
      <c r="U12" s="155"/>
      <c r="V12" s="155"/>
      <c r="W12" s="155"/>
      <c r="X12" s="155"/>
      <c r="Y12" s="25" t="s">
        <v>109</v>
      </c>
      <c r="Z12" s="67"/>
      <c r="AA12" s="67"/>
      <c r="AB12" s="67"/>
      <c r="AC12" s="67"/>
      <c r="AD12" s="67"/>
      <c r="AE12" s="67"/>
      <c r="AF12" s="67"/>
      <c r="AG12" s="67"/>
      <c r="AH12" s="84"/>
    </row>
    <row r="13" spans="1:35" ht="12" customHeight="1" x14ac:dyDescent="0.2">
      <c r="A13" s="178"/>
      <c r="B13" s="179"/>
      <c r="C13" s="218" t="s">
        <v>64</v>
      </c>
      <c r="D13" s="219"/>
      <c r="E13" s="220"/>
      <c r="F13" s="226"/>
      <c r="G13" s="227"/>
      <c r="H13" s="227"/>
      <c r="I13" s="227"/>
      <c r="J13" s="227"/>
      <c r="K13" s="227"/>
      <c r="L13" s="227"/>
      <c r="M13" s="232"/>
      <c r="N13" s="214"/>
      <c r="O13" s="215"/>
      <c r="P13" s="235"/>
      <c r="Q13" s="235"/>
      <c r="R13" s="33" t="s">
        <v>51</v>
      </c>
      <c r="S13" s="33" t="s">
        <v>50</v>
      </c>
      <c r="T13" s="235"/>
      <c r="U13" s="235"/>
      <c r="V13" s="235"/>
      <c r="W13" s="33" t="s">
        <v>49</v>
      </c>
      <c r="X13" s="237"/>
      <c r="Y13" s="237"/>
      <c r="Z13" s="237"/>
      <c r="AA13" s="237"/>
      <c r="AB13" s="237"/>
      <c r="AC13" s="237"/>
      <c r="AD13" s="237"/>
      <c r="AE13" s="237"/>
      <c r="AF13" s="237"/>
      <c r="AG13" s="237"/>
      <c r="AH13" s="238"/>
    </row>
    <row r="14" spans="1:35" ht="12" customHeight="1" x14ac:dyDescent="0.2">
      <c r="A14" s="178"/>
      <c r="B14" s="179"/>
      <c r="C14" s="221"/>
      <c r="D14" s="140"/>
      <c r="E14" s="222"/>
      <c r="F14" s="228"/>
      <c r="G14" s="229"/>
      <c r="H14" s="229"/>
      <c r="I14" s="229"/>
      <c r="J14" s="229"/>
      <c r="K14" s="229"/>
      <c r="L14" s="229"/>
      <c r="M14" s="233"/>
      <c r="N14" s="214"/>
      <c r="O14" s="215"/>
      <c r="P14" s="235"/>
      <c r="Q14" s="235"/>
      <c r="R14" s="33" t="s">
        <v>48</v>
      </c>
      <c r="S14" s="33" t="s">
        <v>47</v>
      </c>
      <c r="T14" s="235"/>
      <c r="U14" s="235"/>
      <c r="V14" s="235"/>
      <c r="W14" s="33" t="s">
        <v>46</v>
      </c>
      <c r="X14" s="237"/>
      <c r="Y14" s="237"/>
      <c r="Z14" s="237"/>
      <c r="AA14" s="237"/>
      <c r="AB14" s="237"/>
      <c r="AC14" s="237"/>
      <c r="AD14" s="237"/>
      <c r="AE14" s="237"/>
      <c r="AF14" s="237"/>
      <c r="AG14" s="237"/>
      <c r="AH14" s="238"/>
    </row>
    <row r="15" spans="1:35" s="1" customFormat="1" ht="3.9" customHeight="1" x14ac:dyDescent="0.2">
      <c r="A15" s="178"/>
      <c r="B15" s="179"/>
      <c r="C15" s="223"/>
      <c r="D15" s="224"/>
      <c r="E15" s="225"/>
      <c r="F15" s="230"/>
      <c r="G15" s="231"/>
      <c r="H15" s="231"/>
      <c r="I15" s="231"/>
      <c r="J15" s="231"/>
      <c r="K15" s="231"/>
      <c r="L15" s="231"/>
      <c r="M15" s="234"/>
      <c r="N15" s="216"/>
      <c r="O15" s="217"/>
      <c r="P15" s="236"/>
      <c r="Q15" s="236"/>
      <c r="R15" s="75"/>
      <c r="S15" s="75"/>
      <c r="T15" s="236"/>
      <c r="U15" s="236"/>
      <c r="V15" s="236"/>
      <c r="W15" s="75"/>
      <c r="X15" s="237"/>
      <c r="Y15" s="237"/>
      <c r="Z15" s="237"/>
      <c r="AA15" s="237"/>
      <c r="AB15" s="237"/>
      <c r="AC15" s="237"/>
      <c r="AD15" s="237"/>
      <c r="AE15" s="237"/>
      <c r="AF15" s="237"/>
      <c r="AG15" s="237"/>
      <c r="AH15" s="238"/>
    </row>
    <row r="16" spans="1:35" s="1" customFormat="1" ht="3.9" customHeight="1" x14ac:dyDescent="0.2">
      <c r="A16" s="178"/>
      <c r="B16" s="179"/>
      <c r="C16" s="239" t="s">
        <v>63</v>
      </c>
      <c r="D16" s="240"/>
      <c r="E16" s="240"/>
      <c r="F16" s="240"/>
      <c r="G16" s="240"/>
      <c r="H16" s="240"/>
      <c r="I16" s="240"/>
      <c r="J16" s="240"/>
      <c r="K16" s="240"/>
      <c r="L16" s="240"/>
      <c r="M16" s="240"/>
      <c r="N16" s="245"/>
      <c r="O16" s="246"/>
      <c r="P16" s="246"/>
      <c r="Q16" s="246"/>
      <c r="R16" s="247"/>
      <c r="S16" s="248" t="s">
        <v>62</v>
      </c>
      <c r="T16" s="249"/>
      <c r="U16" s="250"/>
      <c r="V16" s="68"/>
      <c r="W16" s="257" t="s">
        <v>14</v>
      </c>
      <c r="X16" s="257"/>
      <c r="Y16" s="257"/>
      <c r="Z16" s="257"/>
      <c r="AA16" s="257"/>
      <c r="AB16" s="257"/>
      <c r="AC16" s="257"/>
      <c r="AD16" s="257"/>
      <c r="AE16" s="257"/>
      <c r="AF16" s="257"/>
      <c r="AG16" s="257"/>
      <c r="AH16" s="258"/>
    </row>
    <row r="17" spans="1:35" s="1" customFormat="1" ht="12" customHeight="1" x14ac:dyDescent="0.2">
      <c r="A17" s="178"/>
      <c r="B17" s="179"/>
      <c r="C17" s="241"/>
      <c r="D17" s="242"/>
      <c r="E17" s="242"/>
      <c r="F17" s="242"/>
      <c r="G17" s="242"/>
      <c r="H17" s="242"/>
      <c r="I17" s="242"/>
      <c r="J17" s="242"/>
      <c r="K17" s="242"/>
      <c r="L17" s="242"/>
      <c r="M17" s="242"/>
      <c r="N17" s="35"/>
      <c r="O17" s="74" t="s">
        <v>61</v>
      </c>
      <c r="P17" s="74" t="s">
        <v>111</v>
      </c>
      <c r="Q17" s="74" t="s">
        <v>60</v>
      </c>
      <c r="R17" s="69"/>
      <c r="S17" s="251"/>
      <c r="T17" s="252"/>
      <c r="U17" s="253"/>
      <c r="V17" s="259"/>
      <c r="W17" s="260"/>
      <c r="X17" s="260"/>
      <c r="Y17" s="260"/>
      <c r="Z17" s="260"/>
      <c r="AA17" s="260"/>
      <c r="AB17" s="260"/>
      <c r="AC17" s="260"/>
      <c r="AD17" s="260"/>
      <c r="AE17" s="260"/>
      <c r="AF17" s="260"/>
      <c r="AG17" s="260"/>
      <c r="AH17" s="261"/>
    </row>
    <row r="18" spans="1:35" s="1" customFormat="1" ht="3.9" customHeight="1" x14ac:dyDescent="0.2">
      <c r="A18" s="178"/>
      <c r="B18" s="179"/>
      <c r="C18" s="243"/>
      <c r="D18" s="244"/>
      <c r="E18" s="244"/>
      <c r="F18" s="244"/>
      <c r="G18" s="244"/>
      <c r="H18" s="244"/>
      <c r="I18" s="244"/>
      <c r="J18" s="244"/>
      <c r="K18" s="244"/>
      <c r="L18" s="244"/>
      <c r="M18" s="244"/>
      <c r="N18" s="262"/>
      <c r="O18" s="263"/>
      <c r="P18" s="263"/>
      <c r="Q18" s="263"/>
      <c r="R18" s="264"/>
      <c r="S18" s="254"/>
      <c r="T18" s="255"/>
      <c r="U18" s="256"/>
      <c r="V18" s="70"/>
      <c r="W18" s="265"/>
      <c r="X18" s="265"/>
      <c r="Y18" s="265"/>
      <c r="Z18" s="265"/>
      <c r="AA18" s="265"/>
      <c r="AB18" s="265"/>
      <c r="AC18" s="265"/>
      <c r="AD18" s="265"/>
      <c r="AE18" s="265"/>
      <c r="AF18" s="265"/>
      <c r="AG18" s="265"/>
      <c r="AH18" s="266"/>
    </row>
    <row r="19" spans="1:35" s="1" customFormat="1" ht="14.15" customHeight="1" x14ac:dyDescent="0.2">
      <c r="A19" s="178"/>
      <c r="B19" s="179"/>
      <c r="C19" s="267" t="s">
        <v>166</v>
      </c>
      <c r="D19" s="268"/>
      <c r="E19" s="268"/>
      <c r="F19" s="268"/>
      <c r="G19" s="268"/>
      <c r="H19" s="268"/>
      <c r="I19" s="268"/>
      <c r="J19" s="269"/>
      <c r="K19" s="276" t="s">
        <v>59</v>
      </c>
      <c r="L19" s="277"/>
      <c r="M19" s="277"/>
      <c r="N19" s="278"/>
      <c r="O19" s="43" t="s">
        <v>112</v>
      </c>
      <c r="P19" s="282"/>
      <c r="Q19" s="282"/>
      <c r="R19" s="282"/>
      <c r="S19" s="282"/>
      <c r="T19" s="282"/>
      <c r="U19" s="282"/>
      <c r="V19" s="282"/>
      <c r="W19" s="282"/>
      <c r="X19" s="282"/>
      <c r="Y19" s="282"/>
      <c r="Z19" s="282"/>
      <c r="AA19" s="282"/>
      <c r="AB19" s="282"/>
      <c r="AC19" s="282"/>
      <c r="AD19" s="282"/>
      <c r="AE19" s="282"/>
      <c r="AF19" s="282"/>
      <c r="AG19" s="282"/>
      <c r="AH19" s="283"/>
    </row>
    <row r="20" spans="1:35" s="1" customFormat="1" ht="14.15" customHeight="1" x14ac:dyDescent="0.2">
      <c r="A20" s="178"/>
      <c r="B20" s="179"/>
      <c r="C20" s="270"/>
      <c r="D20" s="271"/>
      <c r="E20" s="271"/>
      <c r="F20" s="271"/>
      <c r="G20" s="271"/>
      <c r="H20" s="271"/>
      <c r="I20" s="271"/>
      <c r="J20" s="272"/>
      <c r="K20" s="279"/>
      <c r="L20" s="280"/>
      <c r="M20" s="280"/>
      <c r="N20" s="281"/>
      <c r="O20" s="44" t="s">
        <v>113</v>
      </c>
      <c r="P20" s="284"/>
      <c r="Q20" s="284"/>
      <c r="R20" s="284"/>
      <c r="S20" s="284"/>
      <c r="T20" s="284"/>
      <c r="U20" s="284"/>
      <c r="V20" s="284"/>
      <c r="W20" s="284"/>
      <c r="X20" s="284"/>
      <c r="Y20" s="284"/>
      <c r="Z20" s="284"/>
      <c r="AA20" s="284"/>
      <c r="AB20" s="284"/>
      <c r="AC20" s="284"/>
      <c r="AD20" s="284"/>
      <c r="AE20" s="284"/>
      <c r="AF20" s="284"/>
      <c r="AG20" s="284"/>
      <c r="AH20" s="285"/>
    </row>
    <row r="21" spans="1:35" s="1" customFormat="1" ht="14.15" customHeight="1" x14ac:dyDescent="0.2">
      <c r="A21" s="178"/>
      <c r="B21" s="179"/>
      <c r="C21" s="270"/>
      <c r="D21" s="271"/>
      <c r="E21" s="271"/>
      <c r="F21" s="271"/>
      <c r="G21" s="271"/>
      <c r="H21" s="271"/>
      <c r="I21" s="271"/>
      <c r="J21" s="272"/>
      <c r="K21" s="286" t="s">
        <v>58</v>
      </c>
      <c r="L21" s="287"/>
      <c r="M21" s="287"/>
      <c r="N21" s="288"/>
      <c r="O21" s="45" t="s">
        <v>114</v>
      </c>
      <c r="P21" s="292"/>
      <c r="Q21" s="292"/>
      <c r="R21" s="292"/>
      <c r="S21" s="292"/>
      <c r="T21" s="292"/>
      <c r="U21" s="292"/>
      <c r="V21" s="292"/>
      <c r="W21" s="292"/>
      <c r="X21" s="292"/>
      <c r="Y21" s="46"/>
      <c r="Z21" s="292"/>
      <c r="AA21" s="292"/>
      <c r="AB21" s="292"/>
      <c r="AC21" s="292"/>
      <c r="AD21" s="292"/>
      <c r="AE21" s="292"/>
      <c r="AF21" s="292"/>
      <c r="AG21" s="292"/>
      <c r="AH21" s="293"/>
    </row>
    <row r="22" spans="1:35" s="1" customFormat="1" ht="14.15" customHeight="1" x14ac:dyDescent="0.2">
      <c r="A22" s="178"/>
      <c r="B22" s="179"/>
      <c r="C22" s="270"/>
      <c r="D22" s="271"/>
      <c r="E22" s="271"/>
      <c r="F22" s="271"/>
      <c r="G22" s="271"/>
      <c r="H22" s="271"/>
      <c r="I22" s="271"/>
      <c r="J22" s="272"/>
      <c r="K22" s="289"/>
      <c r="L22" s="290"/>
      <c r="M22" s="290"/>
      <c r="N22" s="291"/>
      <c r="O22" s="45" t="s">
        <v>115</v>
      </c>
      <c r="P22" s="292"/>
      <c r="Q22" s="292"/>
      <c r="R22" s="292"/>
      <c r="S22" s="292"/>
      <c r="T22" s="292"/>
      <c r="U22" s="292"/>
      <c r="V22" s="292"/>
      <c r="W22" s="292"/>
      <c r="X22" s="292"/>
      <c r="Y22" s="46"/>
      <c r="Z22" s="294"/>
      <c r="AA22" s="294"/>
      <c r="AB22" s="294"/>
      <c r="AC22" s="294"/>
      <c r="AD22" s="294"/>
      <c r="AE22" s="294"/>
      <c r="AF22" s="294"/>
      <c r="AG22" s="294"/>
      <c r="AH22" s="295"/>
    </row>
    <row r="23" spans="1:35" s="1" customFormat="1" ht="14.15" customHeight="1" x14ac:dyDescent="0.2">
      <c r="A23" s="178"/>
      <c r="B23" s="179"/>
      <c r="C23" s="270"/>
      <c r="D23" s="271"/>
      <c r="E23" s="271"/>
      <c r="F23" s="271"/>
      <c r="G23" s="271"/>
      <c r="H23" s="271"/>
      <c r="I23" s="271"/>
      <c r="J23" s="272"/>
      <c r="K23" s="296" t="s">
        <v>57</v>
      </c>
      <c r="L23" s="297"/>
      <c r="M23" s="297"/>
      <c r="N23" s="298"/>
      <c r="O23" s="45" t="s">
        <v>112</v>
      </c>
      <c r="P23" s="299"/>
      <c r="Q23" s="299"/>
      <c r="R23" s="299"/>
      <c r="S23" s="299"/>
      <c r="T23" s="299"/>
      <c r="U23" s="299"/>
      <c r="V23" s="299"/>
      <c r="W23" s="299"/>
      <c r="X23" s="299"/>
      <c r="Y23" s="46"/>
      <c r="Z23" s="294"/>
      <c r="AA23" s="294"/>
      <c r="AB23" s="294"/>
      <c r="AC23" s="294"/>
      <c r="AD23" s="294"/>
      <c r="AE23" s="294"/>
      <c r="AF23" s="294"/>
      <c r="AG23" s="294"/>
      <c r="AH23" s="295"/>
    </row>
    <row r="24" spans="1:35" s="1" customFormat="1" ht="14.15" customHeight="1" x14ac:dyDescent="0.2">
      <c r="A24" s="178"/>
      <c r="B24" s="179"/>
      <c r="C24" s="270"/>
      <c r="D24" s="271"/>
      <c r="E24" s="271"/>
      <c r="F24" s="271"/>
      <c r="G24" s="271"/>
      <c r="H24" s="271"/>
      <c r="I24" s="271"/>
      <c r="J24" s="272"/>
      <c r="K24" s="279"/>
      <c r="L24" s="280"/>
      <c r="M24" s="280"/>
      <c r="N24" s="281"/>
      <c r="O24" s="45" t="s">
        <v>115</v>
      </c>
      <c r="P24" s="299"/>
      <c r="Q24" s="299"/>
      <c r="R24" s="299"/>
      <c r="S24" s="299"/>
      <c r="T24" s="299"/>
      <c r="U24" s="299"/>
      <c r="V24" s="299"/>
      <c r="W24" s="299"/>
      <c r="X24" s="299"/>
      <c r="Y24" s="46"/>
      <c r="Z24" s="294"/>
      <c r="AA24" s="294"/>
      <c r="AB24" s="294"/>
      <c r="AC24" s="294"/>
      <c r="AD24" s="294"/>
      <c r="AE24" s="294"/>
      <c r="AF24" s="294"/>
      <c r="AG24" s="294"/>
      <c r="AH24" s="295"/>
    </row>
    <row r="25" spans="1:35" s="1" customFormat="1" ht="14.15" customHeight="1" x14ac:dyDescent="0.2">
      <c r="A25" s="178"/>
      <c r="B25" s="179"/>
      <c r="C25" s="273"/>
      <c r="D25" s="274"/>
      <c r="E25" s="274"/>
      <c r="F25" s="274"/>
      <c r="G25" s="274"/>
      <c r="H25" s="274"/>
      <c r="I25" s="274"/>
      <c r="J25" s="275"/>
      <c r="K25" s="300" t="s">
        <v>56</v>
      </c>
      <c r="L25" s="301"/>
      <c r="M25" s="301"/>
      <c r="N25" s="302"/>
      <c r="O25" s="303"/>
      <c r="P25" s="304"/>
      <c r="Q25" s="77" t="s">
        <v>116</v>
      </c>
      <c r="R25" s="305"/>
      <c r="S25" s="305"/>
      <c r="T25" s="77" t="s">
        <v>117</v>
      </c>
      <c r="U25" s="304"/>
      <c r="V25" s="304"/>
      <c r="W25" s="77" t="s">
        <v>116</v>
      </c>
      <c r="X25" s="305"/>
      <c r="Y25" s="305"/>
      <c r="Z25" s="306" t="s">
        <v>55</v>
      </c>
      <c r="AA25" s="306"/>
      <c r="AB25" s="76"/>
      <c r="AC25" s="306" t="s">
        <v>54</v>
      </c>
      <c r="AD25" s="306"/>
      <c r="AE25" s="307"/>
      <c r="AF25" s="307"/>
      <c r="AG25" s="308" t="s">
        <v>53</v>
      </c>
      <c r="AH25" s="309"/>
    </row>
    <row r="26" spans="1:35" ht="15.9" customHeight="1" x14ac:dyDescent="0.2">
      <c r="A26" s="131" t="s">
        <v>101</v>
      </c>
      <c r="B26" s="132"/>
      <c r="C26" s="314" t="s">
        <v>83</v>
      </c>
      <c r="D26" s="315"/>
      <c r="E26" s="315"/>
      <c r="F26" s="315"/>
      <c r="G26" s="315"/>
      <c r="H26" s="315"/>
      <c r="I26" s="315"/>
      <c r="J26" s="316"/>
      <c r="K26" s="117" t="s">
        <v>168</v>
      </c>
      <c r="L26" s="118"/>
      <c r="M26" s="118"/>
      <c r="N26" s="118"/>
      <c r="O26" s="118"/>
      <c r="P26" s="120"/>
      <c r="Q26" s="117"/>
      <c r="R26" s="118"/>
      <c r="S26" s="118"/>
      <c r="T26" s="118"/>
      <c r="U26" s="118"/>
      <c r="V26" s="118"/>
      <c r="W26" s="117"/>
      <c r="X26" s="118"/>
      <c r="Y26" s="118"/>
      <c r="Z26" s="118"/>
      <c r="AA26" s="118"/>
      <c r="AB26" s="120"/>
      <c r="AC26" s="122"/>
      <c r="AD26" s="123"/>
      <c r="AE26" s="123"/>
      <c r="AF26" s="123"/>
      <c r="AG26" s="123"/>
      <c r="AH26" s="124"/>
      <c r="AI26" s="47"/>
    </row>
    <row r="27" spans="1:35" ht="15.9" customHeight="1" x14ac:dyDescent="0.2">
      <c r="A27" s="133"/>
      <c r="B27" s="134"/>
      <c r="C27" s="317"/>
      <c r="D27" s="318"/>
      <c r="E27" s="318"/>
      <c r="F27" s="318"/>
      <c r="G27" s="318"/>
      <c r="H27" s="318"/>
      <c r="I27" s="318"/>
      <c r="J27" s="319"/>
      <c r="K27" s="320" t="s">
        <v>45</v>
      </c>
      <c r="L27" s="321"/>
      <c r="M27" s="321"/>
      <c r="N27" s="321" t="s">
        <v>44</v>
      </c>
      <c r="O27" s="321"/>
      <c r="P27" s="322"/>
      <c r="Q27" s="117" t="s">
        <v>136</v>
      </c>
      <c r="R27" s="118"/>
      <c r="S27" s="118"/>
      <c r="T27" s="119" t="s">
        <v>137</v>
      </c>
      <c r="U27" s="118"/>
      <c r="V27" s="120"/>
      <c r="W27" s="117" t="s">
        <v>136</v>
      </c>
      <c r="X27" s="118"/>
      <c r="Y27" s="121"/>
      <c r="Z27" s="118" t="s">
        <v>137</v>
      </c>
      <c r="AA27" s="118"/>
      <c r="AB27" s="120"/>
      <c r="AC27" s="125"/>
      <c r="AD27" s="126"/>
      <c r="AE27" s="126"/>
      <c r="AF27" s="126"/>
      <c r="AG27" s="126"/>
      <c r="AH27" s="127"/>
      <c r="AI27" s="47"/>
    </row>
    <row r="28" spans="1:35" ht="15.9" customHeight="1" x14ac:dyDescent="0.2">
      <c r="A28" s="133"/>
      <c r="B28" s="134"/>
      <c r="C28" s="118" t="s">
        <v>43</v>
      </c>
      <c r="D28" s="118"/>
      <c r="E28" s="118"/>
      <c r="F28" s="118"/>
      <c r="G28" s="118"/>
      <c r="H28" s="118"/>
      <c r="I28" s="118"/>
      <c r="J28" s="120"/>
      <c r="K28" s="311"/>
      <c r="L28" s="312"/>
      <c r="M28" s="312"/>
      <c r="N28" s="312"/>
      <c r="O28" s="312"/>
      <c r="P28" s="313"/>
      <c r="Q28" s="117"/>
      <c r="R28" s="118"/>
      <c r="S28" s="118"/>
      <c r="T28" s="119"/>
      <c r="U28" s="118"/>
      <c r="V28" s="120"/>
      <c r="W28" s="117"/>
      <c r="X28" s="118"/>
      <c r="Y28" s="121"/>
      <c r="Z28" s="118"/>
      <c r="AA28" s="118"/>
      <c r="AB28" s="120"/>
      <c r="AC28" s="125"/>
      <c r="AD28" s="126"/>
      <c r="AE28" s="126"/>
      <c r="AF28" s="126"/>
      <c r="AG28" s="126"/>
      <c r="AH28" s="127"/>
      <c r="AI28" s="47"/>
    </row>
    <row r="29" spans="1:35" ht="15.9" customHeight="1" x14ac:dyDescent="0.2">
      <c r="A29" s="133"/>
      <c r="B29" s="134"/>
      <c r="C29" s="310" t="s">
        <v>42</v>
      </c>
      <c r="D29" s="310"/>
      <c r="E29" s="310"/>
      <c r="F29" s="310"/>
      <c r="G29" s="310"/>
      <c r="H29" s="310"/>
      <c r="I29" s="310"/>
      <c r="J29" s="217"/>
      <c r="K29" s="311"/>
      <c r="L29" s="312"/>
      <c r="M29" s="312"/>
      <c r="N29" s="312"/>
      <c r="O29" s="312"/>
      <c r="P29" s="313"/>
      <c r="Q29" s="117"/>
      <c r="R29" s="118"/>
      <c r="S29" s="118"/>
      <c r="T29" s="119"/>
      <c r="U29" s="118"/>
      <c r="V29" s="120"/>
      <c r="W29" s="117"/>
      <c r="X29" s="118"/>
      <c r="Y29" s="121"/>
      <c r="Z29" s="118"/>
      <c r="AA29" s="118"/>
      <c r="AB29" s="120"/>
      <c r="AC29" s="125"/>
      <c r="AD29" s="126"/>
      <c r="AE29" s="126"/>
      <c r="AF29" s="126"/>
      <c r="AG29" s="126"/>
      <c r="AH29" s="127"/>
      <c r="AI29" s="47"/>
    </row>
    <row r="30" spans="1:35" ht="15.9" customHeight="1" x14ac:dyDescent="0.2">
      <c r="A30" s="133"/>
      <c r="B30" s="134"/>
      <c r="C30" s="118" t="s">
        <v>41</v>
      </c>
      <c r="D30" s="118"/>
      <c r="E30" s="118"/>
      <c r="F30" s="118"/>
      <c r="G30" s="118"/>
      <c r="H30" s="118"/>
      <c r="I30" s="118"/>
      <c r="J30" s="120"/>
      <c r="K30" s="135"/>
      <c r="L30" s="136"/>
      <c r="M30" s="136"/>
      <c r="N30" s="136"/>
      <c r="O30" s="136"/>
      <c r="P30" s="137"/>
      <c r="Q30" s="117"/>
      <c r="R30" s="118"/>
      <c r="S30" s="118"/>
      <c r="T30" s="118"/>
      <c r="U30" s="118"/>
      <c r="V30" s="120"/>
      <c r="W30" s="117"/>
      <c r="X30" s="118"/>
      <c r="Y30" s="118"/>
      <c r="Z30" s="118"/>
      <c r="AA30" s="118"/>
      <c r="AB30" s="120"/>
      <c r="AC30" s="128"/>
      <c r="AD30" s="129"/>
      <c r="AE30" s="129"/>
      <c r="AF30" s="129"/>
      <c r="AG30" s="129"/>
      <c r="AH30" s="130"/>
      <c r="AI30" s="47"/>
    </row>
    <row r="31" spans="1:35" ht="24" customHeight="1" x14ac:dyDescent="0.2">
      <c r="A31" s="582" t="s">
        <v>167</v>
      </c>
      <c r="B31" s="583"/>
      <c r="C31" s="583"/>
      <c r="D31" s="584"/>
      <c r="E31" s="600"/>
      <c r="F31" s="601"/>
      <c r="G31" s="602"/>
      <c r="H31" s="494" t="s">
        <v>104</v>
      </c>
      <c r="I31" s="603"/>
      <c r="J31" s="498"/>
      <c r="K31" s="494" t="s">
        <v>100</v>
      </c>
      <c r="L31" s="603"/>
      <c r="M31" s="498"/>
      <c r="N31" s="591" t="s">
        <v>99</v>
      </c>
      <c r="O31" s="592"/>
      <c r="P31" s="593"/>
      <c r="Q31" s="591" t="s">
        <v>98</v>
      </c>
      <c r="R31" s="592"/>
      <c r="S31" s="593"/>
      <c r="T31" s="591" t="s">
        <v>97</v>
      </c>
      <c r="U31" s="592"/>
      <c r="V31" s="593"/>
      <c r="W31" s="591" t="s">
        <v>96</v>
      </c>
      <c r="X31" s="592"/>
      <c r="Y31" s="593"/>
      <c r="Z31" s="591" t="s">
        <v>95</v>
      </c>
      <c r="AA31" s="592"/>
      <c r="AB31" s="593"/>
      <c r="AC31" s="594" t="s">
        <v>94</v>
      </c>
      <c r="AD31" s="595"/>
      <c r="AE31" s="596"/>
      <c r="AF31" s="597" t="s">
        <v>93</v>
      </c>
      <c r="AG31" s="598"/>
      <c r="AH31" s="599"/>
    </row>
    <row r="32" spans="1:35" ht="15" customHeight="1" x14ac:dyDescent="0.2">
      <c r="A32" s="585"/>
      <c r="B32" s="586"/>
      <c r="C32" s="586"/>
      <c r="D32" s="587"/>
      <c r="E32" s="358" t="s">
        <v>135</v>
      </c>
      <c r="F32" s="359"/>
      <c r="G32" s="360"/>
      <c r="H32" s="337"/>
      <c r="I32" s="338"/>
      <c r="J32" s="55" t="s">
        <v>80</v>
      </c>
      <c r="K32" s="337"/>
      <c r="L32" s="338"/>
      <c r="M32" s="55" t="s">
        <v>80</v>
      </c>
      <c r="N32" s="337"/>
      <c r="O32" s="338"/>
      <c r="P32" s="55" t="s">
        <v>80</v>
      </c>
      <c r="Q32" s="337"/>
      <c r="R32" s="338"/>
      <c r="S32" s="55" t="s">
        <v>80</v>
      </c>
      <c r="T32" s="337"/>
      <c r="U32" s="338"/>
      <c r="V32" s="55" t="s">
        <v>80</v>
      </c>
      <c r="W32" s="337"/>
      <c r="X32" s="338"/>
      <c r="Y32" s="55" t="s">
        <v>80</v>
      </c>
      <c r="Z32" s="339"/>
      <c r="AA32" s="340"/>
      <c r="AB32" s="56" t="s">
        <v>103</v>
      </c>
      <c r="AC32" s="339"/>
      <c r="AD32" s="340"/>
      <c r="AE32" s="56" t="s">
        <v>29</v>
      </c>
      <c r="AF32" s="356" t="str">
        <f>IF(AC32=0," ",ROUNDUP((H32+K32+N32+Q32+T32+W32+Z32)/AC32,1))</f>
        <v xml:space="preserve"> </v>
      </c>
      <c r="AG32" s="357"/>
      <c r="AH32" s="85" t="s">
        <v>80</v>
      </c>
    </row>
    <row r="33" spans="1:34" ht="29.4" customHeight="1" thickBot="1" x14ac:dyDescent="0.25">
      <c r="A33" s="588"/>
      <c r="B33" s="589"/>
      <c r="C33" s="589"/>
      <c r="D33" s="590"/>
      <c r="E33" s="573" t="s">
        <v>147</v>
      </c>
      <c r="F33" s="574"/>
      <c r="G33" s="575"/>
      <c r="H33" s="576"/>
      <c r="I33" s="577"/>
      <c r="J33" s="60" t="s">
        <v>80</v>
      </c>
      <c r="K33" s="576"/>
      <c r="L33" s="577"/>
      <c r="M33" s="60" t="s">
        <v>80</v>
      </c>
      <c r="N33" s="576"/>
      <c r="O33" s="577"/>
      <c r="P33" s="60" t="s">
        <v>80</v>
      </c>
      <c r="Q33" s="576"/>
      <c r="R33" s="577"/>
      <c r="S33" s="60" t="s">
        <v>80</v>
      </c>
      <c r="T33" s="576"/>
      <c r="U33" s="577"/>
      <c r="V33" s="60" t="s">
        <v>80</v>
      </c>
      <c r="W33" s="576"/>
      <c r="X33" s="577"/>
      <c r="Y33" s="60" t="s">
        <v>80</v>
      </c>
      <c r="Z33" s="578"/>
      <c r="AA33" s="579"/>
      <c r="AB33" s="61" t="s">
        <v>103</v>
      </c>
      <c r="AC33" s="578"/>
      <c r="AD33" s="579"/>
      <c r="AE33" s="61" t="s">
        <v>29</v>
      </c>
      <c r="AF33" s="580" t="str">
        <f>IF(AC33=0," ",ROUNDUP((H33+K33+N33+Q33+T33+W33+Z33)/AC33,1))</f>
        <v xml:space="preserve"> </v>
      </c>
      <c r="AG33" s="581"/>
      <c r="AH33" s="86" t="s">
        <v>80</v>
      </c>
    </row>
    <row r="34" spans="1:34" ht="14.15" customHeight="1" x14ac:dyDescent="0.2">
      <c r="A34" s="94" t="s">
        <v>147</v>
      </c>
      <c r="B34" s="95"/>
      <c r="C34" s="95"/>
      <c r="D34" s="95"/>
      <c r="E34" s="96"/>
      <c r="F34" s="96"/>
      <c r="G34" s="96"/>
      <c r="H34" s="96"/>
      <c r="I34" s="96"/>
      <c r="J34" s="96"/>
      <c r="K34" s="561" t="s">
        <v>149</v>
      </c>
      <c r="L34" s="562"/>
      <c r="M34" s="562"/>
      <c r="N34" s="562"/>
      <c r="O34" s="562"/>
      <c r="P34" s="563"/>
      <c r="Q34" s="99" t="s">
        <v>148</v>
      </c>
      <c r="R34" s="100"/>
      <c r="S34" s="100"/>
      <c r="T34" s="100"/>
      <c r="U34" s="100"/>
      <c r="V34" s="101"/>
      <c r="W34" s="105"/>
      <c r="X34" s="106"/>
      <c r="Y34" s="106"/>
      <c r="Z34" s="106"/>
      <c r="AA34" s="106"/>
      <c r="AB34" s="107"/>
      <c r="AC34" s="111"/>
      <c r="AD34" s="112"/>
      <c r="AE34" s="112"/>
      <c r="AF34" s="112"/>
      <c r="AG34" s="112"/>
      <c r="AH34" s="113"/>
    </row>
    <row r="35" spans="1:34" ht="12" customHeight="1" x14ac:dyDescent="0.2">
      <c r="A35" s="97"/>
      <c r="B35" s="98"/>
      <c r="C35" s="98"/>
      <c r="D35" s="98"/>
      <c r="E35" s="98"/>
      <c r="F35" s="98"/>
      <c r="G35" s="98"/>
      <c r="H35" s="98"/>
      <c r="I35" s="98"/>
      <c r="J35" s="98"/>
      <c r="K35" s="564"/>
      <c r="L35" s="565"/>
      <c r="M35" s="565"/>
      <c r="N35" s="565"/>
      <c r="O35" s="565"/>
      <c r="P35" s="566"/>
      <c r="Q35" s="102"/>
      <c r="R35" s="103"/>
      <c r="S35" s="103"/>
      <c r="T35" s="103"/>
      <c r="U35" s="103"/>
      <c r="V35" s="104"/>
      <c r="W35" s="108"/>
      <c r="X35" s="109"/>
      <c r="Y35" s="109"/>
      <c r="Z35" s="109"/>
      <c r="AA35" s="109"/>
      <c r="AB35" s="110"/>
      <c r="AC35" s="114"/>
      <c r="AD35" s="115"/>
      <c r="AE35" s="115"/>
      <c r="AF35" s="115"/>
      <c r="AG35" s="115"/>
      <c r="AH35" s="116"/>
    </row>
    <row r="36" spans="1:34" ht="12" customHeight="1" thickBot="1" x14ac:dyDescent="0.25">
      <c r="A36" s="178" t="s">
        <v>92</v>
      </c>
      <c r="B36" s="179"/>
      <c r="C36" s="325"/>
      <c r="D36" s="328" t="s">
        <v>40</v>
      </c>
      <c r="E36" s="328"/>
      <c r="F36" s="328"/>
      <c r="G36" s="328"/>
      <c r="H36" s="328"/>
      <c r="I36" s="328"/>
      <c r="J36" s="331"/>
      <c r="K36" s="57" t="s">
        <v>35</v>
      </c>
      <c r="L36" s="58" t="s">
        <v>34</v>
      </c>
      <c r="M36" s="58" t="s">
        <v>33</v>
      </c>
      <c r="N36" s="58" t="s">
        <v>32</v>
      </c>
      <c r="O36" s="58" t="s">
        <v>31</v>
      </c>
      <c r="P36" s="58" t="s">
        <v>30</v>
      </c>
      <c r="Q36" s="58" t="s">
        <v>29</v>
      </c>
      <c r="R36" s="59" t="s">
        <v>28</v>
      </c>
      <c r="S36" s="334" t="s">
        <v>27</v>
      </c>
      <c r="T36" s="368" t="s">
        <v>26</v>
      </c>
      <c r="U36" s="368"/>
      <c r="V36" s="363"/>
      <c r="W36" s="363"/>
      <c r="X36" s="363"/>
      <c r="Y36" s="363"/>
      <c r="Z36" s="363"/>
      <c r="AA36" s="363"/>
      <c r="AB36" s="364"/>
      <c r="AC36" s="369" t="s">
        <v>102</v>
      </c>
      <c r="AD36" s="341"/>
      <c r="AE36" s="342"/>
      <c r="AF36" s="342"/>
      <c r="AG36" s="342"/>
      <c r="AH36" s="343"/>
    </row>
    <row r="37" spans="1:34" ht="12" customHeight="1" thickBot="1" x14ac:dyDescent="0.25">
      <c r="A37" s="178"/>
      <c r="B37" s="179"/>
      <c r="C37" s="326"/>
      <c r="D37" s="329"/>
      <c r="E37" s="329"/>
      <c r="F37" s="329"/>
      <c r="G37" s="329"/>
      <c r="H37" s="329"/>
      <c r="I37" s="329"/>
      <c r="J37" s="332"/>
      <c r="K37" s="350" t="s">
        <v>14</v>
      </c>
      <c r="L37" s="352"/>
      <c r="M37" s="352"/>
      <c r="N37" s="352"/>
      <c r="O37" s="352"/>
      <c r="P37" s="352"/>
      <c r="Q37" s="352"/>
      <c r="R37" s="354"/>
      <c r="S37" s="335"/>
      <c r="T37" s="361" t="s">
        <v>25</v>
      </c>
      <c r="U37" s="362"/>
      <c r="V37" s="363"/>
      <c r="W37" s="363"/>
      <c r="X37" s="363"/>
      <c r="Y37" s="363"/>
      <c r="Z37" s="363"/>
      <c r="AA37" s="363"/>
      <c r="AB37" s="364"/>
      <c r="AC37" s="370"/>
      <c r="AD37" s="344"/>
      <c r="AE37" s="345"/>
      <c r="AF37" s="345"/>
      <c r="AG37" s="345"/>
      <c r="AH37" s="346"/>
    </row>
    <row r="38" spans="1:34" ht="12" customHeight="1" x14ac:dyDescent="0.2">
      <c r="A38" s="178"/>
      <c r="B38" s="179"/>
      <c r="C38" s="327"/>
      <c r="D38" s="330"/>
      <c r="E38" s="330"/>
      <c r="F38" s="330"/>
      <c r="G38" s="330"/>
      <c r="H38" s="330"/>
      <c r="I38" s="330"/>
      <c r="J38" s="333"/>
      <c r="K38" s="351"/>
      <c r="L38" s="353"/>
      <c r="M38" s="353"/>
      <c r="N38" s="353"/>
      <c r="O38" s="353"/>
      <c r="P38" s="353"/>
      <c r="Q38" s="353"/>
      <c r="R38" s="355"/>
      <c r="S38" s="336"/>
      <c r="T38" s="365" t="s">
        <v>24</v>
      </c>
      <c r="U38" s="365"/>
      <c r="V38" s="366"/>
      <c r="W38" s="366"/>
      <c r="X38" s="366"/>
      <c r="Y38" s="366"/>
      <c r="Z38" s="366"/>
      <c r="AA38" s="366"/>
      <c r="AB38" s="367"/>
      <c r="AC38" s="371"/>
      <c r="AD38" s="347"/>
      <c r="AE38" s="348"/>
      <c r="AF38" s="348"/>
      <c r="AG38" s="348"/>
      <c r="AH38" s="349"/>
    </row>
    <row r="39" spans="1:34" s="1" customFormat="1" ht="3.9" customHeight="1" x14ac:dyDescent="0.2">
      <c r="A39" s="178"/>
      <c r="B39" s="179"/>
      <c r="C39" s="372"/>
      <c r="D39" s="219" t="s">
        <v>39</v>
      </c>
      <c r="E39" s="219"/>
      <c r="F39" s="219"/>
      <c r="G39" s="219"/>
      <c r="H39" s="219"/>
      <c r="I39" s="219"/>
      <c r="J39" s="375"/>
      <c r="K39" s="276" t="s">
        <v>38</v>
      </c>
      <c r="L39" s="277"/>
      <c r="M39" s="378"/>
      <c r="N39" s="385"/>
      <c r="O39" s="386"/>
      <c r="P39" s="387" t="s">
        <v>22</v>
      </c>
      <c r="Q39" s="78"/>
      <c r="R39" s="78"/>
      <c r="S39" s="219" t="s">
        <v>23</v>
      </c>
      <c r="T39" s="219"/>
      <c r="U39" s="15" t="s">
        <v>14</v>
      </c>
      <c r="V39" s="386"/>
      <c r="W39" s="386"/>
      <c r="X39" s="387" t="s">
        <v>22</v>
      </c>
      <c r="Y39" s="14"/>
      <c r="Z39" s="14"/>
      <c r="AA39" s="387" t="s">
        <v>21</v>
      </c>
      <c r="AB39" s="387"/>
      <c r="AC39" s="387"/>
      <c r="AD39" s="415"/>
      <c r="AE39" s="415"/>
      <c r="AF39" s="415"/>
      <c r="AG39" s="415"/>
      <c r="AH39" s="416"/>
    </row>
    <row r="40" spans="1:34" ht="12" customHeight="1" x14ac:dyDescent="0.2">
      <c r="A40" s="178"/>
      <c r="B40" s="179"/>
      <c r="C40" s="373"/>
      <c r="D40" s="140"/>
      <c r="E40" s="140"/>
      <c r="F40" s="140"/>
      <c r="G40" s="140"/>
      <c r="H40" s="140"/>
      <c r="I40" s="140"/>
      <c r="J40" s="376"/>
      <c r="K40" s="379"/>
      <c r="L40" s="380"/>
      <c r="M40" s="381"/>
      <c r="N40" s="413"/>
      <c r="O40" s="166"/>
      <c r="P40" s="388"/>
      <c r="Q40" s="252"/>
      <c r="R40" s="252"/>
      <c r="S40" s="140"/>
      <c r="T40" s="140"/>
      <c r="U40" s="166"/>
      <c r="V40" s="166"/>
      <c r="W40" s="166"/>
      <c r="X40" s="388"/>
      <c r="Y40" s="414"/>
      <c r="Z40" s="414"/>
      <c r="AA40" s="388"/>
      <c r="AB40" s="388"/>
      <c r="AC40" s="388"/>
      <c r="AD40" s="409"/>
      <c r="AE40" s="409"/>
      <c r="AF40" s="409"/>
      <c r="AG40" s="409"/>
      <c r="AH40" s="410"/>
    </row>
    <row r="41" spans="1:34" s="1" customFormat="1" ht="3.9" customHeight="1" x14ac:dyDescent="0.2">
      <c r="A41" s="178"/>
      <c r="B41" s="179"/>
      <c r="C41" s="373"/>
      <c r="D41" s="140"/>
      <c r="E41" s="140"/>
      <c r="F41" s="140"/>
      <c r="G41" s="140"/>
      <c r="H41" s="140"/>
      <c r="I41" s="140"/>
      <c r="J41" s="376"/>
      <c r="K41" s="382"/>
      <c r="L41" s="383"/>
      <c r="M41" s="384"/>
      <c r="N41" s="37"/>
      <c r="O41" s="38"/>
      <c r="P41" s="389"/>
      <c r="Q41" s="13"/>
      <c r="R41" s="13"/>
      <c r="S41" s="406"/>
      <c r="T41" s="406"/>
      <c r="U41" s="23"/>
      <c r="V41" s="38"/>
      <c r="W41" s="38"/>
      <c r="X41" s="389"/>
      <c r="Y41" s="11"/>
      <c r="Z41" s="11"/>
      <c r="AA41" s="389"/>
      <c r="AB41" s="389"/>
      <c r="AC41" s="389"/>
      <c r="AD41" s="411"/>
      <c r="AE41" s="411"/>
      <c r="AF41" s="411"/>
      <c r="AG41" s="411"/>
      <c r="AH41" s="412"/>
    </row>
    <row r="42" spans="1:34" s="1" customFormat="1" ht="3.9" customHeight="1" x14ac:dyDescent="0.2">
      <c r="A42" s="178"/>
      <c r="B42" s="179"/>
      <c r="C42" s="373"/>
      <c r="D42" s="140"/>
      <c r="E42" s="140"/>
      <c r="F42" s="140"/>
      <c r="G42" s="140"/>
      <c r="H42" s="140"/>
      <c r="I42" s="140"/>
      <c r="J42" s="376"/>
      <c r="K42" s="390" t="s">
        <v>37</v>
      </c>
      <c r="L42" s="391"/>
      <c r="M42" s="392"/>
      <c r="N42" s="393"/>
      <c r="O42" s="394"/>
      <c r="P42" s="395" t="s">
        <v>22</v>
      </c>
      <c r="Q42" s="10"/>
      <c r="R42" s="10"/>
      <c r="S42" s="405" t="s">
        <v>23</v>
      </c>
      <c r="T42" s="405"/>
      <c r="U42" s="9" t="s">
        <v>14</v>
      </c>
      <c r="V42" s="73"/>
      <c r="W42" s="73"/>
      <c r="X42" s="395" t="s">
        <v>22</v>
      </c>
      <c r="Y42" s="8"/>
      <c r="Z42" s="8"/>
      <c r="AA42" s="395" t="s">
        <v>21</v>
      </c>
      <c r="AB42" s="395"/>
      <c r="AC42" s="395"/>
      <c r="AD42" s="407"/>
      <c r="AE42" s="407"/>
      <c r="AF42" s="407"/>
      <c r="AG42" s="407"/>
      <c r="AH42" s="408"/>
    </row>
    <row r="43" spans="1:34" ht="12" customHeight="1" x14ac:dyDescent="0.2">
      <c r="A43" s="178"/>
      <c r="B43" s="179"/>
      <c r="C43" s="373"/>
      <c r="D43" s="140"/>
      <c r="E43" s="140"/>
      <c r="F43" s="140"/>
      <c r="G43" s="140"/>
      <c r="H43" s="140"/>
      <c r="I43" s="140"/>
      <c r="J43" s="376"/>
      <c r="K43" s="379"/>
      <c r="L43" s="380"/>
      <c r="M43" s="381"/>
      <c r="N43" s="413"/>
      <c r="O43" s="166"/>
      <c r="P43" s="388"/>
      <c r="Q43" s="252"/>
      <c r="R43" s="252"/>
      <c r="S43" s="140"/>
      <c r="T43" s="140"/>
      <c r="U43" s="166"/>
      <c r="V43" s="166"/>
      <c r="W43" s="166"/>
      <c r="X43" s="388"/>
      <c r="Y43" s="414"/>
      <c r="Z43" s="414"/>
      <c r="AA43" s="388"/>
      <c r="AB43" s="388"/>
      <c r="AC43" s="388"/>
      <c r="AD43" s="409"/>
      <c r="AE43" s="409"/>
      <c r="AF43" s="409"/>
      <c r="AG43" s="409"/>
      <c r="AH43" s="410"/>
    </row>
    <row r="44" spans="1:34" s="1" customFormat="1" ht="3.9" customHeight="1" x14ac:dyDescent="0.2">
      <c r="A44" s="178"/>
      <c r="B44" s="179"/>
      <c r="C44" s="373"/>
      <c r="D44" s="140"/>
      <c r="E44" s="140"/>
      <c r="F44" s="140"/>
      <c r="G44" s="140"/>
      <c r="H44" s="140"/>
      <c r="I44" s="140"/>
      <c r="J44" s="376"/>
      <c r="K44" s="382"/>
      <c r="L44" s="383"/>
      <c r="M44" s="384"/>
      <c r="N44" s="37"/>
      <c r="O44" s="38"/>
      <c r="P44" s="389"/>
      <c r="Q44" s="13"/>
      <c r="R44" s="13"/>
      <c r="S44" s="406"/>
      <c r="T44" s="406"/>
      <c r="U44" s="12"/>
      <c r="V44" s="38"/>
      <c r="W44" s="38"/>
      <c r="X44" s="389"/>
      <c r="Y44" s="11"/>
      <c r="Z44" s="11"/>
      <c r="AA44" s="389"/>
      <c r="AB44" s="389"/>
      <c r="AC44" s="389"/>
      <c r="AD44" s="411"/>
      <c r="AE44" s="411"/>
      <c r="AF44" s="411"/>
      <c r="AG44" s="411"/>
      <c r="AH44" s="412"/>
    </row>
    <row r="45" spans="1:34" s="1" customFormat="1" ht="3.9" customHeight="1" x14ac:dyDescent="0.2">
      <c r="A45" s="178"/>
      <c r="B45" s="179"/>
      <c r="C45" s="373"/>
      <c r="D45" s="140"/>
      <c r="E45" s="140"/>
      <c r="F45" s="140"/>
      <c r="G45" s="140"/>
      <c r="H45" s="140"/>
      <c r="I45" s="140"/>
      <c r="J45" s="376"/>
      <c r="K45" s="396" t="s">
        <v>36</v>
      </c>
      <c r="L45" s="397"/>
      <c r="M45" s="398"/>
      <c r="N45" s="393"/>
      <c r="O45" s="394"/>
      <c r="P45" s="395" t="s">
        <v>22</v>
      </c>
      <c r="Q45" s="10"/>
      <c r="R45" s="10"/>
      <c r="S45" s="405" t="s">
        <v>23</v>
      </c>
      <c r="T45" s="405"/>
      <c r="U45" s="9" t="s">
        <v>14</v>
      </c>
      <c r="V45" s="73"/>
      <c r="W45" s="73"/>
      <c r="X45" s="395" t="s">
        <v>22</v>
      </c>
      <c r="Y45" s="8"/>
      <c r="Z45" s="8"/>
      <c r="AA45" s="395" t="s">
        <v>21</v>
      </c>
      <c r="AB45" s="395"/>
      <c r="AC45" s="395"/>
      <c r="AD45" s="407"/>
      <c r="AE45" s="407"/>
      <c r="AF45" s="407"/>
      <c r="AG45" s="407"/>
      <c r="AH45" s="408"/>
    </row>
    <row r="46" spans="1:34" ht="12" customHeight="1" x14ac:dyDescent="0.2">
      <c r="A46" s="178"/>
      <c r="B46" s="179"/>
      <c r="C46" s="373"/>
      <c r="D46" s="140"/>
      <c r="E46" s="140"/>
      <c r="F46" s="140"/>
      <c r="G46" s="140"/>
      <c r="H46" s="140"/>
      <c r="I46" s="140"/>
      <c r="J46" s="376"/>
      <c r="K46" s="399"/>
      <c r="L46" s="400"/>
      <c r="M46" s="401"/>
      <c r="N46" s="413"/>
      <c r="O46" s="166"/>
      <c r="P46" s="388"/>
      <c r="Q46" s="252"/>
      <c r="R46" s="252"/>
      <c r="S46" s="140"/>
      <c r="T46" s="140"/>
      <c r="U46" s="166"/>
      <c r="V46" s="166"/>
      <c r="W46" s="166"/>
      <c r="X46" s="388"/>
      <c r="Y46" s="414"/>
      <c r="Z46" s="414"/>
      <c r="AA46" s="388"/>
      <c r="AB46" s="388"/>
      <c r="AC46" s="388"/>
      <c r="AD46" s="409"/>
      <c r="AE46" s="409"/>
      <c r="AF46" s="409"/>
      <c r="AG46" s="409"/>
      <c r="AH46" s="410"/>
    </row>
    <row r="47" spans="1:34" s="1" customFormat="1" ht="3.9" customHeight="1" x14ac:dyDescent="0.2">
      <c r="A47" s="178"/>
      <c r="B47" s="179"/>
      <c r="C47" s="374"/>
      <c r="D47" s="224"/>
      <c r="E47" s="224"/>
      <c r="F47" s="224"/>
      <c r="G47" s="224"/>
      <c r="H47" s="224"/>
      <c r="I47" s="224"/>
      <c r="J47" s="377"/>
      <c r="K47" s="402"/>
      <c r="L47" s="403"/>
      <c r="M47" s="404"/>
      <c r="N47" s="39"/>
      <c r="O47" s="81"/>
      <c r="P47" s="417"/>
      <c r="Q47" s="79"/>
      <c r="R47" s="79"/>
      <c r="S47" s="224"/>
      <c r="T47" s="224"/>
      <c r="U47" s="7"/>
      <c r="V47" s="81"/>
      <c r="W47" s="81"/>
      <c r="X47" s="417"/>
      <c r="Y47" s="6"/>
      <c r="Z47" s="6"/>
      <c r="AA47" s="417"/>
      <c r="AB47" s="417"/>
      <c r="AC47" s="417"/>
      <c r="AD47" s="418"/>
      <c r="AE47" s="418"/>
      <c r="AF47" s="418"/>
      <c r="AG47" s="418"/>
      <c r="AH47" s="419"/>
    </row>
    <row r="48" spans="1:34" ht="12" customHeight="1" x14ac:dyDescent="0.2">
      <c r="A48" s="178"/>
      <c r="B48" s="179"/>
      <c r="C48" s="372"/>
      <c r="D48" s="219" t="s">
        <v>91</v>
      </c>
      <c r="E48" s="219"/>
      <c r="F48" s="219"/>
      <c r="G48" s="219"/>
      <c r="H48" s="219"/>
      <c r="I48" s="219"/>
      <c r="J48" s="420"/>
      <c r="K48" s="5" t="s">
        <v>35</v>
      </c>
      <c r="L48" s="4" t="s">
        <v>34</v>
      </c>
      <c r="M48" s="4" t="s">
        <v>33</v>
      </c>
      <c r="N48" s="4" t="s">
        <v>32</v>
      </c>
      <c r="O48" s="4" t="s">
        <v>31</v>
      </c>
      <c r="P48" s="4" t="s">
        <v>30</v>
      </c>
      <c r="Q48" s="4" t="s">
        <v>29</v>
      </c>
      <c r="R48" s="3" t="s">
        <v>28</v>
      </c>
      <c r="S48" s="422" t="s">
        <v>27</v>
      </c>
      <c r="T48" s="425" t="s">
        <v>26</v>
      </c>
      <c r="U48" s="425"/>
      <c r="V48" s="426"/>
      <c r="W48" s="426"/>
      <c r="X48" s="426"/>
      <c r="Y48" s="426"/>
      <c r="Z48" s="426"/>
      <c r="AA48" s="426"/>
      <c r="AB48" s="427"/>
      <c r="AC48" s="428" t="s">
        <v>102</v>
      </c>
      <c r="AD48" s="431"/>
      <c r="AE48" s="156"/>
      <c r="AF48" s="156"/>
      <c r="AG48" s="156"/>
      <c r="AH48" s="157"/>
    </row>
    <row r="49" spans="1:34" ht="12" customHeight="1" x14ac:dyDescent="0.2">
      <c r="A49" s="178"/>
      <c r="B49" s="179"/>
      <c r="C49" s="373"/>
      <c r="D49" s="140"/>
      <c r="E49" s="140"/>
      <c r="F49" s="140"/>
      <c r="G49" s="140"/>
      <c r="H49" s="140"/>
      <c r="I49" s="140"/>
      <c r="J49" s="421"/>
      <c r="K49" s="434" t="s">
        <v>14</v>
      </c>
      <c r="L49" s="436"/>
      <c r="M49" s="436"/>
      <c r="N49" s="436"/>
      <c r="O49" s="436"/>
      <c r="P49" s="436"/>
      <c r="Q49" s="436"/>
      <c r="R49" s="438"/>
      <c r="S49" s="423"/>
      <c r="T49" s="362" t="s">
        <v>25</v>
      </c>
      <c r="U49" s="362"/>
      <c r="V49" s="363"/>
      <c r="W49" s="363"/>
      <c r="X49" s="363"/>
      <c r="Y49" s="363"/>
      <c r="Z49" s="363"/>
      <c r="AA49" s="363"/>
      <c r="AB49" s="364"/>
      <c r="AC49" s="429"/>
      <c r="AD49" s="432"/>
      <c r="AE49" s="158"/>
      <c r="AF49" s="158"/>
      <c r="AG49" s="158"/>
      <c r="AH49" s="159"/>
    </row>
    <row r="50" spans="1:34" ht="12" customHeight="1" x14ac:dyDescent="0.2">
      <c r="A50" s="178"/>
      <c r="B50" s="179"/>
      <c r="C50" s="373"/>
      <c r="D50" s="224"/>
      <c r="E50" s="224"/>
      <c r="F50" s="224"/>
      <c r="G50" s="224"/>
      <c r="H50" s="224"/>
      <c r="I50" s="224"/>
      <c r="J50" s="421"/>
      <c r="K50" s="435"/>
      <c r="L50" s="437"/>
      <c r="M50" s="437"/>
      <c r="N50" s="437"/>
      <c r="O50" s="437"/>
      <c r="P50" s="437"/>
      <c r="Q50" s="437"/>
      <c r="R50" s="439"/>
      <c r="S50" s="424"/>
      <c r="T50" s="365" t="s">
        <v>24</v>
      </c>
      <c r="U50" s="365"/>
      <c r="V50" s="366"/>
      <c r="W50" s="366"/>
      <c r="X50" s="366"/>
      <c r="Y50" s="366"/>
      <c r="Z50" s="366"/>
      <c r="AA50" s="366"/>
      <c r="AB50" s="367"/>
      <c r="AC50" s="430"/>
      <c r="AD50" s="433"/>
      <c r="AE50" s="160"/>
      <c r="AF50" s="160"/>
      <c r="AG50" s="160"/>
      <c r="AH50" s="161"/>
    </row>
    <row r="51" spans="1:34" ht="15.9" customHeight="1" x14ac:dyDescent="0.2">
      <c r="A51" s="178"/>
      <c r="B51" s="179"/>
      <c r="C51" s="72"/>
      <c r="D51" s="461" t="s">
        <v>105</v>
      </c>
      <c r="E51" s="461"/>
      <c r="F51" s="461"/>
      <c r="G51" s="461"/>
      <c r="H51" s="461"/>
      <c r="I51" s="461"/>
      <c r="J51" s="80"/>
      <c r="K51" s="462"/>
      <c r="L51" s="463"/>
      <c r="M51" s="463"/>
      <c r="N51" s="52" t="s">
        <v>22</v>
      </c>
      <c r="O51" s="464"/>
      <c r="P51" s="464"/>
      <c r="Q51" s="465" t="s">
        <v>23</v>
      </c>
      <c r="R51" s="465"/>
      <c r="S51" s="463"/>
      <c r="T51" s="463"/>
      <c r="U51" s="463"/>
      <c r="V51" s="64" t="s">
        <v>22</v>
      </c>
      <c r="W51" s="466"/>
      <c r="X51" s="466"/>
      <c r="Y51" s="64" t="s">
        <v>21</v>
      </c>
      <c r="Z51" s="14"/>
      <c r="AA51" s="440"/>
      <c r="AB51" s="441"/>
      <c r="AC51" s="441"/>
      <c r="AD51" s="441"/>
      <c r="AE51" s="441"/>
      <c r="AF51" s="441"/>
      <c r="AG51" s="441"/>
      <c r="AH51" s="442"/>
    </row>
    <row r="52" spans="1:34" s="1" customFormat="1" ht="15.9" customHeight="1" x14ac:dyDescent="0.2">
      <c r="A52" s="178"/>
      <c r="B52" s="179"/>
      <c r="C52" s="248"/>
      <c r="D52" s="443" t="s">
        <v>20</v>
      </c>
      <c r="E52" s="277"/>
      <c r="F52" s="277"/>
      <c r="G52" s="277"/>
      <c r="H52" s="277"/>
      <c r="I52" s="277"/>
      <c r="J52" s="445"/>
      <c r="K52" s="448" t="s">
        <v>19</v>
      </c>
      <c r="L52" s="449"/>
      <c r="M52" s="449"/>
      <c r="N52" s="449"/>
      <c r="O52" s="449"/>
      <c r="P52" s="449"/>
      <c r="Q52" s="449"/>
      <c r="R52" s="449"/>
      <c r="S52" s="449"/>
      <c r="T52" s="449"/>
      <c r="U52" s="449"/>
      <c r="V52" s="450"/>
      <c r="W52" s="451" t="s">
        <v>18</v>
      </c>
      <c r="X52" s="451"/>
      <c r="Y52" s="451"/>
      <c r="Z52" s="451"/>
      <c r="AA52" s="451" t="s">
        <v>17</v>
      </c>
      <c r="AB52" s="451"/>
      <c r="AC52" s="451"/>
      <c r="AD52" s="451"/>
      <c r="AE52" s="453" t="s">
        <v>16</v>
      </c>
      <c r="AF52" s="453"/>
      <c r="AG52" s="453"/>
      <c r="AH52" s="454"/>
    </row>
    <row r="53" spans="1:34" s="1" customFormat="1" ht="15.9" customHeight="1" x14ac:dyDescent="0.2">
      <c r="A53" s="178"/>
      <c r="B53" s="179"/>
      <c r="C53" s="251"/>
      <c r="D53" s="380"/>
      <c r="E53" s="380"/>
      <c r="F53" s="380"/>
      <c r="G53" s="380"/>
      <c r="H53" s="380"/>
      <c r="I53" s="380"/>
      <c r="J53" s="446"/>
      <c r="K53" s="457" t="s">
        <v>90</v>
      </c>
      <c r="L53" s="458"/>
      <c r="M53" s="458"/>
      <c r="N53" s="458"/>
      <c r="O53" s="459" t="s">
        <v>89</v>
      </c>
      <c r="P53" s="460"/>
      <c r="Q53" s="481" t="s">
        <v>88</v>
      </c>
      <c r="R53" s="482"/>
      <c r="S53" s="482"/>
      <c r="T53" s="483"/>
      <c r="U53" s="459" t="s">
        <v>87</v>
      </c>
      <c r="V53" s="484"/>
      <c r="W53" s="452"/>
      <c r="X53" s="452"/>
      <c r="Y53" s="452"/>
      <c r="Z53" s="452"/>
      <c r="AA53" s="452"/>
      <c r="AB53" s="452"/>
      <c r="AC53" s="452"/>
      <c r="AD53" s="452"/>
      <c r="AE53" s="455"/>
      <c r="AF53" s="455"/>
      <c r="AG53" s="455"/>
      <c r="AH53" s="456"/>
    </row>
    <row r="54" spans="1:34" s="1" customFormat="1" ht="15.9" customHeight="1" x14ac:dyDescent="0.2">
      <c r="A54" s="178"/>
      <c r="B54" s="179"/>
      <c r="C54" s="254"/>
      <c r="D54" s="444"/>
      <c r="E54" s="444"/>
      <c r="F54" s="444"/>
      <c r="G54" s="444"/>
      <c r="H54" s="444"/>
      <c r="I54" s="444"/>
      <c r="J54" s="447"/>
      <c r="K54" s="485"/>
      <c r="L54" s="486"/>
      <c r="M54" s="486"/>
      <c r="N54" s="486"/>
      <c r="O54" s="487" t="s">
        <v>14</v>
      </c>
      <c r="P54" s="168"/>
      <c r="Q54" s="488"/>
      <c r="R54" s="210"/>
      <c r="S54" s="210"/>
      <c r="T54" s="210"/>
      <c r="U54" s="487" t="s">
        <v>14</v>
      </c>
      <c r="V54" s="470"/>
      <c r="W54" s="469"/>
      <c r="X54" s="168"/>
      <c r="Y54" s="168"/>
      <c r="Z54" s="470"/>
      <c r="AA54" s="467"/>
      <c r="AB54" s="467"/>
      <c r="AC54" s="467"/>
      <c r="AD54" s="467"/>
      <c r="AE54" s="467"/>
      <c r="AF54" s="467"/>
      <c r="AG54" s="467"/>
      <c r="AH54" s="468"/>
    </row>
    <row r="55" spans="1:34" ht="15" customHeight="1" x14ac:dyDescent="0.2">
      <c r="A55" s="178"/>
      <c r="B55" s="179"/>
      <c r="C55" s="27"/>
      <c r="D55" s="219" t="s">
        <v>82</v>
      </c>
      <c r="E55" s="219"/>
      <c r="F55" s="219"/>
      <c r="G55" s="219"/>
      <c r="H55" s="219"/>
      <c r="I55" s="219"/>
      <c r="J55" s="28"/>
      <c r="K55" s="471"/>
      <c r="L55" s="472"/>
      <c r="M55" s="472"/>
      <c r="N55" s="472"/>
      <c r="O55" s="24" t="s">
        <v>80</v>
      </c>
      <c r="P55" s="473" t="s">
        <v>81</v>
      </c>
      <c r="Q55" s="474"/>
      <c r="R55" s="474"/>
      <c r="S55" s="475"/>
      <c r="T55" s="476"/>
      <c r="U55" s="477"/>
      <c r="V55" s="477"/>
      <c r="W55" s="477"/>
      <c r="X55" s="477"/>
      <c r="Y55" s="22" t="s">
        <v>80</v>
      </c>
      <c r="Z55" s="478"/>
      <c r="AA55" s="479"/>
      <c r="AB55" s="479"/>
      <c r="AC55" s="479"/>
      <c r="AD55" s="479"/>
      <c r="AE55" s="479"/>
      <c r="AF55" s="479"/>
      <c r="AG55" s="479"/>
      <c r="AH55" s="480"/>
    </row>
    <row r="56" spans="1:34" ht="12.65" customHeight="1" x14ac:dyDescent="0.2">
      <c r="A56" s="178"/>
      <c r="B56" s="179"/>
      <c r="C56" s="66"/>
      <c r="D56" s="207" t="s">
        <v>15</v>
      </c>
      <c r="E56" s="207"/>
      <c r="F56" s="207"/>
      <c r="G56" s="207"/>
      <c r="H56" s="207"/>
      <c r="I56" s="207"/>
      <c r="J56" s="65"/>
      <c r="K56" s="489" t="s">
        <v>14</v>
      </c>
      <c r="L56" s="490"/>
      <c r="M56" s="490"/>
      <c r="N56" s="490"/>
      <c r="O56" s="490"/>
      <c r="P56" s="490"/>
      <c r="Q56" s="490"/>
      <c r="R56" s="490"/>
      <c r="S56" s="490"/>
      <c r="T56" s="490"/>
      <c r="U56" s="490"/>
      <c r="V56" s="490"/>
      <c r="W56" s="490"/>
      <c r="X56" s="490"/>
      <c r="Y56" s="490"/>
      <c r="Z56" s="490"/>
      <c r="AA56" s="490"/>
      <c r="AB56" s="490"/>
      <c r="AC56" s="490"/>
      <c r="AD56" s="490"/>
      <c r="AE56" s="490"/>
      <c r="AF56" s="490"/>
      <c r="AG56" s="490"/>
      <c r="AH56" s="491"/>
    </row>
    <row r="57" spans="1:34" ht="12.65" customHeight="1" x14ac:dyDescent="0.2">
      <c r="A57" s="178"/>
      <c r="B57" s="179"/>
      <c r="C57" s="72"/>
      <c r="D57" s="207" t="s">
        <v>13</v>
      </c>
      <c r="E57" s="207"/>
      <c r="F57" s="207"/>
      <c r="G57" s="207"/>
      <c r="H57" s="207"/>
      <c r="I57" s="207"/>
      <c r="J57" s="34"/>
      <c r="K57" s="492"/>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70"/>
    </row>
    <row r="58" spans="1:34" ht="24" customHeight="1" x14ac:dyDescent="0.2">
      <c r="A58" s="178"/>
      <c r="B58" s="179"/>
      <c r="C58" s="493"/>
      <c r="D58" s="495" t="s">
        <v>12</v>
      </c>
      <c r="E58" s="495"/>
      <c r="F58" s="495"/>
      <c r="G58" s="495"/>
      <c r="H58" s="495"/>
      <c r="I58" s="495"/>
      <c r="J58" s="497"/>
      <c r="K58" s="36" t="s">
        <v>114</v>
      </c>
      <c r="L58" s="499"/>
      <c r="M58" s="499"/>
      <c r="N58" s="499"/>
      <c r="O58" s="71" t="s">
        <v>119</v>
      </c>
      <c r="P58" s="499"/>
      <c r="Q58" s="499"/>
      <c r="R58" s="499"/>
      <c r="S58" s="71" t="s">
        <v>120</v>
      </c>
      <c r="T58" s="499"/>
      <c r="U58" s="499"/>
      <c r="V58" s="499"/>
      <c r="W58" s="71" t="s">
        <v>121</v>
      </c>
      <c r="X58" s="499"/>
      <c r="Y58" s="499"/>
      <c r="Z58" s="499"/>
      <c r="AA58" s="71" t="s">
        <v>122</v>
      </c>
      <c r="AB58" s="499"/>
      <c r="AC58" s="499"/>
      <c r="AD58" s="499"/>
      <c r="AE58" s="500" t="s">
        <v>11</v>
      </c>
      <c r="AF58" s="502"/>
      <c r="AG58" s="156"/>
      <c r="AH58" s="157"/>
    </row>
    <row r="59" spans="1:34" ht="24" customHeight="1" x14ac:dyDescent="0.2">
      <c r="A59" s="178"/>
      <c r="B59" s="179"/>
      <c r="C59" s="494"/>
      <c r="D59" s="496"/>
      <c r="E59" s="496"/>
      <c r="F59" s="496"/>
      <c r="G59" s="496"/>
      <c r="H59" s="496"/>
      <c r="I59" s="496"/>
      <c r="J59" s="498"/>
      <c r="K59" s="36" t="s">
        <v>123</v>
      </c>
      <c r="L59" s="499"/>
      <c r="M59" s="499"/>
      <c r="N59" s="499"/>
      <c r="O59" s="71" t="s">
        <v>124</v>
      </c>
      <c r="P59" s="499"/>
      <c r="Q59" s="499"/>
      <c r="R59" s="499"/>
      <c r="S59" s="71" t="s">
        <v>125</v>
      </c>
      <c r="T59" s="499"/>
      <c r="U59" s="499"/>
      <c r="V59" s="499"/>
      <c r="W59" s="71" t="s">
        <v>126</v>
      </c>
      <c r="X59" s="499"/>
      <c r="Y59" s="499"/>
      <c r="Z59" s="499"/>
      <c r="AA59" s="2" t="s">
        <v>127</v>
      </c>
      <c r="AB59" s="499"/>
      <c r="AC59" s="499"/>
      <c r="AD59" s="499"/>
      <c r="AE59" s="501"/>
      <c r="AF59" s="503"/>
      <c r="AG59" s="160"/>
      <c r="AH59" s="161"/>
    </row>
    <row r="60" spans="1:34" s="1" customFormat="1" ht="3.9" customHeight="1" x14ac:dyDescent="0.2">
      <c r="A60" s="178"/>
      <c r="B60" s="179"/>
      <c r="C60" s="504" t="s">
        <v>10</v>
      </c>
      <c r="D60" s="132"/>
      <c r="E60" s="508" t="s">
        <v>9</v>
      </c>
      <c r="F60" s="508"/>
      <c r="G60" s="508"/>
      <c r="H60" s="508"/>
      <c r="I60" s="508"/>
      <c r="J60" s="509"/>
      <c r="K60" s="31"/>
      <c r="L60" s="32"/>
      <c r="M60" s="32"/>
      <c r="N60" s="32"/>
      <c r="O60" s="32"/>
      <c r="P60" s="32"/>
      <c r="Q60" s="32"/>
      <c r="R60" s="514"/>
      <c r="S60" s="514"/>
      <c r="T60" s="514"/>
      <c r="U60" s="514"/>
      <c r="V60" s="514"/>
      <c r="W60" s="514"/>
      <c r="X60" s="514"/>
      <c r="Y60" s="514"/>
      <c r="Z60" s="514"/>
      <c r="AA60" s="514"/>
      <c r="AB60" s="32"/>
      <c r="AC60" s="32"/>
      <c r="AD60" s="32"/>
      <c r="AE60" s="32"/>
      <c r="AF60" s="32"/>
      <c r="AG60" s="32"/>
      <c r="AH60" s="87"/>
    </row>
    <row r="61" spans="1:34" ht="15" customHeight="1" x14ac:dyDescent="0.2">
      <c r="A61" s="178"/>
      <c r="B61" s="179"/>
      <c r="C61" s="505"/>
      <c r="D61" s="134"/>
      <c r="E61" s="510"/>
      <c r="F61" s="510"/>
      <c r="G61" s="510"/>
      <c r="H61" s="510"/>
      <c r="I61" s="510"/>
      <c r="J61" s="511"/>
      <c r="K61" s="29"/>
      <c r="L61" s="516" t="s">
        <v>128</v>
      </c>
      <c r="M61" s="516"/>
      <c r="N61" s="516"/>
      <c r="O61" s="517" t="s">
        <v>8</v>
      </c>
      <c r="P61" s="517"/>
      <c r="Q61" s="517"/>
      <c r="R61" s="514"/>
      <c r="S61" s="514"/>
      <c r="T61" s="514"/>
      <c r="U61" s="514"/>
      <c r="V61" s="514"/>
      <c r="W61" s="514"/>
      <c r="X61" s="514"/>
      <c r="Y61" s="514"/>
      <c r="Z61" s="514"/>
      <c r="AA61" s="514"/>
      <c r="AB61" s="388" t="s">
        <v>129</v>
      </c>
      <c r="AC61" s="388"/>
      <c r="AD61" s="516" t="s">
        <v>130</v>
      </c>
      <c r="AE61" s="516"/>
      <c r="AF61" s="516"/>
      <c r="AG61" s="516"/>
      <c r="AH61" s="88"/>
    </row>
    <row r="62" spans="1:34" s="1" customFormat="1" ht="3.9" customHeight="1" x14ac:dyDescent="0.2">
      <c r="A62" s="178"/>
      <c r="B62" s="179"/>
      <c r="C62" s="505"/>
      <c r="D62" s="134"/>
      <c r="E62" s="512"/>
      <c r="F62" s="512"/>
      <c r="G62" s="512"/>
      <c r="H62" s="512"/>
      <c r="I62" s="512"/>
      <c r="J62" s="513"/>
      <c r="K62" s="31"/>
      <c r="L62" s="32"/>
      <c r="M62" s="32"/>
      <c r="N62" s="32"/>
      <c r="O62" s="32"/>
      <c r="P62" s="32"/>
      <c r="Q62" s="32"/>
      <c r="R62" s="515"/>
      <c r="S62" s="515"/>
      <c r="T62" s="515"/>
      <c r="U62" s="515"/>
      <c r="V62" s="515"/>
      <c r="W62" s="515"/>
      <c r="X62" s="515"/>
      <c r="Y62" s="515"/>
      <c r="Z62" s="515"/>
      <c r="AA62" s="515"/>
      <c r="AB62" s="32"/>
      <c r="AC62" s="32"/>
      <c r="AD62" s="32"/>
      <c r="AE62" s="32"/>
      <c r="AF62" s="32"/>
      <c r="AG62" s="32"/>
      <c r="AH62" s="87"/>
    </row>
    <row r="63" spans="1:34" ht="15" customHeight="1" x14ac:dyDescent="0.2">
      <c r="A63" s="178"/>
      <c r="B63" s="179"/>
      <c r="C63" s="505"/>
      <c r="D63" s="134"/>
      <c r="E63" s="520" t="s">
        <v>7</v>
      </c>
      <c r="F63" s="520"/>
      <c r="G63" s="520"/>
      <c r="H63" s="520"/>
      <c r="I63" s="520"/>
      <c r="J63" s="521"/>
      <c r="K63" s="524" t="s">
        <v>6</v>
      </c>
      <c r="L63" s="461"/>
      <c r="M63" s="525"/>
      <c r="N63" s="492" t="s">
        <v>132</v>
      </c>
      <c r="O63" s="526"/>
      <c r="P63" s="526"/>
      <c r="Q63" s="526"/>
      <c r="R63" s="526"/>
      <c r="S63" s="526"/>
      <c r="T63" s="526"/>
      <c r="U63" s="526"/>
      <c r="V63" s="526"/>
      <c r="W63" s="526"/>
      <c r="X63" s="526"/>
      <c r="Y63" s="526"/>
      <c r="Z63" s="526"/>
      <c r="AA63" s="526"/>
      <c r="AB63" s="526"/>
      <c r="AC63" s="526"/>
      <c r="AD63" s="526"/>
      <c r="AE63" s="526"/>
      <c r="AF63" s="526"/>
      <c r="AG63" s="526"/>
      <c r="AH63" s="527"/>
    </row>
    <row r="64" spans="1:34" ht="15" customHeight="1" x14ac:dyDescent="0.2">
      <c r="A64" s="178"/>
      <c r="B64" s="179"/>
      <c r="C64" s="505"/>
      <c r="D64" s="134"/>
      <c r="E64" s="522"/>
      <c r="F64" s="522"/>
      <c r="G64" s="522"/>
      <c r="H64" s="522"/>
      <c r="I64" s="522"/>
      <c r="J64" s="523"/>
      <c r="K64" s="524" t="s">
        <v>5</v>
      </c>
      <c r="L64" s="461"/>
      <c r="M64" s="525"/>
      <c r="N64" s="528"/>
      <c r="O64" s="529"/>
      <c r="P64" s="529"/>
      <c r="Q64" s="529"/>
      <c r="R64" s="529"/>
      <c r="S64" s="529"/>
      <c r="T64" s="529"/>
      <c r="U64" s="530"/>
      <c r="V64" s="531" t="s">
        <v>4</v>
      </c>
      <c r="W64" s="519"/>
      <c r="X64" s="201"/>
      <c r="Y64" s="202"/>
      <c r="Z64" s="202"/>
      <c r="AA64" s="63" t="s">
        <v>131</v>
      </c>
      <c r="AB64" s="168"/>
      <c r="AC64" s="168"/>
      <c r="AD64" s="168"/>
      <c r="AE64" s="63" t="s">
        <v>108</v>
      </c>
      <c r="AF64" s="169"/>
      <c r="AG64" s="169"/>
      <c r="AH64" s="170"/>
    </row>
    <row r="65" spans="1:34" ht="15" customHeight="1" x14ac:dyDescent="0.2">
      <c r="A65" s="323"/>
      <c r="B65" s="324"/>
      <c r="C65" s="506"/>
      <c r="D65" s="507"/>
      <c r="E65" s="518" t="s">
        <v>2</v>
      </c>
      <c r="F65" s="518"/>
      <c r="G65" s="518"/>
      <c r="H65" s="518"/>
      <c r="I65" s="518"/>
      <c r="J65" s="519"/>
      <c r="K65" s="492"/>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70"/>
    </row>
    <row r="66" spans="1:34" ht="15" customHeight="1" x14ac:dyDescent="0.2">
      <c r="A66" s="550"/>
      <c r="B66" s="219" t="s">
        <v>86</v>
      </c>
      <c r="C66" s="219"/>
      <c r="D66" s="219"/>
      <c r="E66" s="219"/>
      <c r="F66" s="219"/>
      <c r="G66" s="219"/>
      <c r="H66" s="219"/>
      <c r="I66" s="219"/>
      <c r="J66" s="552"/>
      <c r="K66" s="196" t="s">
        <v>110</v>
      </c>
      <c r="L66" s="196"/>
      <c r="M66" s="196"/>
      <c r="N66" s="554"/>
      <c r="O66" s="555"/>
      <c r="P66" s="555"/>
      <c r="Q66" s="555"/>
      <c r="R66" s="555"/>
      <c r="S66" s="555"/>
      <c r="T66" s="555"/>
      <c r="U66" s="555"/>
      <c r="V66" s="555"/>
      <c r="W66" s="555"/>
      <c r="X66" s="555"/>
      <c r="Y66" s="555"/>
      <c r="Z66" s="555"/>
      <c r="AA66" s="555"/>
      <c r="AB66" s="556"/>
      <c r="AC66" s="557" t="s">
        <v>85</v>
      </c>
      <c r="AD66" s="558"/>
      <c r="AE66" s="538"/>
      <c r="AF66" s="539"/>
      <c r="AG66" s="539"/>
      <c r="AH66" s="540"/>
    </row>
    <row r="67" spans="1:34" ht="24" customHeight="1" x14ac:dyDescent="0.2">
      <c r="A67" s="551"/>
      <c r="B67" s="224"/>
      <c r="C67" s="224"/>
      <c r="D67" s="224"/>
      <c r="E67" s="224"/>
      <c r="F67" s="224"/>
      <c r="G67" s="224"/>
      <c r="H67" s="224"/>
      <c r="I67" s="224"/>
      <c r="J67" s="553"/>
      <c r="K67" s="544" t="s">
        <v>76</v>
      </c>
      <c r="L67" s="545"/>
      <c r="M67" s="546"/>
      <c r="N67" s="547"/>
      <c r="O67" s="548"/>
      <c r="P67" s="548"/>
      <c r="Q67" s="548"/>
      <c r="R67" s="548"/>
      <c r="S67" s="548"/>
      <c r="T67" s="548"/>
      <c r="U67" s="548"/>
      <c r="V67" s="548"/>
      <c r="W67" s="548"/>
      <c r="X67" s="548"/>
      <c r="Y67" s="548"/>
      <c r="Z67" s="548"/>
      <c r="AA67" s="548"/>
      <c r="AB67" s="549"/>
      <c r="AC67" s="559"/>
      <c r="AD67" s="560"/>
      <c r="AE67" s="541"/>
      <c r="AF67" s="542"/>
      <c r="AG67" s="542"/>
      <c r="AH67" s="543"/>
    </row>
    <row r="68" spans="1:34" ht="15" customHeight="1" x14ac:dyDescent="0.2">
      <c r="A68" s="550"/>
      <c r="B68" s="219" t="s">
        <v>151</v>
      </c>
      <c r="C68" s="219"/>
      <c r="D68" s="219"/>
      <c r="E68" s="219"/>
      <c r="F68" s="219"/>
      <c r="G68" s="219"/>
      <c r="H68" s="219"/>
      <c r="I68" s="219"/>
      <c r="J68" s="552"/>
      <c r="K68" s="196" t="s">
        <v>106</v>
      </c>
      <c r="L68" s="196"/>
      <c r="M68" s="196"/>
      <c r="N68" s="554"/>
      <c r="O68" s="555"/>
      <c r="P68" s="555"/>
      <c r="Q68" s="555"/>
      <c r="R68" s="555"/>
      <c r="S68" s="555"/>
      <c r="T68" s="555"/>
      <c r="U68" s="555"/>
      <c r="V68" s="555"/>
      <c r="W68" s="555"/>
      <c r="X68" s="555"/>
      <c r="Y68" s="555"/>
      <c r="Z68" s="555"/>
      <c r="AA68" s="555"/>
      <c r="AB68" s="556"/>
      <c r="AC68" s="557" t="s">
        <v>152</v>
      </c>
      <c r="AD68" s="558"/>
      <c r="AE68" s="502"/>
      <c r="AF68" s="156"/>
      <c r="AG68" s="156"/>
      <c r="AH68" s="157"/>
    </row>
    <row r="69" spans="1:34" ht="18" customHeight="1" x14ac:dyDescent="0.2">
      <c r="A69" s="551"/>
      <c r="B69" s="224"/>
      <c r="C69" s="224"/>
      <c r="D69" s="224"/>
      <c r="E69" s="224"/>
      <c r="F69" s="224"/>
      <c r="G69" s="224"/>
      <c r="H69" s="224"/>
      <c r="I69" s="224"/>
      <c r="J69" s="553"/>
      <c r="K69" s="544" t="s">
        <v>76</v>
      </c>
      <c r="L69" s="545"/>
      <c r="M69" s="546"/>
      <c r="N69" s="547"/>
      <c r="O69" s="548"/>
      <c r="P69" s="548"/>
      <c r="Q69" s="548"/>
      <c r="R69" s="548"/>
      <c r="S69" s="548"/>
      <c r="T69" s="548"/>
      <c r="U69" s="548"/>
      <c r="V69" s="548"/>
      <c r="W69" s="548"/>
      <c r="X69" s="548"/>
      <c r="Y69" s="548"/>
      <c r="Z69" s="548"/>
      <c r="AA69" s="548"/>
      <c r="AB69" s="549"/>
      <c r="AC69" s="559"/>
      <c r="AD69" s="560"/>
      <c r="AE69" s="503"/>
      <c r="AF69" s="160"/>
      <c r="AG69" s="160"/>
      <c r="AH69" s="161"/>
    </row>
    <row r="70" spans="1:34" ht="17.149999999999999" customHeight="1" thickBot="1" x14ac:dyDescent="0.25">
      <c r="A70" s="532" t="s">
        <v>1</v>
      </c>
      <c r="B70" s="533"/>
      <c r="C70" s="533"/>
      <c r="D70" s="533"/>
      <c r="E70" s="533"/>
      <c r="F70" s="533"/>
      <c r="G70" s="533"/>
      <c r="H70" s="533"/>
      <c r="I70" s="533"/>
      <c r="J70" s="534"/>
      <c r="K70" s="535" t="s">
        <v>0</v>
      </c>
      <c r="L70" s="536"/>
      <c r="M70" s="536"/>
      <c r="N70" s="536"/>
      <c r="O70" s="536"/>
      <c r="P70" s="536"/>
      <c r="Q70" s="536"/>
      <c r="R70" s="536"/>
      <c r="S70" s="536"/>
      <c r="T70" s="536"/>
      <c r="U70" s="536"/>
      <c r="V70" s="536"/>
      <c r="W70" s="536"/>
      <c r="X70" s="536"/>
      <c r="Y70" s="536"/>
      <c r="Z70" s="536"/>
      <c r="AA70" s="536"/>
      <c r="AB70" s="536"/>
      <c r="AC70" s="536"/>
      <c r="AD70" s="536"/>
      <c r="AE70" s="536"/>
      <c r="AF70" s="536"/>
      <c r="AG70" s="536"/>
      <c r="AH70" s="537"/>
    </row>
  </sheetData>
  <mergeCells count="320">
    <mergeCell ref="K34:P35"/>
    <mergeCell ref="C5:E6"/>
    <mergeCell ref="F5:AH6"/>
    <mergeCell ref="E33:G33"/>
    <mergeCell ref="H33:I33"/>
    <mergeCell ref="K33:L33"/>
    <mergeCell ref="N33:O33"/>
    <mergeCell ref="Q33:R33"/>
    <mergeCell ref="T33:U33"/>
    <mergeCell ref="W33:X33"/>
    <mergeCell ref="Z33:AA33"/>
    <mergeCell ref="AC33:AD33"/>
    <mergeCell ref="AF33:AG33"/>
    <mergeCell ref="A31:D33"/>
    <mergeCell ref="T31:V31"/>
    <mergeCell ref="W31:Y31"/>
    <mergeCell ref="Z31:AB31"/>
    <mergeCell ref="AC31:AE31"/>
    <mergeCell ref="AF31:AH31"/>
    <mergeCell ref="E31:G31"/>
    <mergeCell ref="H31:J31"/>
    <mergeCell ref="K31:M31"/>
    <mergeCell ref="N31:P31"/>
    <mergeCell ref="Q31:S31"/>
    <mergeCell ref="A70:J70"/>
    <mergeCell ref="K70:AH70"/>
    <mergeCell ref="AE66:AH67"/>
    <mergeCell ref="K67:M67"/>
    <mergeCell ref="N67:AB67"/>
    <mergeCell ref="A66:A67"/>
    <mergeCell ref="B66:I67"/>
    <mergeCell ref="J66:J67"/>
    <mergeCell ref="K66:M66"/>
    <mergeCell ref="N66:AB66"/>
    <mergeCell ref="AC66:AD67"/>
    <mergeCell ref="A68:A69"/>
    <mergeCell ref="B68:I69"/>
    <mergeCell ref="J68:J69"/>
    <mergeCell ref="K68:M68"/>
    <mergeCell ref="N68:AB68"/>
    <mergeCell ref="AC68:AD69"/>
    <mergeCell ref="AE68:AH69"/>
    <mergeCell ref="K69:M69"/>
    <mergeCell ref="N69:AB69"/>
    <mergeCell ref="C60:D65"/>
    <mergeCell ref="E60:J62"/>
    <mergeCell ref="R60:AA62"/>
    <mergeCell ref="L61:N61"/>
    <mergeCell ref="O61:Q61"/>
    <mergeCell ref="AB61:AC61"/>
    <mergeCell ref="E65:J65"/>
    <mergeCell ref="K65:AH65"/>
    <mergeCell ref="AD61:AG61"/>
    <mergeCell ref="E63:J64"/>
    <mergeCell ref="K63:M63"/>
    <mergeCell ref="N63:AH63"/>
    <mergeCell ref="K64:M64"/>
    <mergeCell ref="N64:U64"/>
    <mergeCell ref="V64:W64"/>
    <mergeCell ref="X64:Z64"/>
    <mergeCell ref="AB64:AD64"/>
    <mergeCell ref="AF64:AH64"/>
    <mergeCell ref="D56:I56"/>
    <mergeCell ref="K56:AH56"/>
    <mergeCell ref="D57:I57"/>
    <mergeCell ref="K57:AH57"/>
    <mergeCell ref="C58:C59"/>
    <mergeCell ref="D58:I59"/>
    <mergeCell ref="J58:J59"/>
    <mergeCell ref="L58:N58"/>
    <mergeCell ref="P58:R58"/>
    <mergeCell ref="T58:V58"/>
    <mergeCell ref="X58:Z58"/>
    <mergeCell ref="AB58:AD58"/>
    <mergeCell ref="AE58:AE59"/>
    <mergeCell ref="AF58:AH59"/>
    <mergeCell ref="L59:N59"/>
    <mergeCell ref="P59:R59"/>
    <mergeCell ref="T59:V59"/>
    <mergeCell ref="X59:Z59"/>
    <mergeCell ref="AB59:AD59"/>
    <mergeCell ref="D55:I55"/>
    <mergeCell ref="K55:N55"/>
    <mergeCell ref="P55:S55"/>
    <mergeCell ref="T55:X55"/>
    <mergeCell ref="Z55:AH55"/>
    <mergeCell ref="Q53:T53"/>
    <mergeCell ref="U53:V53"/>
    <mergeCell ref="K54:N54"/>
    <mergeCell ref="O54:P54"/>
    <mergeCell ref="Q54:T54"/>
    <mergeCell ref="U54:V54"/>
    <mergeCell ref="AA51:AH51"/>
    <mergeCell ref="C52:C54"/>
    <mergeCell ref="D52:I54"/>
    <mergeCell ref="J52:J54"/>
    <mergeCell ref="K52:V52"/>
    <mergeCell ref="W52:Z53"/>
    <mergeCell ref="AA52:AD53"/>
    <mergeCell ref="AE52:AH53"/>
    <mergeCell ref="K53:N53"/>
    <mergeCell ref="O53:P53"/>
    <mergeCell ref="D51:I51"/>
    <mergeCell ref="K51:M51"/>
    <mergeCell ref="O51:P51"/>
    <mergeCell ref="Q51:R51"/>
    <mergeCell ref="S51:U51"/>
    <mergeCell ref="W51:X51"/>
    <mergeCell ref="AE54:AH54"/>
    <mergeCell ref="W54:Z54"/>
    <mergeCell ref="AA54:AD54"/>
    <mergeCell ref="AC48:AC50"/>
    <mergeCell ref="AD48:AH50"/>
    <mergeCell ref="K49:K50"/>
    <mergeCell ref="L49:L50"/>
    <mergeCell ref="M49:M50"/>
    <mergeCell ref="N49:N50"/>
    <mergeCell ref="O49:O50"/>
    <mergeCell ref="P49:P50"/>
    <mergeCell ref="Q49:Q50"/>
    <mergeCell ref="R49:R50"/>
    <mergeCell ref="C48:C50"/>
    <mergeCell ref="D48:I50"/>
    <mergeCell ref="J48:J50"/>
    <mergeCell ref="S48:S50"/>
    <mergeCell ref="T48:U48"/>
    <mergeCell ref="V48:AB48"/>
    <mergeCell ref="T49:U49"/>
    <mergeCell ref="V49:AB49"/>
    <mergeCell ref="T50:U50"/>
    <mergeCell ref="V50:AB50"/>
    <mergeCell ref="N45:O45"/>
    <mergeCell ref="P45:P47"/>
    <mergeCell ref="S45:T47"/>
    <mergeCell ref="X45:X47"/>
    <mergeCell ref="AA45:AA47"/>
    <mergeCell ref="AB45:AH47"/>
    <mergeCell ref="N46:O46"/>
    <mergeCell ref="Q46:R46"/>
    <mergeCell ref="U46:W46"/>
    <mergeCell ref="Y46:Z46"/>
    <mergeCell ref="Y43:Z43"/>
    <mergeCell ref="S39:T41"/>
    <mergeCell ref="V39:W39"/>
    <mergeCell ref="X39:X41"/>
    <mergeCell ref="AA39:AA41"/>
    <mergeCell ref="AB39:AH41"/>
    <mergeCell ref="N40:O40"/>
    <mergeCell ref="Q40:R40"/>
    <mergeCell ref="U40:W40"/>
    <mergeCell ref="Y40:Z40"/>
    <mergeCell ref="T37:U37"/>
    <mergeCell ref="V37:AB37"/>
    <mergeCell ref="T38:U38"/>
    <mergeCell ref="V38:AB38"/>
    <mergeCell ref="T36:U36"/>
    <mergeCell ref="V36:AB36"/>
    <mergeCell ref="AC36:AC38"/>
    <mergeCell ref="C39:C47"/>
    <mergeCell ref="D39:I47"/>
    <mergeCell ref="J39:J47"/>
    <mergeCell ref="K39:M41"/>
    <mergeCell ref="N39:O39"/>
    <mergeCell ref="P39:P41"/>
    <mergeCell ref="K42:M44"/>
    <mergeCell ref="N42:O42"/>
    <mergeCell ref="P42:P44"/>
    <mergeCell ref="K45:M47"/>
    <mergeCell ref="S42:T44"/>
    <mergeCell ref="X42:X44"/>
    <mergeCell ref="AA42:AA44"/>
    <mergeCell ref="AB42:AH44"/>
    <mergeCell ref="N43:O43"/>
    <mergeCell ref="Q43:R43"/>
    <mergeCell ref="U43:W43"/>
    <mergeCell ref="A36:B65"/>
    <mergeCell ref="C36:C38"/>
    <mergeCell ref="D36:I38"/>
    <mergeCell ref="J36:J38"/>
    <mergeCell ref="S36:S38"/>
    <mergeCell ref="T32:U32"/>
    <mergeCell ref="W32:X32"/>
    <mergeCell ref="Z32:AA32"/>
    <mergeCell ref="AC32:AD32"/>
    <mergeCell ref="AD36:AH38"/>
    <mergeCell ref="K37:K38"/>
    <mergeCell ref="L37:L38"/>
    <mergeCell ref="M37:M38"/>
    <mergeCell ref="N37:N38"/>
    <mergeCell ref="O37:O38"/>
    <mergeCell ref="P37:P38"/>
    <mergeCell ref="Q37:Q38"/>
    <mergeCell ref="R37:R38"/>
    <mergeCell ref="AF32:AG32"/>
    <mergeCell ref="E32:G32"/>
    <mergeCell ref="H32:I32"/>
    <mergeCell ref="K32:L32"/>
    <mergeCell ref="N32:O32"/>
    <mergeCell ref="Q32:R32"/>
    <mergeCell ref="C29:J29"/>
    <mergeCell ref="K29:M29"/>
    <mergeCell ref="N29:P29"/>
    <mergeCell ref="C28:J28"/>
    <mergeCell ref="K28:M28"/>
    <mergeCell ref="N28:P28"/>
    <mergeCell ref="C26:J27"/>
    <mergeCell ref="K26:P26"/>
    <mergeCell ref="K27:M27"/>
    <mergeCell ref="N27:P27"/>
    <mergeCell ref="K25:N25"/>
    <mergeCell ref="O25:P25"/>
    <mergeCell ref="R25:S25"/>
    <mergeCell ref="U25:V25"/>
    <mergeCell ref="X25:Y25"/>
    <mergeCell ref="Z25:AA25"/>
    <mergeCell ref="AC25:AD25"/>
    <mergeCell ref="AE25:AF25"/>
    <mergeCell ref="AG25:AH25"/>
    <mergeCell ref="K21:N22"/>
    <mergeCell ref="P21:X21"/>
    <mergeCell ref="Z21:AH21"/>
    <mergeCell ref="P22:X22"/>
    <mergeCell ref="Z22:AH22"/>
    <mergeCell ref="K23:N24"/>
    <mergeCell ref="P23:X23"/>
    <mergeCell ref="Z23:AH23"/>
    <mergeCell ref="P24:X24"/>
    <mergeCell ref="Z24:AH24"/>
    <mergeCell ref="A12:B25"/>
    <mergeCell ref="C12:E12"/>
    <mergeCell ref="F12:I12"/>
    <mergeCell ref="J12:M12"/>
    <mergeCell ref="N12:O15"/>
    <mergeCell ref="P12:S12"/>
    <mergeCell ref="T12:X12"/>
    <mergeCell ref="C13:E15"/>
    <mergeCell ref="F13:I15"/>
    <mergeCell ref="J13:M15"/>
    <mergeCell ref="P13:Q15"/>
    <mergeCell ref="T13:V15"/>
    <mergeCell ref="X13:AH15"/>
    <mergeCell ref="C16:M18"/>
    <mergeCell ref="N16:R16"/>
    <mergeCell ref="S16:U18"/>
    <mergeCell ref="W16:AH16"/>
    <mergeCell ref="V17:AH17"/>
    <mergeCell ref="N18:R18"/>
    <mergeCell ref="W18:AH18"/>
    <mergeCell ref="C19:J25"/>
    <mergeCell ref="K19:N20"/>
    <mergeCell ref="P19:AH19"/>
    <mergeCell ref="P20:AH20"/>
    <mergeCell ref="F7:I7"/>
    <mergeCell ref="J7:N7"/>
    <mergeCell ref="P7:AH9"/>
    <mergeCell ref="F8:H9"/>
    <mergeCell ref="I8:M9"/>
    <mergeCell ref="AB10:AD10"/>
    <mergeCell ref="AF10:AH10"/>
    <mergeCell ref="A11:S11"/>
    <mergeCell ref="U11:V11"/>
    <mergeCell ref="W11:X11"/>
    <mergeCell ref="Y11:Z11"/>
    <mergeCell ref="AA11:AB11"/>
    <mergeCell ref="AC11:AD11"/>
    <mergeCell ref="AE11:AF11"/>
    <mergeCell ref="A4:B10"/>
    <mergeCell ref="C4:E4"/>
    <mergeCell ref="F4:AH4"/>
    <mergeCell ref="C7:E9"/>
    <mergeCell ref="C10:E10"/>
    <mergeCell ref="F10:H10"/>
    <mergeCell ref="I10:K10"/>
    <mergeCell ref="M10:O10"/>
    <mergeCell ref="Q10:S10"/>
    <mergeCell ref="X10:Z10"/>
    <mergeCell ref="A1:Y1"/>
    <mergeCell ref="Z1:AA1"/>
    <mergeCell ref="AB1:AD1"/>
    <mergeCell ref="AE1:AF1"/>
    <mergeCell ref="AG1:AH1"/>
    <mergeCell ref="B2:F2"/>
    <mergeCell ref="H2:L2"/>
    <mergeCell ref="N2:O2"/>
    <mergeCell ref="Q2:S2"/>
    <mergeCell ref="U2:X3"/>
    <mergeCell ref="AE2:AE3"/>
    <mergeCell ref="AF2:AF3"/>
    <mergeCell ref="AG2:AG3"/>
    <mergeCell ref="AH2:AH3"/>
    <mergeCell ref="Y2:Y3"/>
    <mergeCell ref="Z2:Z3"/>
    <mergeCell ref="AA2:AA3"/>
    <mergeCell ref="AB2:AB3"/>
    <mergeCell ref="AC2:AC3"/>
    <mergeCell ref="AD2:AD3"/>
    <mergeCell ref="A34:J35"/>
    <mergeCell ref="Q34:V35"/>
    <mergeCell ref="W34:AB35"/>
    <mergeCell ref="AC34:AH35"/>
    <mergeCell ref="Q29:S29"/>
    <mergeCell ref="T29:V29"/>
    <mergeCell ref="W29:Y29"/>
    <mergeCell ref="Z29:AB29"/>
    <mergeCell ref="AC26:AH30"/>
    <mergeCell ref="Q30:V30"/>
    <mergeCell ref="W30:AB30"/>
    <mergeCell ref="Q26:V26"/>
    <mergeCell ref="W26:AB26"/>
    <mergeCell ref="Q27:S27"/>
    <mergeCell ref="T27:V27"/>
    <mergeCell ref="W27:Y27"/>
    <mergeCell ref="Z27:AB27"/>
    <mergeCell ref="Q28:S28"/>
    <mergeCell ref="T28:V28"/>
    <mergeCell ref="W28:Y28"/>
    <mergeCell ref="Z28:AB28"/>
    <mergeCell ref="A26:B30"/>
    <mergeCell ref="C30:J30"/>
    <mergeCell ref="K30:P30"/>
  </mergeCells>
  <phoneticPr fontId="1"/>
  <conditionalFormatting sqref="AC32:AD32">
    <cfRule type="cellIs" dxfId="1" priority="2" stopIfTrue="1" operator="lessThanOrEqual">
      <formula>0</formula>
    </cfRule>
  </conditionalFormatting>
  <conditionalFormatting sqref="AC33:AD33">
    <cfRule type="cellIs" dxfId="0" priority="1" stopIfTrue="1" operator="lessThanOrEqual">
      <formula>0</formula>
    </cfRule>
  </conditionalFormatting>
  <dataValidations count="19">
    <dataValidation type="list" allowBlank="1" showInputMessage="1" showErrorMessage="1" error="このサービスの組み合わせは、多機能型では選択できません" sqref="V65586:AA65587 JR65586:JW65587 TN65586:TS65587 ADJ65586:ADO65587 ANF65586:ANK65587 AXB65586:AXG65587 BGX65586:BHC65587 BQT65586:BQY65587 CAP65586:CAU65587 CKL65586:CKQ65587 CUH65586:CUM65587 DED65586:DEI65587 DNZ65586:DOE65587 DXV65586:DYA65587 EHR65586:EHW65587 ERN65586:ERS65587 FBJ65586:FBO65587 FLF65586:FLK65587 FVB65586:FVG65587 GEX65586:GFC65587 GOT65586:GOY65587 GYP65586:GYU65587 HIL65586:HIQ65587 HSH65586:HSM65587 ICD65586:ICI65587 ILZ65586:IME65587 IVV65586:IWA65587 JFR65586:JFW65587 JPN65586:JPS65587 JZJ65586:JZO65587 KJF65586:KJK65587 KTB65586:KTG65587 LCX65586:LDC65587 LMT65586:LMY65587 LWP65586:LWU65587 MGL65586:MGQ65587 MQH65586:MQM65587 NAD65586:NAI65587 NJZ65586:NKE65587 NTV65586:NUA65587 ODR65586:ODW65587 ONN65586:ONS65587 OXJ65586:OXO65587 PHF65586:PHK65587 PRB65586:PRG65587 QAX65586:QBC65587 QKT65586:QKY65587 QUP65586:QUU65587 REL65586:REQ65587 ROH65586:ROM65587 RYD65586:RYI65587 SHZ65586:SIE65587 SRV65586:SSA65587 TBR65586:TBW65587 TLN65586:TLS65587 TVJ65586:TVO65587 UFF65586:UFK65587 UPB65586:UPG65587 UYX65586:UZC65587 VIT65586:VIY65587 VSP65586:VSU65587 WCL65586:WCQ65587 WMH65586:WMM65587 WWD65586:WWI65587 V131122:AA131123 JR131122:JW131123 TN131122:TS131123 ADJ131122:ADO131123 ANF131122:ANK131123 AXB131122:AXG131123 BGX131122:BHC131123 BQT131122:BQY131123 CAP131122:CAU131123 CKL131122:CKQ131123 CUH131122:CUM131123 DED131122:DEI131123 DNZ131122:DOE131123 DXV131122:DYA131123 EHR131122:EHW131123 ERN131122:ERS131123 FBJ131122:FBO131123 FLF131122:FLK131123 FVB131122:FVG131123 GEX131122:GFC131123 GOT131122:GOY131123 GYP131122:GYU131123 HIL131122:HIQ131123 HSH131122:HSM131123 ICD131122:ICI131123 ILZ131122:IME131123 IVV131122:IWA131123 JFR131122:JFW131123 JPN131122:JPS131123 JZJ131122:JZO131123 KJF131122:KJK131123 KTB131122:KTG131123 LCX131122:LDC131123 LMT131122:LMY131123 LWP131122:LWU131123 MGL131122:MGQ131123 MQH131122:MQM131123 NAD131122:NAI131123 NJZ131122:NKE131123 NTV131122:NUA131123 ODR131122:ODW131123 ONN131122:ONS131123 OXJ131122:OXO131123 PHF131122:PHK131123 PRB131122:PRG131123 QAX131122:QBC131123 QKT131122:QKY131123 QUP131122:QUU131123 REL131122:REQ131123 ROH131122:ROM131123 RYD131122:RYI131123 SHZ131122:SIE131123 SRV131122:SSA131123 TBR131122:TBW131123 TLN131122:TLS131123 TVJ131122:TVO131123 UFF131122:UFK131123 UPB131122:UPG131123 UYX131122:UZC131123 VIT131122:VIY131123 VSP131122:VSU131123 WCL131122:WCQ131123 WMH131122:WMM131123 WWD131122:WWI131123 V196658:AA196659 JR196658:JW196659 TN196658:TS196659 ADJ196658:ADO196659 ANF196658:ANK196659 AXB196658:AXG196659 BGX196658:BHC196659 BQT196658:BQY196659 CAP196658:CAU196659 CKL196658:CKQ196659 CUH196658:CUM196659 DED196658:DEI196659 DNZ196658:DOE196659 DXV196658:DYA196659 EHR196658:EHW196659 ERN196658:ERS196659 FBJ196658:FBO196659 FLF196658:FLK196659 FVB196658:FVG196659 GEX196658:GFC196659 GOT196658:GOY196659 GYP196658:GYU196659 HIL196658:HIQ196659 HSH196658:HSM196659 ICD196658:ICI196659 ILZ196658:IME196659 IVV196658:IWA196659 JFR196658:JFW196659 JPN196658:JPS196659 JZJ196658:JZO196659 KJF196658:KJK196659 KTB196658:KTG196659 LCX196658:LDC196659 LMT196658:LMY196659 LWP196658:LWU196659 MGL196658:MGQ196659 MQH196658:MQM196659 NAD196658:NAI196659 NJZ196658:NKE196659 NTV196658:NUA196659 ODR196658:ODW196659 ONN196658:ONS196659 OXJ196658:OXO196659 PHF196658:PHK196659 PRB196658:PRG196659 QAX196658:QBC196659 QKT196658:QKY196659 QUP196658:QUU196659 REL196658:REQ196659 ROH196658:ROM196659 RYD196658:RYI196659 SHZ196658:SIE196659 SRV196658:SSA196659 TBR196658:TBW196659 TLN196658:TLS196659 TVJ196658:TVO196659 UFF196658:UFK196659 UPB196658:UPG196659 UYX196658:UZC196659 VIT196658:VIY196659 VSP196658:VSU196659 WCL196658:WCQ196659 WMH196658:WMM196659 WWD196658:WWI196659 V262194:AA262195 JR262194:JW262195 TN262194:TS262195 ADJ262194:ADO262195 ANF262194:ANK262195 AXB262194:AXG262195 BGX262194:BHC262195 BQT262194:BQY262195 CAP262194:CAU262195 CKL262194:CKQ262195 CUH262194:CUM262195 DED262194:DEI262195 DNZ262194:DOE262195 DXV262194:DYA262195 EHR262194:EHW262195 ERN262194:ERS262195 FBJ262194:FBO262195 FLF262194:FLK262195 FVB262194:FVG262195 GEX262194:GFC262195 GOT262194:GOY262195 GYP262194:GYU262195 HIL262194:HIQ262195 HSH262194:HSM262195 ICD262194:ICI262195 ILZ262194:IME262195 IVV262194:IWA262195 JFR262194:JFW262195 JPN262194:JPS262195 JZJ262194:JZO262195 KJF262194:KJK262195 KTB262194:KTG262195 LCX262194:LDC262195 LMT262194:LMY262195 LWP262194:LWU262195 MGL262194:MGQ262195 MQH262194:MQM262195 NAD262194:NAI262195 NJZ262194:NKE262195 NTV262194:NUA262195 ODR262194:ODW262195 ONN262194:ONS262195 OXJ262194:OXO262195 PHF262194:PHK262195 PRB262194:PRG262195 QAX262194:QBC262195 QKT262194:QKY262195 QUP262194:QUU262195 REL262194:REQ262195 ROH262194:ROM262195 RYD262194:RYI262195 SHZ262194:SIE262195 SRV262194:SSA262195 TBR262194:TBW262195 TLN262194:TLS262195 TVJ262194:TVO262195 UFF262194:UFK262195 UPB262194:UPG262195 UYX262194:UZC262195 VIT262194:VIY262195 VSP262194:VSU262195 WCL262194:WCQ262195 WMH262194:WMM262195 WWD262194:WWI262195 V327730:AA327731 JR327730:JW327731 TN327730:TS327731 ADJ327730:ADO327731 ANF327730:ANK327731 AXB327730:AXG327731 BGX327730:BHC327731 BQT327730:BQY327731 CAP327730:CAU327731 CKL327730:CKQ327731 CUH327730:CUM327731 DED327730:DEI327731 DNZ327730:DOE327731 DXV327730:DYA327731 EHR327730:EHW327731 ERN327730:ERS327731 FBJ327730:FBO327731 FLF327730:FLK327731 FVB327730:FVG327731 GEX327730:GFC327731 GOT327730:GOY327731 GYP327730:GYU327731 HIL327730:HIQ327731 HSH327730:HSM327731 ICD327730:ICI327731 ILZ327730:IME327731 IVV327730:IWA327731 JFR327730:JFW327731 JPN327730:JPS327731 JZJ327730:JZO327731 KJF327730:KJK327731 KTB327730:KTG327731 LCX327730:LDC327731 LMT327730:LMY327731 LWP327730:LWU327731 MGL327730:MGQ327731 MQH327730:MQM327731 NAD327730:NAI327731 NJZ327730:NKE327731 NTV327730:NUA327731 ODR327730:ODW327731 ONN327730:ONS327731 OXJ327730:OXO327731 PHF327730:PHK327731 PRB327730:PRG327731 QAX327730:QBC327731 QKT327730:QKY327731 QUP327730:QUU327731 REL327730:REQ327731 ROH327730:ROM327731 RYD327730:RYI327731 SHZ327730:SIE327731 SRV327730:SSA327731 TBR327730:TBW327731 TLN327730:TLS327731 TVJ327730:TVO327731 UFF327730:UFK327731 UPB327730:UPG327731 UYX327730:UZC327731 VIT327730:VIY327731 VSP327730:VSU327731 WCL327730:WCQ327731 WMH327730:WMM327731 WWD327730:WWI327731 V393266:AA393267 JR393266:JW393267 TN393266:TS393267 ADJ393266:ADO393267 ANF393266:ANK393267 AXB393266:AXG393267 BGX393266:BHC393267 BQT393266:BQY393267 CAP393266:CAU393267 CKL393266:CKQ393267 CUH393266:CUM393267 DED393266:DEI393267 DNZ393266:DOE393267 DXV393266:DYA393267 EHR393266:EHW393267 ERN393266:ERS393267 FBJ393266:FBO393267 FLF393266:FLK393267 FVB393266:FVG393267 GEX393266:GFC393267 GOT393266:GOY393267 GYP393266:GYU393267 HIL393266:HIQ393267 HSH393266:HSM393267 ICD393266:ICI393267 ILZ393266:IME393267 IVV393266:IWA393267 JFR393266:JFW393267 JPN393266:JPS393267 JZJ393266:JZO393267 KJF393266:KJK393267 KTB393266:KTG393267 LCX393266:LDC393267 LMT393266:LMY393267 LWP393266:LWU393267 MGL393266:MGQ393267 MQH393266:MQM393267 NAD393266:NAI393267 NJZ393266:NKE393267 NTV393266:NUA393267 ODR393266:ODW393267 ONN393266:ONS393267 OXJ393266:OXO393267 PHF393266:PHK393267 PRB393266:PRG393267 QAX393266:QBC393267 QKT393266:QKY393267 QUP393266:QUU393267 REL393266:REQ393267 ROH393266:ROM393267 RYD393266:RYI393267 SHZ393266:SIE393267 SRV393266:SSA393267 TBR393266:TBW393267 TLN393266:TLS393267 TVJ393266:TVO393267 UFF393266:UFK393267 UPB393266:UPG393267 UYX393266:UZC393267 VIT393266:VIY393267 VSP393266:VSU393267 WCL393266:WCQ393267 WMH393266:WMM393267 WWD393266:WWI393267 V458802:AA458803 JR458802:JW458803 TN458802:TS458803 ADJ458802:ADO458803 ANF458802:ANK458803 AXB458802:AXG458803 BGX458802:BHC458803 BQT458802:BQY458803 CAP458802:CAU458803 CKL458802:CKQ458803 CUH458802:CUM458803 DED458802:DEI458803 DNZ458802:DOE458803 DXV458802:DYA458803 EHR458802:EHW458803 ERN458802:ERS458803 FBJ458802:FBO458803 FLF458802:FLK458803 FVB458802:FVG458803 GEX458802:GFC458803 GOT458802:GOY458803 GYP458802:GYU458803 HIL458802:HIQ458803 HSH458802:HSM458803 ICD458802:ICI458803 ILZ458802:IME458803 IVV458802:IWA458803 JFR458802:JFW458803 JPN458802:JPS458803 JZJ458802:JZO458803 KJF458802:KJK458803 KTB458802:KTG458803 LCX458802:LDC458803 LMT458802:LMY458803 LWP458802:LWU458803 MGL458802:MGQ458803 MQH458802:MQM458803 NAD458802:NAI458803 NJZ458802:NKE458803 NTV458802:NUA458803 ODR458802:ODW458803 ONN458802:ONS458803 OXJ458802:OXO458803 PHF458802:PHK458803 PRB458802:PRG458803 QAX458802:QBC458803 QKT458802:QKY458803 QUP458802:QUU458803 REL458802:REQ458803 ROH458802:ROM458803 RYD458802:RYI458803 SHZ458802:SIE458803 SRV458802:SSA458803 TBR458802:TBW458803 TLN458802:TLS458803 TVJ458802:TVO458803 UFF458802:UFK458803 UPB458802:UPG458803 UYX458802:UZC458803 VIT458802:VIY458803 VSP458802:VSU458803 WCL458802:WCQ458803 WMH458802:WMM458803 WWD458802:WWI458803 V524338:AA524339 JR524338:JW524339 TN524338:TS524339 ADJ524338:ADO524339 ANF524338:ANK524339 AXB524338:AXG524339 BGX524338:BHC524339 BQT524338:BQY524339 CAP524338:CAU524339 CKL524338:CKQ524339 CUH524338:CUM524339 DED524338:DEI524339 DNZ524338:DOE524339 DXV524338:DYA524339 EHR524338:EHW524339 ERN524338:ERS524339 FBJ524338:FBO524339 FLF524338:FLK524339 FVB524338:FVG524339 GEX524338:GFC524339 GOT524338:GOY524339 GYP524338:GYU524339 HIL524338:HIQ524339 HSH524338:HSM524339 ICD524338:ICI524339 ILZ524338:IME524339 IVV524338:IWA524339 JFR524338:JFW524339 JPN524338:JPS524339 JZJ524338:JZO524339 KJF524338:KJK524339 KTB524338:KTG524339 LCX524338:LDC524339 LMT524338:LMY524339 LWP524338:LWU524339 MGL524338:MGQ524339 MQH524338:MQM524339 NAD524338:NAI524339 NJZ524338:NKE524339 NTV524338:NUA524339 ODR524338:ODW524339 ONN524338:ONS524339 OXJ524338:OXO524339 PHF524338:PHK524339 PRB524338:PRG524339 QAX524338:QBC524339 QKT524338:QKY524339 QUP524338:QUU524339 REL524338:REQ524339 ROH524338:ROM524339 RYD524338:RYI524339 SHZ524338:SIE524339 SRV524338:SSA524339 TBR524338:TBW524339 TLN524338:TLS524339 TVJ524338:TVO524339 UFF524338:UFK524339 UPB524338:UPG524339 UYX524338:UZC524339 VIT524338:VIY524339 VSP524338:VSU524339 WCL524338:WCQ524339 WMH524338:WMM524339 WWD524338:WWI524339 V589874:AA589875 JR589874:JW589875 TN589874:TS589875 ADJ589874:ADO589875 ANF589874:ANK589875 AXB589874:AXG589875 BGX589874:BHC589875 BQT589874:BQY589875 CAP589874:CAU589875 CKL589874:CKQ589875 CUH589874:CUM589875 DED589874:DEI589875 DNZ589874:DOE589875 DXV589874:DYA589875 EHR589874:EHW589875 ERN589874:ERS589875 FBJ589874:FBO589875 FLF589874:FLK589875 FVB589874:FVG589875 GEX589874:GFC589875 GOT589874:GOY589875 GYP589874:GYU589875 HIL589874:HIQ589875 HSH589874:HSM589875 ICD589874:ICI589875 ILZ589874:IME589875 IVV589874:IWA589875 JFR589874:JFW589875 JPN589874:JPS589875 JZJ589874:JZO589875 KJF589874:KJK589875 KTB589874:KTG589875 LCX589874:LDC589875 LMT589874:LMY589875 LWP589874:LWU589875 MGL589874:MGQ589875 MQH589874:MQM589875 NAD589874:NAI589875 NJZ589874:NKE589875 NTV589874:NUA589875 ODR589874:ODW589875 ONN589874:ONS589875 OXJ589874:OXO589875 PHF589874:PHK589875 PRB589874:PRG589875 QAX589874:QBC589875 QKT589874:QKY589875 QUP589874:QUU589875 REL589874:REQ589875 ROH589874:ROM589875 RYD589874:RYI589875 SHZ589874:SIE589875 SRV589874:SSA589875 TBR589874:TBW589875 TLN589874:TLS589875 TVJ589874:TVO589875 UFF589874:UFK589875 UPB589874:UPG589875 UYX589874:UZC589875 VIT589874:VIY589875 VSP589874:VSU589875 WCL589874:WCQ589875 WMH589874:WMM589875 WWD589874:WWI589875 V655410:AA655411 JR655410:JW655411 TN655410:TS655411 ADJ655410:ADO655411 ANF655410:ANK655411 AXB655410:AXG655411 BGX655410:BHC655411 BQT655410:BQY655411 CAP655410:CAU655411 CKL655410:CKQ655411 CUH655410:CUM655411 DED655410:DEI655411 DNZ655410:DOE655411 DXV655410:DYA655411 EHR655410:EHW655411 ERN655410:ERS655411 FBJ655410:FBO655411 FLF655410:FLK655411 FVB655410:FVG655411 GEX655410:GFC655411 GOT655410:GOY655411 GYP655410:GYU655411 HIL655410:HIQ655411 HSH655410:HSM655411 ICD655410:ICI655411 ILZ655410:IME655411 IVV655410:IWA655411 JFR655410:JFW655411 JPN655410:JPS655411 JZJ655410:JZO655411 KJF655410:KJK655411 KTB655410:KTG655411 LCX655410:LDC655411 LMT655410:LMY655411 LWP655410:LWU655411 MGL655410:MGQ655411 MQH655410:MQM655411 NAD655410:NAI655411 NJZ655410:NKE655411 NTV655410:NUA655411 ODR655410:ODW655411 ONN655410:ONS655411 OXJ655410:OXO655411 PHF655410:PHK655411 PRB655410:PRG655411 QAX655410:QBC655411 QKT655410:QKY655411 QUP655410:QUU655411 REL655410:REQ655411 ROH655410:ROM655411 RYD655410:RYI655411 SHZ655410:SIE655411 SRV655410:SSA655411 TBR655410:TBW655411 TLN655410:TLS655411 TVJ655410:TVO655411 UFF655410:UFK655411 UPB655410:UPG655411 UYX655410:UZC655411 VIT655410:VIY655411 VSP655410:VSU655411 WCL655410:WCQ655411 WMH655410:WMM655411 WWD655410:WWI655411 V720946:AA720947 JR720946:JW720947 TN720946:TS720947 ADJ720946:ADO720947 ANF720946:ANK720947 AXB720946:AXG720947 BGX720946:BHC720947 BQT720946:BQY720947 CAP720946:CAU720947 CKL720946:CKQ720947 CUH720946:CUM720947 DED720946:DEI720947 DNZ720946:DOE720947 DXV720946:DYA720947 EHR720946:EHW720947 ERN720946:ERS720947 FBJ720946:FBO720947 FLF720946:FLK720947 FVB720946:FVG720947 GEX720946:GFC720947 GOT720946:GOY720947 GYP720946:GYU720947 HIL720946:HIQ720947 HSH720946:HSM720947 ICD720946:ICI720947 ILZ720946:IME720947 IVV720946:IWA720947 JFR720946:JFW720947 JPN720946:JPS720947 JZJ720946:JZO720947 KJF720946:KJK720947 KTB720946:KTG720947 LCX720946:LDC720947 LMT720946:LMY720947 LWP720946:LWU720947 MGL720946:MGQ720947 MQH720946:MQM720947 NAD720946:NAI720947 NJZ720946:NKE720947 NTV720946:NUA720947 ODR720946:ODW720947 ONN720946:ONS720947 OXJ720946:OXO720947 PHF720946:PHK720947 PRB720946:PRG720947 QAX720946:QBC720947 QKT720946:QKY720947 QUP720946:QUU720947 REL720946:REQ720947 ROH720946:ROM720947 RYD720946:RYI720947 SHZ720946:SIE720947 SRV720946:SSA720947 TBR720946:TBW720947 TLN720946:TLS720947 TVJ720946:TVO720947 UFF720946:UFK720947 UPB720946:UPG720947 UYX720946:UZC720947 VIT720946:VIY720947 VSP720946:VSU720947 WCL720946:WCQ720947 WMH720946:WMM720947 WWD720946:WWI720947 V786482:AA786483 JR786482:JW786483 TN786482:TS786483 ADJ786482:ADO786483 ANF786482:ANK786483 AXB786482:AXG786483 BGX786482:BHC786483 BQT786482:BQY786483 CAP786482:CAU786483 CKL786482:CKQ786483 CUH786482:CUM786483 DED786482:DEI786483 DNZ786482:DOE786483 DXV786482:DYA786483 EHR786482:EHW786483 ERN786482:ERS786483 FBJ786482:FBO786483 FLF786482:FLK786483 FVB786482:FVG786483 GEX786482:GFC786483 GOT786482:GOY786483 GYP786482:GYU786483 HIL786482:HIQ786483 HSH786482:HSM786483 ICD786482:ICI786483 ILZ786482:IME786483 IVV786482:IWA786483 JFR786482:JFW786483 JPN786482:JPS786483 JZJ786482:JZO786483 KJF786482:KJK786483 KTB786482:KTG786483 LCX786482:LDC786483 LMT786482:LMY786483 LWP786482:LWU786483 MGL786482:MGQ786483 MQH786482:MQM786483 NAD786482:NAI786483 NJZ786482:NKE786483 NTV786482:NUA786483 ODR786482:ODW786483 ONN786482:ONS786483 OXJ786482:OXO786483 PHF786482:PHK786483 PRB786482:PRG786483 QAX786482:QBC786483 QKT786482:QKY786483 QUP786482:QUU786483 REL786482:REQ786483 ROH786482:ROM786483 RYD786482:RYI786483 SHZ786482:SIE786483 SRV786482:SSA786483 TBR786482:TBW786483 TLN786482:TLS786483 TVJ786482:TVO786483 UFF786482:UFK786483 UPB786482:UPG786483 UYX786482:UZC786483 VIT786482:VIY786483 VSP786482:VSU786483 WCL786482:WCQ786483 WMH786482:WMM786483 WWD786482:WWI786483 V852018:AA852019 JR852018:JW852019 TN852018:TS852019 ADJ852018:ADO852019 ANF852018:ANK852019 AXB852018:AXG852019 BGX852018:BHC852019 BQT852018:BQY852019 CAP852018:CAU852019 CKL852018:CKQ852019 CUH852018:CUM852019 DED852018:DEI852019 DNZ852018:DOE852019 DXV852018:DYA852019 EHR852018:EHW852019 ERN852018:ERS852019 FBJ852018:FBO852019 FLF852018:FLK852019 FVB852018:FVG852019 GEX852018:GFC852019 GOT852018:GOY852019 GYP852018:GYU852019 HIL852018:HIQ852019 HSH852018:HSM852019 ICD852018:ICI852019 ILZ852018:IME852019 IVV852018:IWA852019 JFR852018:JFW852019 JPN852018:JPS852019 JZJ852018:JZO852019 KJF852018:KJK852019 KTB852018:KTG852019 LCX852018:LDC852019 LMT852018:LMY852019 LWP852018:LWU852019 MGL852018:MGQ852019 MQH852018:MQM852019 NAD852018:NAI852019 NJZ852018:NKE852019 NTV852018:NUA852019 ODR852018:ODW852019 ONN852018:ONS852019 OXJ852018:OXO852019 PHF852018:PHK852019 PRB852018:PRG852019 QAX852018:QBC852019 QKT852018:QKY852019 QUP852018:QUU852019 REL852018:REQ852019 ROH852018:ROM852019 RYD852018:RYI852019 SHZ852018:SIE852019 SRV852018:SSA852019 TBR852018:TBW852019 TLN852018:TLS852019 TVJ852018:TVO852019 UFF852018:UFK852019 UPB852018:UPG852019 UYX852018:UZC852019 VIT852018:VIY852019 VSP852018:VSU852019 WCL852018:WCQ852019 WMH852018:WMM852019 WWD852018:WWI852019 V917554:AA917555 JR917554:JW917555 TN917554:TS917555 ADJ917554:ADO917555 ANF917554:ANK917555 AXB917554:AXG917555 BGX917554:BHC917555 BQT917554:BQY917555 CAP917554:CAU917555 CKL917554:CKQ917555 CUH917554:CUM917555 DED917554:DEI917555 DNZ917554:DOE917555 DXV917554:DYA917555 EHR917554:EHW917555 ERN917554:ERS917555 FBJ917554:FBO917555 FLF917554:FLK917555 FVB917554:FVG917555 GEX917554:GFC917555 GOT917554:GOY917555 GYP917554:GYU917555 HIL917554:HIQ917555 HSH917554:HSM917555 ICD917554:ICI917555 ILZ917554:IME917555 IVV917554:IWA917555 JFR917554:JFW917555 JPN917554:JPS917555 JZJ917554:JZO917555 KJF917554:KJK917555 KTB917554:KTG917555 LCX917554:LDC917555 LMT917554:LMY917555 LWP917554:LWU917555 MGL917554:MGQ917555 MQH917554:MQM917555 NAD917554:NAI917555 NJZ917554:NKE917555 NTV917554:NUA917555 ODR917554:ODW917555 ONN917554:ONS917555 OXJ917554:OXO917555 PHF917554:PHK917555 PRB917554:PRG917555 QAX917554:QBC917555 QKT917554:QKY917555 QUP917554:QUU917555 REL917554:REQ917555 ROH917554:ROM917555 RYD917554:RYI917555 SHZ917554:SIE917555 SRV917554:SSA917555 TBR917554:TBW917555 TLN917554:TLS917555 TVJ917554:TVO917555 UFF917554:UFK917555 UPB917554:UPG917555 UYX917554:UZC917555 VIT917554:VIY917555 VSP917554:VSU917555 WCL917554:WCQ917555 WMH917554:WMM917555 WWD917554:WWI917555 V983090:AA983091 JR983090:JW983091 TN983090:TS983091 ADJ983090:ADO983091 ANF983090:ANK983091 AXB983090:AXG983091 BGX983090:BHC983091 BQT983090:BQY983091 CAP983090:CAU983091 CKL983090:CKQ983091 CUH983090:CUM983091 DED983090:DEI983091 DNZ983090:DOE983091 DXV983090:DYA983091 EHR983090:EHW983091 ERN983090:ERS983091 FBJ983090:FBO983091 FLF983090:FLK983091 FVB983090:FVG983091 GEX983090:GFC983091 GOT983090:GOY983091 GYP983090:GYU983091 HIL983090:HIQ983091 HSH983090:HSM983091 ICD983090:ICI983091 ILZ983090:IME983091 IVV983090:IWA983091 JFR983090:JFW983091 JPN983090:JPS983091 JZJ983090:JZO983091 KJF983090:KJK983091 KTB983090:KTG983091 LCX983090:LDC983091 LMT983090:LMY983091 LWP983090:LWU983091 MGL983090:MGQ983091 MQH983090:MQM983091 NAD983090:NAI983091 NJZ983090:NKE983091 NTV983090:NUA983091 ODR983090:ODW983091 ONN983090:ONS983091 OXJ983090:OXO983091 PHF983090:PHK983091 PRB983090:PRG983091 QAX983090:QBC983091 QKT983090:QKY983091 QUP983090:QUU983091 REL983090:REQ983091 ROH983090:ROM983091 RYD983090:RYI983091 SHZ983090:SIE983091 SRV983090:SSA983091 TBR983090:TBW983091 TLN983090:TLS983091 TVJ983090:TVO983091 UFF983090:UFK983091 UPB983090:UPG983091 UYX983090:UZC983091 VIT983090:VIY983091 VSP983090:VSU983091 WCL983090:WCQ983091 WMH983090:WMM983091 WWD983090:WWI983091 AC65586:AH65587 JY65586:KD65587 TU65586:TZ65587 ADQ65586:ADV65587 ANM65586:ANR65587 AXI65586:AXN65587 BHE65586:BHJ65587 BRA65586:BRF65587 CAW65586:CBB65587 CKS65586:CKX65587 CUO65586:CUT65587 DEK65586:DEP65587 DOG65586:DOL65587 DYC65586:DYH65587 EHY65586:EID65587 ERU65586:ERZ65587 FBQ65586:FBV65587 FLM65586:FLR65587 FVI65586:FVN65587 GFE65586:GFJ65587 GPA65586:GPF65587 GYW65586:GZB65587 HIS65586:HIX65587 HSO65586:HST65587 ICK65586:ICP65587 IMG65586:IML65587 IWC65586:IWH65587 JFY65586:JGD65587 JPU65586:JPZ65587 JZQ65586:JZV65587 KJM65586:KJR65587 KTI65586:KTN65587 LDE65586:LDJ65587 LNA65586:LNF65587 LWW65586:LXB65587 MGS65586:MGX65587 MQO65586:MQT65587 NAK65586:NAP65587 NKG65586:NKL65587 NUC65586:NUH65587 ODY65586:OED65587 ONU65586:ONZ65587 OXQ65586:OXV65587 PHM65586:PHR65587 PRI65586:PRN65587 QBE65586:QBJ65587 QLA65586:QLF65587 QUW65586:QVB65587 RES65586:REX65587 ROO65586:ROT65587 RYK65586:RYP65587 SIG65586:SIL65587 SSC65586:SSH65587 TBY65586:TCD65587 TLU65586:TLZ65587 TVQ65586:TVV65587 UFM65586:UFR65587 UPI65586:UPN65587 UZE65586:UZJ65587 VJA65586:VJF65587 VSW65586:VTB65587 WCS65586:WCX65587 WMO65586:WMT65587 WWK65586:WWP65587 AC131122:AH131123 JY131122:KD131123 TU131122:TZ131123 ADQ131122:ADV131123 ANM131122:ANR131123 AXI131122:AXN131123 BHE131122:BHJ131123 BRA131122:BRF131123 CAW131122:CBB131123 CKS131122:CKX131123 CUO131122:CUT131123 DEK131122:DEP131123 DOG131122:DOL131123 DYC131122:DYH131123 EHY131122:EID131123 ERU131122:ERZ131123 FBQ131122:FBV131123 FLM131122:FLR131123 FVI131122:FVN131123 GFE131122:GFJ131123 GPA131122:GPF131123 GYW131122:GZB131123 HIS131122:HIX131123 HSO131122:HST131123 ICK131122:ICP131123 IMG131122:IML131123 IWC131122:IWH131123 JFY131122:JGD131123 JPU131122:JPZ131123 JZQ131122:JZV131123 KJM131122:KJR131123 KTI131122:KTN131123 LDE131122:LDJ131123 LNA131122:LNF131123 LWW131122:LXB131123 MGS131122:MGX131123 MQO131122:MQT131123 NAK131122:NAP131123 NKG131122:NKL131123 NUC131122:NUH131123 ODY131122:OED131123 ONU131122:ONZ131123 OXQ131122:OXV131123 PHM131122:PHR131123 PRI131122:PRN131123 QBE131122:QBJ131123 QLA131122:QLF131123 QUW131122:QVB131123 RES131122:REX131123 ROO131122:ROT131123 RYK131122:RYP131123 SIG131122:SIL131123 SSC131122:SSH131123 TBY131122:TCD131123 TLU131122:TLZ131123 TVQ131122:TVV131123 UFM131122:UFR131123 UPI131122:UPN131123 UZE131122:UZJ131123 VJA131122:VJF131123 VSW131122:VTB131123 WCS131122:WCX131123 WMO131122:WMT131123 WWK131122:WWP131123 AC196658:AH196659 JY196658:KD196659 TU196658:TZ196659 ADQ196658:ADV196659 ANM196658:ANR196659 AXI196658:AXN196659 BHE196658:BHJ196659 BRA196658:BRF196659 CAW196658:CBB196659 CKS196658:CKX196659 CUO196658:CUT196659 DEK196658:DEP196659 DOG196658:DOL196659 DYC196658:DYH196659 EHY196658:EID196659 ERU196658:ERZ196659 FBQ196658:FBV196659 FLM196658:FLR196659 FVI196658:FVN196659 GFE196658:GFJ196659 GPA196658:GPF196659 GYW196658:GZB196659 HIS196658:HIX196659 HSO196658:HST196659 ICK196658:ICP196659 IMG196658:IML196659 IWC196658:IWH196659 JFY196658:JGD196659 JPU196658:JPZ196659 JZQ196658:JZV196659 KJM196658:KJR196659 KTI196658:KTN196659 LDE196658:LDJ196659 LNA196658:LNF196659 LWW196658:LXB196659 MGS196658:MGX196659 MQO196658:MQT196659 NAK196658:NAP196659 NKG196658:NKL196659 NUC196658:NUH196659 ODY196658:OED196659 ONU196658:ONZ196659 OXQ196658:OXV196659 PHM196658:PHR196659 PRI196658:PRN196659 QBE196658:QBJ196659 QLA196658:QLF196659 QUW196658:QVB196659 RES196658:REX196659 ROO196658:ROT196659 RYK196658:RYP196659 SIG196658:SIL196659 SSC196658:SSH196659 TBY196658:TCD196659 TLU196658:TLZ196659 TVQ196658:TVV196659 UFM196658:UFR196659 UPI196658:UPN196659 UZE196658:UZJ196659 VJA196658:VJF196659 VSW196658:VTB196659 WCS196658:WCX196659 WMO196658:WMT196659 WWK196658:WWP196659 AC262194:AH262195 JY262194:KD262195 TU262194:TZ262195 ADQ262194:ADV262195 ANM262194:ANR262195 AXI262194:AXN262195 BHE262194:BHJ262195 BRA262194:BRF262195 CAW262194:CBB262195 CKS262194:CKX262195 CUO262194:CUT262195 DEK262194:DEP262195 DOG262194:DOL262195 DYC262194:DYH262195 EHY262194:EID262195 ERU262194:ERZ262195 FBQ262194:FBV262195 FLM262194:FLR262195 FVI262194:FVN262195 GFE262194:GFJ262195 GPA262194:GPF262195 GYW262194:GZB262195 HIS262194:HIX262195 HSO262194:HST262195 ICK262194:ICP262195 IMG262194:IML262195 IWC262194:IWH262195 JFY262194:JGD262195 JPU262194:JPZ262195 JZQ262194:JZV262195 KJM262194:KJR262195 KTI262194:KTN262195 LDE262194:LDJ262195 LNA262194:LNF262195 LWW262194:LXB262195 MGS262194:MGX262195 MQO262194:MQT262195 NAK262194:NAP262195 NKG262194:NKL262195 NUC262194:NUH262195 ODY262194:OED262195 ONU262194:ONZ262195 OXQ262194:OXV262195 PHM262194:PHR262195 PRI262194:PRN262195 QBE262194:QBJ262195 QLA262194:QLF262195 QUW262194:QVB262195 RES262194:REX262195 ROO262194:ROT262195 RYK262194:RYP262195 SIG262194:SIL262195 SSC262194:SSH262195 TBY262194:TCD262195 TLU262194:TLZ262195 TVQ262194:TVV262195 UFM262194:UFR262195 UPI262194:UPN262195 UZE262194:UZJ262195 VJA262194:VJF262195 VSW262194:VTB262195 WCS262194:WCX262195 WMO262194:WMT262195 WWK262194:WWP262195 AC327730:AH327731 JY327730:KD327731 TU327730:TZ327731 ADQ327730:ADV327731 ANM327730:ANR327731 AXI327730:AXN327731 BHE327730:BHJ327731 BRA327730:BRF327731 CAW327730:CBB327731 CKS327730:CKX327731 CUO327730:CUT327731 DEK327730:DEP327731 DOG327730:DOL327731 DYC327730:DYH327731 EHY327730:EID327731 ERU327730:ERZ327731 FBQ327730:FBV327731 FLM327730:FLR327731 FVI327730:FVN327731 GFE327730:GFJ327731 GPA327730:GPF327731 GYW327730:GZB327731 HIS327730:HIX327731 HSO327730:HST327731 ICK327730:ICP327731 IMG327730:IML327731 IWC327730:IWH327731 JFY327730:JGD327731 JPU327730:JPZ327731 JZQ327730:JZV327731 KJM327730:KJR327731 KTI327730:KTN327731 LDE327730:LDJ327731 LNA327730:LNF327731 LWW327730:LXB327731 MGS327730:MGX327731 MQO327730:MQT327731 NAK327730:NAP327731 NKG327730:NKL327731 NUC327730:NUH327731 ODY327730:OED327731 ONU327730:ONZ327731 OXQ327730:OXV327731 PHM327730:PHR327731 PRI327730:PRN327731 QBE327730:QBJ327731 QLA327730:QLF327731 QUW327730:QVB327731 RES327730:REX327731 ROO327730:ROT327731 RYK327730:RYP327731 SIG327730:SIL327731 SSC327730:SSH327731 TBY327730:TCD327731 TLU327730:TLZ327731 TVQ327730:TVV327731 UFM327730:UFR327731 UPI327730:UPN327731 UZE327730:UZJ327731 VJA327730:VJF327731 VSW327730:VTB327731 WCS327730:WCX327731 WMO327730:WMT327731 WWK327730:WWP327731 AC393266:AH393267 JY393266:KD393267 TU393266:TZ393267 ADQ393266:ADV393267 ANM393266:ANR393267 AXI393266:AXN393267 BHE393266:BHJ393267 BRA393266:BRF393267 CAW393266:CBB393267 CKS393266:CKX393267 CUO393266:CUT393267 DEK393266:DEP393267 DOG393266:DOL393267 DYC393266:DYH393267 EHY393266:EID393267 ERU393266:ERZ393267 FBQ393266:FBV393267 FLM393266:FLR393267 FVI393266:FVN393267 GFE393266:GFJ393267 GPA393266:GPF393267 GYW393266:GZB393267 HIS393266:HIX393267 HSO393266:HST393267 ICK393266:ICP393267 IMG393266:IML393267 IWC393266:IWH393267 JFY393266:JGD393267 JPU393266:JPZ393267 JZQ393266:JZV393267 KJM393266:KJR393267 KTI393266:KTN393267 LDE393266:LDJ393267 LNA393266:LNF393267 LWW393266:LXB393267 MGS393266:MGX393267 MQO393266:MQT393267 NAK393266:NAP393267 NKG393266:NKL393267 NUC393266:NUH393267 ODY393266:OED393267 ONU393266:ONZ393267 OXQ393266:OXV393267 PHM393266:PHR393267 PRI393266:PRN393267 QBE393266:QBJ393267 QLA393266:QLF393267 QUW393266:QVB393267 RES393266:REX393267 ROO393266:ROT393267 RYK393266:RYP393267 SIG393266:SIL393267 SSC393266:SSH393267 TBY393266:TCD393267 TLU393266:TLZ393267 TVQ393266:TVV393267 UFM393266:UFR393267 UPI393266:UPN393267 UZE393266:UZJ393267 VJA393266:VJF393267 VSW393266:VTB393267 WCS393266:WCX393267 WMO393266:WMT393267 WWK393266:WWP393267 AC458802:AH458803 JY458802:KD458803 TU458802:TZ458803 ADQ458802:ADV458803 ANM458802:ANR458803 AXI458802:AXN458803 BHE458802:BHJ458803 BRA458802:BRF458803 CAW458802:CBB458803 CKS458802:CKX458803 CUO458802:CUT458803 DEK458802:DEP458803 DOG458802:DOL458803 DYC458802:DYH458803 EHY458802:EID458803 ERU458802:ERZ458803 FBQ458802:FBV458803 FLM458802:FLR458803 FVI458802:FVN458803 GFE458802:GFJ458803 GPA458802:GPF458803 GYW458802:GZB458803 HIS458802:HIX458803 HSO458802:HST458803 ICK458802:ICP458803 IMG458802:IML458803 IWC458802:IWH458803 JFY458802:JGD458803 JPU458802:JPZ458803 JZQ458802:JZV458803 KJM458802:KJR458803 KTI458802:KTN458803 LDE458802:LDJ458803 LNA458802:LNF458803 LWW458802:LXB458803 MGS458802:MGX458803 MQO458802:MQT458803 NAK458802:NAP458803 NKG458802:NKL458803 NUC458802:NUH458803 ODY458802:OED458803 ONU458802:ONZ458803 OXQ458802:OXV458803 PHM458802:PHR458803 PRI458802:PRN458803 QBE458802:QBJ458803 QLA458802:QLF458803 QUW458802:QVB458803 RES458802:REX458803 ROO458802:ROT458803 RYK458802:RYP458803 SIG458802:SIL458803 SSC458802:SSH458803 TBY458802:TCD458803 TLU458802:TLZ458803 TVQ458802:TVV458803 UFM458802:UFR458803 UPI458802:UPN458803 UZE458802:UZJ458803 VJA458802:VJF458803 VSW458802:VTB458803 WCS458802:WCX458803 WMO458802:WMT458803 WWK458802:WWP458803 AC524338:AH524339 JY524338:KD524339 TU524338:TZ524339 ADQ524338:ADV524339 ANM524338:ANR524339 AXI524338:AXN524339 BHE524338:BHJ524339 BRA524338:BRF524339 CAW524338:CBB524339 CKS524338:CKX524339 CUO524338:CUT524339 DEK524338:DEP524339 DOG524338:DOL524339 DYC524338:DYH524339 EHY524338:EID524339 ERU524338:ERZ524339 FBQ524338:FBV524339 FLM524338:FLR524339 FVI524338:FVN524339 GFE524338:GFJ524339 GPA524338:GPF524339 GYW524338:GZB524339 HIS524338:HIX524339 HSO524338:HST524339 ICK524338:ICP524339 IMG524338:IML524339 IWC524338:IWH524339 JFY524338:JGD524339 JPU524338:JPZ524339 JZQ524338:JZV524339 KJM524338:KJR524339 KTI524338:KTN524339 LDE524338:LDJ524339 LNA524338:LNF524339 LWW524338:LXB524339 MGS524338:MGX524339 MQO524338:MQT524339 NAK524338:NAP524339 NKG524338:NKL524339 NUC524338:NUH524339 ODY524338:OED524339 ONU524338:ONZ524339 OXQ524338:OXV524339 PHM524338:PHR524339 PRI524338:PRN524339 QBE524338:QBJ524339 QLA524338:QLF524339 QUW524338:QVB524339 RES524338:REX524339 ROO524338:ROT524339 RYK524338:RYP524339 SIG524338:SIL524339 SSC524338:SSH524339 TBY524338:TCD524339 TLU524338:TLZ524339 TVQ524338:TVV524339 UFM524338:UFR524339 UPI524338:UPN524339 UZE524338:UZJ524339 VJA524338:VJF524339 VSW524338:VTB524339 WCS524338:WCX524339 WMO524338:WMT524339 WWK524338:WWP524339 AC589874:AH589875 JY589874:KD589875 TU589874:TZ589875 ADQ589874:ADV589875 ANM589874:ANR589875 AXI589874:AXN589875 BHE589874:BHJ589875 BRA589874:BRF589875 CAW589874:CBB589875 CKS589874:CKX589875 CUO589874:CUT589875 DEK589874:DEP589875 DOG589874:DOL589875 DYC589874:DYH589875 EHY589874:EID589875 ERU589874:ERZ589875 FBQ589874:FBV589875 FLM589874:FLR589875 FVI589874:FVN589875 GFE589874:GFJ589875 GPA589874:GPF589875 GYW589874:GZB589875 HIS589874:HIX589875 HSO589874:HST589875 ICK589874:ICP589875 IMG589874:IML589875 IWC589874:IWH589875 JFY589874:JGD589875 JPU589874:JPZ589875 JZQ589874:JZV589875 KJM589874:KJR589875 KTI589874:KTN589875 LDE589874:LDJ589875 LNA589874:LNF589875 LWW589874:LXB589875 MGS589874:MGX589875 MQO589874:MQT589875 NAK589874:NAP589875 NKG589874:NKL589875 NUC589874:NUH589875 ODY589874:OED589875 ONU589874:ONZ589875 OXQ589874:OXV589875 PHM589874:PHR589875 PRI589874:PRN589875 QBE589874:QBJ589875 QLA589874:QLF589875 QUW589874:QVB589875 RES589874:REX589875 ROO589874:ROT589875 RYK589874:RYP589875 SIG589874:SIL589875 SSC589874:SSH589875 TBY589874:TCD589875 TLU589874:TLZ589875 TVQ589874:TVV589875 UFM589874:UFR589875 UPI589874:UPN589875 UZE589874:UZJ589875 VJA589874:VJF589875 VSW589874:VTB589875 WCS589874:WCX589875 WMO589874:WMT589875 WWK589874:WWP589875 AC655410:AH655411 JY655410:KD655411 TU655410:TZ655411 ADQ655410:ADV655411 ANM655410:ANR655411 AXI655410:AXN655411 BHE655410:BHJ655411 BRA655410:BRF655411 CAW655410:CBB655411 CKS655410:CKX655411 CUO655410:CUT655411 DEK655410:DEP655411 DOG655410:DOL655411 DYC655410:DYH655411 EHY655410:EID655411 ERU655410:ERZ655411 FBQ655410:FBV655411 FLM655410:FLR655411 FVI655410:FVN655411 GFE655410:GFJ655411 GPA655410:GPF655411 GYW655410:GZB655411 HIS655410:HIX655411 HSO655410:HST655411 ICK655410:ICP655411 IMG655410:IML655411 IWC655410:IWH655411 JFY655410:JGD655411 JPU655410:JPZ655411 JZQ655410:JZV655411 KJM655410:KJR655411 KTI655410:KTN655411 LDE655410:LDJ655411 LNA655410:LNF655411 LWW655410:LXB655411 MGS655410:MGX655411 MQO655410:MQT655411 NAK655410:NAP655411 NKG655410:NKL655411 NUC655410:NUH655411 ODY655410:OED655411 ONU655410:ONZ655411 OXQ655410:OXV655411 PHM655410:PHR655411 PRI655410:PRN655411 QBE655410:QBJ655411 QLA655410:QLF655411 QUW655410:QVB655411 RES655410:REX655411 ROO655410:ROT655411 RYK655410:RYP655411 SIG655410:SIL655411 SSC655410:SSH655411 TBY655410:TCD655411 TLU655410:TLZ655411 TVQ655410:TVV655411 UFM655410:UFR655411 UPI655410:UPN655411 UZE655410:UZJ655411 VJA655410:VJF655411 VSW655410:VTB655411 WCS655410:WCX655411 WMO655410:WMT655411 WWK655410:WWP655411 AC720946:AH720947 JY720946:KD720947 TU720946:TZ720947 ADQ720946:ADV720947 ANM720946:ANR720947 AXI720946:AXN720947 BHE720946:BHJ720947 BRA720946:BRF720947 CAW720946:CBB720947 CKS720946:CKX720947 CUO720946:CUT720947 DEK720946:DEP720947 DOG720946:DOL720947 DYC720946:DYH720947 EHY720946:EID720947 ERU720946:ERZ720947 FBQ720946:FBV720947 FLM720946:FLR720947 FVI720946:FVN720947 GFE720946:GFJ720947 GPA720946:GPF720947 GYW720946:GZB720947 HIS720946:HIX720947 HSO720946:HST720947 ICK720946:ICP720947 IMG720946:IML720947 IWC720946:IWH720947 JFY720946:JGD720947 JPU720946:JPZ720947 JZQ720946:JZV720947 KJM720946:KJR720947 KTI720946:KTN720947 LDE720946:LDJ720947 LNA720946:LNF720947 LWW720946:LXB720947 MGS720946:MGX720947 MQO720946:MQT720947 NAK720946:NAP720947 NKG720946:NKL720947 NUC720946:NUH720947 ODY720946:OED720947 ONU720946:ONZ720947 OXQ720946:OXV720947 PHM720946:PHR720947 PRI720946:PRN720947 QBE720946:QBJ720947 QLA720946:QLF720947 QUW720946:QVB720947 RES720946:REX720947 ROO720946:ROT720947 RYK720946:RYP720947 SIG720946:SIL720947 SSC720946:SSH720947 TBY720946:TCD720947 TLU720946:TLZ720947 TVQ720946:TVV720947 UFM720946:UFR720947 UPI720946:UPN720947 UZE720946:UZJ720947 VJA720946:VJF720947 VSW720946:VTB720947 WCS720946:WCX720947 WMO720946:WMT720947 WWK720946:WWP720947 AC786482:AH786483 JY786482:KD786483 TU786482:TZ786483 ADQ786482:ADV786483 ANM786482:ANR786483 AXI786482:AXN786483 BHE786482:BHJ786483 BRA786482:BRF786483 CAW786482:CBB786483 CKS786482:CKX786483 CUO786482:CUT786483 DEK786482:DEP786483 DOG786482:DOL786483 DYC786482:DYH786483 EHY786482:EID786483 ERU786482:ERZ786483 FBQ786482:FBV786483 FLM786482:FLR786483 FVI786482:FVN786483 GFE786482:GFJ786483 GPA786482:GPF786483 GYW786482:GZB786483 HIS786482:HIX786483 HSO786482:HST786483 ICK786482:ICP786483 IMG786482:IML786483 IWC786482:IWH786483 JFY786482:JGD786483 JPU786482:JPZ786483 JZQ786482:JZV786483 KJM786482:KJR786483 KTI786482:KTN786483 LDE786482:LDJ786483 LNA786482:LNF786483 LWW786482:LXB786483 MGS786482:MGX786483 MQO786482:MQT786483 NAK786482:NAP786483 NKG786482:NKL786483 NUC786482:NUH786483 ODY786482:OED786483 ONU786482:ONZ786483 OXQ786482:OXV786483 PHM786482:PHR786483 PRI786482:PRN786483 QBE786482:QBJ786483 QLA786482:QLF786483 QUW786482:QVB786483 RES786482:REX786483 ROO786482:ROT786483 RYK786482:RYP786483 SIG786482:SIL786483 SSC786482:SSH786483 TBY786482:TCD786483 TLU786482:TLZ786483 TVQ786482:TVV786483 UFM786482:UFR786483 UPI786482:UPN786483 UZE786482:UZJ786483 VJA786482:VJF786483 VSW786482:VTB786483 WCS786482:WCX786483 WMO786482:WMT786483 WWK786482:WWP786483 AC852018:AH852019 JY852018:KD852019 TU852018:TZ852019 ADQ852018:ADV852019 ANM852018:ANR852019 AXI852018:AXN852019 BHE852018:BHJ852019 BRA852018:BRF852019 CAW852018:CBB852019 CKS852018:CKX852019 CUO852018:CUT852019 DEK852018:DEP852019 DOG852018:DOL852019 DYC852018:DYH852019 EHY852018:EID852019 ERU852018:ERZ852019 FBQ852018:FBV852019 FLM852018:FLR852019 FVI852018:FVN852019 GFE852018:GFJ852019 GPA852018:GPF852019 GYW852018:GZB852019 HIS852018:HIX852019 HSO852018:HST852019 ICK852018:ICP852019 IMG852018:IML852019 IWC852018:IWH852019 JFY852018:JGD852019 JPU852018:JPZ852019 JZQ852018:JZV852019 KJM852018:KJR852019 KTI852018:KTN852019 LDE852018:LDJ852019 LNA852018:LNF852019 LWW852018:LXB852019 MGS852018:MGX852019 MQO852018:MQT852019 NAK852018:NAP852019 NKG852018:NKL852019 NUC852018:NUH852019 ODY852018:OED852019 ONU852018:ONZ852019 OXQ852018:OXV852019 PHM852018:PHR852019 PRI852018:PRN852019 QBE852018:QBJ852019 QLA852018:QLF852019 QUW852018:QVB852019 RES852018:REX852019 ROO852018:ROT852019 RYK852018:RYP852019 SIG852018:SIL852019 SSC852018:SSH852019 TBY852018:TCD852019 TLU852018:TLZ852019 TVQ852018:TVV852019 UFM852018:UFR852019 UPI852018:UPN852019 UZE852018:UZJ852019 VJA852018:VJF852019 VSW852018:VTB852019 WCS852018:WCX852019 WMO852018:WMT852019 WWK852018:WWP852019 AC917554:AH917555 JY917554:KD917555 TU917554:TZ917555 ADQ917554:ADV917555 ANM917554:ANR917555 AXI917554:AXN917555 BHE917554:BHJ917555 BRA917554:BRF917555 CAW917554:CBB917555 CKS917554:CKX917555 CUO917554:CUT917555 DEK917554:DEP917555 DOG917554:DOL917555 DYC917554:DYH917555 EHY917554:EID917555 ERU917554:ERZ917555 FBQ917554:FBV917555 FLM917554:FLR917555 FVI917554:FVN917555 GFE917554:GFJ917555 GPA917554:GPF917555 GYW917554:GZB917555 HIS917554:HIX917555 HSO917554:HST917555 ICK917554:ICP917555 IMG917554:IML917555 IWC917554:IWH917555 JFY917554:JGD917555 JPU917554:JPZ917555 JZQ917554:JZV917555 KJM917554:KJR917555 KTI917554:KTN917555 LDE917554:LDJ917555 LNA917554:LNF917555 LWW917554:LXB917555 MGS917554:MGX917555 MQO917554:MQT917555 NAK917554:NAP917555 NKG917554:NKL917555 NUC917554:NUH917555 ODY917554:OED917555 ONU917554:ONZ917555 OXQ917554:OXV917555 PHM917554:PHR917555 PRI917554:PRN917555 QBE917554:QBJ917555 QLA917554:QLF917555 QUW917554:QVB917555 RES917554:REX917555 ROO917554:ROT917555 RYK917554:RYP917555 SIG917554:SIL917555 SSC917554:SSH917555 TBY917554:TCD917555 TLU917554:TLZ917555 TVQ917554:TVV917555 UFM917554:UFR917555 UPI917554:UPN917555 UZE917554:UZJ917555 VJA917554:VJF917555 VSW917554:VTB917555 WCS917554:WCX917555 WMO917554:WMT917555 WWK917554:WWP917555 AC983090:AH983091 JY983090:KD983091 TU983090:TZ983091 ADQ983090:ADV983091 ANM983090:ANR983091 AXI983090:AXN983091 BHE983090:BHJ983091 BRA983090:BRF983091 CAW983090:CBB983091 CKS983090:CKX983091 CUO983090:CUT983091 DEK983090:DEP983091 DOG983090:DOL983091 DYC983090:DYH983091 EHY983090:EID983091 ERU983090:ERZ983091 FBQ983090:FBV983091 FLM983090:FLR983091 FVI983090:FVN983091 GFE983090:GFJ983091 GPA983090:GPF983091 GYW983090:GZB983091 HIS983090:HIX983091 HSO983090:HST983091 ICK983090:ICP983091 IMG983090:IML983091 IWC983090:IWH983091 JFY983090:JGD983091 JPU983090:JPZ983091 JZQ983090:JZV983091 KJM983090:KJR983091 KTI983090:KTN983091 LDE983090:LDJ983091 LNA983090:LNF983091 LWW983090:LXB983091 MGS983090:MGX983091 MQO983090:MQT983091 NAK983090:NAP983091 NKG983090:NKL983091 NUC983090:NUH983091 ODY983090:OED983091 ONU983090:ONZ983091 OXQ983090:OXV983091 PHM983090:PHR983091 PRI983090:PRN983091 QBE983090:QBJ983091 QLA983090:QLF983091 QUW983090:QVB983091 RES983090:REX983091 ROO983090:ROT983091 RYK983090:RYP983091 SIG983090:SIL983091 SSC983090:SSH983091 TBY983090:TCD983091 TLU983090:TLZ983091 TVQ983090:TVV983091 UFM983090:UFR983091 UPI983090:UPN983091 UZE983090:UZJ983091 VJA983090:VJF983091 VSW983090:VTB983091 WCS983090:WCX983091 WMO983090:WMT983091 WWK983090:WWP983091" xr:uid="{00000000-0002-0000-0000-000000000000}">
      <formula1>"　,生活介護,放課後等デイサービス,児童発達支援,保育所等訪問支援,自立訓練(生活訓練),自立訓練(機能訓練),就労移行支援,就労継続支援(A型),就労継続支援(B型)"</formula1>
    </dataValidation>
    <dataValidation type="list" errorStyle="warning" allowBlank="1" showInputMessage="1" showErrorMessage="1" sqref="WVS983093:WWP983093 JG56:KD56 TC56:TZ56 ACY56:ADV56 AMU56:ANR56 AWQ56:AXN56 BGM56:BHJ56 BQI56:BRF56 CAE56:CBB56 CKA56:CKX56 CTW56:CUT56 DDS56:DEP56 DNO56:DOL56 DXK56:DYH56 EHG56:EID56 ERC56:ERZ56 FAY56:FBV56 FKU56:FLR56 FUQ56:FVN56 GEM56:GFJ56 GOI56:GPF56 GYE56:GZB56 HIA56:HIX56 HRW56:HST56 IBS56:ICP56 ILO56:IML56 IVK56:IWH56 JFG56:JGD56 JPC56:JPZ56 JYY56:JZV56 KIU56:KJR56 KSQ56:KTN56 LCM56:LDJ56 LMI56:LNF56 LWE56:LXB56 MGA56:MGX56 MPW56:MQT56 MZS56:NAP56 NJO56:NKL56 NTK56:NUH56 ODG56:OED56 ONC56:ONZ56 OWY56:OXV56 PGU56:PHR56 PQQ56:PRN56 QAM56:QBJ56 QKI56:QLF56 QUE56:QVB56 REA56:REX56 RNW56:ROT56 RXS56:RYP56 SHO56:SIL56 SRK56:SSH56 TBG56:TCD56 TLC56:TLZ56 TUY56:TVV56 UEU56:UFR56 UOQ56:UPN56 UYM56:UZJ56 VII56:VJF56 VSE56:VTB56 WCA56:WCX56 WLW56:WMT56 WVS56:WWP56 K65589:AH65589 JG65589:KD65589 TC65589:TZ65589 ACY65589:ADV65589 AMU65589:ANR65589 AWQ65589:AXN65589 BGM65589:BHJ65589 BQI65589:BRF65589 CAE65589:CBB65589 CKA65589:CKX65589 CTW65589:CUT65589 DDS65589:DEP65589 DNO65589:DOL65589 DXK65589:DYH65589 EHG65589:EID65589 ERC65589:ERZ65589 FAY65589:FBV65589 FKU65589:FLR65589 FUQ65589:FVN65589 GEM65589:GFJ65589 GOI65589:GPF65589 GYE65589:GZB65589 HIA65589:HIX65589 HRW65589:HST65589 IBS65589:ICP65589 ILO65589:IML65589 IVK65589:IWH65589 JFG65589:JGD65589 JPC65589:JPZ65589 JYY65589:JZV65589 KIU65589:KJR65589 KSQ65589:KTN65589 LCM65589:LDJ65589 LMI65589:LNF65589 LWE65589:LXB65589 MGA65589:MGX65589 MPW65589:MQT65589 MZS65589:NAP65589 NJO65589:NKL65589 NTK65589:NUH65589 ODG65589:OED65589 ONC65589:ONZ65589 OWY65589:OXV65589 PGU65589:PHR65589 PQQ65589:PRN65589 QAM65589:QBJ65589 QKI65589:QLF65589 QUE65589:QVB65589 REA65589:REX65589 RNW65589:ROT65589 RXS65589:RYP65589 SHO65589:SIL65589 SRK65589:SSH65589 TBG65589:TCD65589 TLC65589:TLZ65589 TUY65589:TVV65589 UEU65589:UFR65589 UOQ65589:UPN65589 UYM65589:UZJ65589 VII65589:VJF65589 VSE65589:VTB65589 WCA65589:WCX65589 WLW65589:WMT65589 WVS65589:WWP65589 K131125:AH131125 JG131125:KD131125 TC131125:TZ131125 ACY131125:ADV131125 AMU131125:ANR131125 AWQ131125:AXN131125 BGM131125:BHJ131125 BQI131125:BRF131125 CAE131125:CBB131125 CKA131125:CKX131125 CTW131125:CUT131125 DDS131125:DEP131125 DNO131125:DOL131125 DXK131125:DYH131125 EHG131125:EID131125 ERC131125:ERZ131125 FAY131125:FBV131125 FKU131125:FLR131125 FUQ131125:FVN131125 GEM131125:GFJ131125 GOI131125:GPF131125 GYE131125:GZB131125 HIA131125:HIX131125 HRW131125:HST131125 IBS131125:ICP131125 ILO131125:IML131125 IVK131125:IWH131125 JFG131125:JGD131125 JPC131125:JPZ131125 JYY131125:JZV131125 KIU131125:KJR131125 KSQ131125:KTN131125 LCM131125:LDJ131125 LMI131125:LNF131125 LWE131125:LXB131125 MGA131125:MGX131125 MPW131125:MQT131125 MZS131125:NAP131125 NJO131125:NKL131125 NTK131125:NUH131125 ODG131125:OED131125 ONC131125:ONZ131125 OWY131125:OXV131125 PGU131125:PHR131125 PQQ131125:PRN131125 QAM131125:QBJ131125 QKI131125:QLF131125 QUE131125:QVB131125 REA131125:REX131125 RNW131125:ROT131125 RXS131125:RYP131125 SHO131125:SIL131125 SRK131125:SSH131125 TBG131125:TCD131125 TLC131125:TLZ131125 TUY131125:TVV131125 UEU131125:UFR131125 UOQ131125:UPN131125 UYM131125:UZJ131125 VII131125:VJF131125 VSE131125:VTB131125 WCA131125:WCX131125 WLW131125:WMT131125 WVS131125:WWP131125 K196661:AH196661 JG196661:KD196661 TC196661:TZ196661 ACY196661:ADV196661 AMU196661:ANR196661 AWQ196661:AXN196661 BGM196661:BHJ196661 BQI196661:BRF196661 CAE196661:CBB196661 CKA196661:CKX196661 CTW196661:CUT196661 DDS196661:DEP196661 DNO196661:DOL196661 DXK196661:DYH196661 EHG196661:EID196661 ERC196661:ERZ196661 FAY196661:FBV196661 FKU196661:FLR196661 FUQ196661:FVN196661 GEM196661:GFJ196661 GOI196661:GPF196661 GYE196661:GZB196661 HIA196661:HIX196661 HRW196661:HST196661 IBS196661:ICP196661 ILO196661:IML196661 IVK196661:IWH196661 JFG196661:JGD196661 JPC196661:JPZ196661 JYY196661:JZV196661 KIU196661:KJR196661 KSQ196661:KTN196661 LCM196661:LDJ196661 LMI196661:LNF196661 LWE196661:LXB196661 MGA196661:MGX196661 MPW196661:MQT196661 MZS196661:NAP196661 NJO196661:NKL196661 NTK196661:NUH196661 ODG196661:OED196661 ONC196661:ONZ196661 OWY196661:OXV196661 PGU196661:PHR196661 PQQ196661:PRN196661 QAM196661:QBJ196661 QKI196661:QLF196661 QUE196661:QVB196661 REA196661:REX196661 RNW196661:ROT196661 RXS196661:RYP196661 SHO196661:SIL196661 SRK196661:SSH196661 TBG196661:TCD196661 TLC196661:TLZ196661 TUY196661:TVV196661 UEU196661:UFR196661 UOQ196661:UPN196661 UYM196661:UZJ196661 VII196661:VJF196661 VSE196661:VTB196661 WCA196661:WCX196661 WLW196661:WMT196661 WVS196661:WWP196661 K262197:AH262197 JG262197:KD262197 TC262197:TZ262197 ACY262197:ADV262197 AMU262197:ANR262197 AWQ262197:AXN262197 BGM262197:BHJ262197 BQI262197:BRF262197 CAE262197:CBB262197 CKA262197:CKX262197 CTW262197:CUT262197 DDS262197:DEP262197 DNO262197:DOL262197 DXK262197:DYH262197 EHG262197:EID262197 ERC262197:ERZ262197 FAY262197:FBV262197 FKU262197:FLR262197 FUQ262197:FVN262197 GEM262197:GFJ262197 GOI262197:GPF262197 GYE262197:GZB262197 HIA262197:HIX262197 HRW262197:HST262197 IBS262197:ICP262197 ILO262197:IML262197 IVK262197:IWH262197 JFG262197:JGD262197 JPC262197:JPZ262197 JYY262197:JZV262197 KIU262197:KJR262197 KSQ262197:KTN262197 LCM262197:LDJ262197 LMI262197:LNF262197 LWE262197:LXB262197 MGA262197:MGX262197 MPW262197:MQT262197 MZS262197:NAP262197 NJO262197:NKL262197 NTK262197:NUH262197 ODG262197:OED262197 ONC262197:ONZ262197 OWY262197:OXV262197 PGU262197:PHR262197 PQQ262197:PRN262197 QAM262197:QBJ262197 QKI262197:QLF262197 QUE262197:QVB262197 REA262197:REX262197 RNW262197:ROT262197 RXS262197:RYP262197 SHO262197:SIL262197 SRK262197:SSH262197 TBG262197:TCD262197 TLC262197:TLZ262197 TUY262197:TVV262197 UEU262197:UFR262197 UOQ262197:UPN262197 UYM262197:UZJ262197 VII262197:VJF262197 VSE262197:VTB262197 WCA262197:WCX262197 WLW262197:WMT262197 WVS262197:WWP262197 K327733:AH327733 JG327733:KD327733 TC327733:TZ327733 ACY327733:ADV327733 AMU327733:ANR327733 AWQ327733:AXN327733 BGM327733:BHJ327733 BQI327733:BRF327733 CAE327733:CBB327733 CKA327733:CKX327733 CTW327733:CUT327733 DDS327733:DEP327733 DNO327733:DOL327733 DXK327733:DYH327733 EHG327733:EID327733 ERC327733:ERZ327733 FAY327733:FBV327733 FKU327733:FLR327733 FUQ327733:FVN327733 GEM327733:GFJ327733 GOI327733:GPF327733 GYE327733:GZB327733 HIA327733:HIX327733 HRW327733:HST327733 IBS327733:ICP327733 ILO327733:IML327733 IVK327733:IWH327733 JFG327733:JGD327733 JPC327733:JPZ327733 JYY327733:JZV327733 KIU327733:KJR327733 KSQ327733:KTN327733 LCM327733:LDJ327733 LMI327733:LNF327733 LWE327733:LXB327733 MGA327733:MGX327733 MPW327733:MQT327733 MZS327733:NAP327733 NJO327733:NKL327733 NTK327733:NUH327733 ODG327733:OED327733 ONC327733:ONZ327733 OWY327733:OXV327733 PGU327733:PHR327733 PQQ327733:PRN327733 QAM327733:QBJ327733 QKI327733:QLF327733 QUE327733:QVB327733 REA327733:REX327733 RNW327733:ROT327733 RXS327733:RYP327733 SHO327733:SIL327733 SRK327733:SSH327733 TBG327733:TCD327733 TLC327733:TLZ327733 TUY327733:TVV327733 UEU327733:UFR327733 UOQ327733:UPN327733 UYM327733:UZJ327733 VII327733:VJF327733 VSE327733:VTB327733 WCA327733:WCX327733 WLW327733:WMT327733 WVS327733:WWP327733 K393269:AH393269 JG393269:KD393269 TC393269:TZ393269 ACY393269:ADV393269 AMU393269:ANR393269 AWQ393269:AXN393269 BGM393269:BHJ393269 BQI393269:BRF393269 CAE393269:CBB393269 CKA393269:CKX393269 CTW393269:CUT393269 DDS393269:DEP393269 DNO393269:DOL393269 DXK393269:DYH393269 EHG393269:EID393269 ERC393269:ERZ393269 FAY393269:FBV393269 FKU393269:FLR393269 FUQ393269:FVN393269 GEM393269:GFJ393269 GOI393269:GPF393269 GYE393269:GZB393269 HIA393269:HIX393269 HRW393269:HST393269 IBS393269:ICP393269 ILO393269:IML393269 IVK393269:IWH393269 JFG393269:JGD393269 JPC393269:JPZ393269 JYY393269:JZV393269 KIU393269:KJR393269 KSQ393269:KTN393269 LCM393269:LDJ393269 LMI393269:LNF393269 LWE393269:LXB393269 MGA393269:MGX393269 MPW393269:MQT393269 MZS393269:NAP393269 NJO393269:NKL393269 NTK393269:NUH393269 ODG393269:OED393269 ONC393269:ONZ393269 OWY393269:OXV393269 PGU393269:PHR393269 PQQ393269:PRN393269 QAM393269:QBJ393269 QKI393269:QLF393269 QUE393269:QVB393269 REA393269:REX393269 RNW393269:ROT393269 RXS393269:RYP393269 SHO393269:SIL393269 SRK393269:SSH393269 TBG393269:TCD393269 TLC393269:TLZ393269 TUY393269:TVV393269 UEU393269:UFR393269 UOQ393269:UPN393269 UYM393269:UZJ393269 VII393269:VJF393269 VSE393269:VTB393269 WCA393269:WCX393269 WLW393269:WMT393269 WVS393269:WWP393269 K458805:AH458805 JG458805:KD458805 TC458805:TZ458805 ACY458805:ADV458805 AMU458805:ANR458805 AWQ458805:AXN458805 BGM458805:BHJ458805 BQI458805:BRF458805 CAE458805:CBB458805 CKA458805:CKX458805 CTW458805:CUT458805 DDS458805:DEP458805 DNO458805:DOL458805 DXK458805:DYH458805 EHG458805:EID458805 ERC458805:ERZ458805 FAY458805:FBV458805 FKU458805:FLR458805 FUQ458805:FVN458805 GEM458805:GFJ458805 GOI458805:GPF458805 GYE458805:GZB458805 HIA458805:HIX458805 HRW458805:HST458805 IBS458805:ICP458805 ILO458805:IML458805 IVK458805:IWH458805 JFG458805:JGD458805 JPC458805:JPZ458805 JYY458805:JZV458805 KIU458805:KJR458805 KSQ458805:KTN458805 LCM458805:LDJ458805 LMI458805:LNF458805 LWE458805:LXB458805 MGA458805:MGX458805 MPW458805:MQT458805 MZS458805:NAP458805 NJO458805:NKL458805 NTK458805:NUH458805 ODG458805:OED458805 ONC458805:ONZ458805 OWY458805:OXV458805 PGU458805:PHR458805 PQQ458805:PRN458805 QAM458805:QBJ458805 QKI458805:QLF458805 QUE458805:QVB458805 REA458805:REX458805 RNW458805:ROT458805 RXS458805:RYP458805 SHO458805:SIL458805 SRK458805:SSH458805 TBG458805:TCD458805 TLC458805:TLZ458805 TUY458805:TVV458805 UEU458805:UFR458805 UOQ458805:UPN458805 UYM458805:UZJ458805 VII458805:VJF458805 VSE458805:VTB458805 WCA458805:WCX458805 WLW458805:WMT458805 WVS458805:WWP458805 K524341:AH524341 JG524341:KD524341 TC524341:TZ524341 ACY524341:ADV524341 AMU524341:ANR524341 AWQ524341:AXN524341 BGM524341:BHJ524341 BQI524341:BRF524341 CAE524341:CBB524341 CKA524341:CKX524341 CTW524341:CUT524341 DDS524341:DEP524341 DNO524341:DOL524341 DXK524341:DYH524341 EHG524341:EID524341 ERC524341:ERZ524341 FAY524341:FBV524341 FKU524341:FLR524341 FUQ524341:FVN524341 GEM524341:GFJ524341 GOI524341:GPF524341 GYE524341:GZB524341 HIA524341:HIX524341 HRW524341:HST524341 IBS524341:ICP524341 ILO524341:IML524341 IVK524341:IWH524341 JFG524341:JGD524341 JPC524341:JPZ524341 JYY524341:JZV524341 KIU524341:KJR524341 KSQ524341:KTN524341 LCM524341:LDJ524341 LMI524341:LNF524341 LWE524341:LXB524341 MGA524341:MGX524341 MPW524341:MQT524341 MZS524341:NAP524341 NJO524341:NKL524341 NTK524341:NUH524341 ODG524341:OED524341 ONC524341:ONZ524341 OWY524341:OXV524341 PGU524341:PHR524341 PQQ524341:PRN524341 QAM524341:QBJ524341 QKI524341:QLF524341 QUE524341:QVB524341 REA524341:REX524341 RNW524341:ROT524341 RXS524341:RYP524341 SHO524341:SIL524341 SRK524341:SSH524341 TBG524341:TCD524341 TLC524341:TLZ524341 TUY524341:TVV524341 UEU524341:UFR524341 UOQ524341:UPN524341 UYM524341:UZJ524341 VII524341:VJF524341 VSE524341:VTB524341 WCA524341:WCX524341 WLW524341:WMT524341 WVS524341:WWP524341 K589877:AH589877 JG589877:KD589877 TC589877:TZ589877 ACY589877:ADV589877 AMU589877:ANR589877 AWQ589877:AXN589877 BGM589877:BHJ589877 BQI589877:BRF589877 CAE589877:CBB589877 CKA589877:CKX589877 CTW589877:CUT589877 DDS589877:DEP589877 DNO589877:DOL589877 DXK589877:DYH589877 EHG589877:EID589877 ERC589877:ERZ589877 FAY589877:FBV589877 FKU589877:FLR589877 FUQ589877:FVN589877 GEM589877:GFJ589877 GOI589877:GPF589877 GYE589877:GZB589877 HIA589877:HIX589877 HRW589877:HST589877 IBS589877:ICP589877 ILO589877:IML589877 IVK589877:IWH589877 JFG589877:JGD589877 JPC589877:JPZ589877 JYY589877:JZV589877 KIU589877:KJR589877 KSQ589877:KTN589877 LCM589877:LDJ589877 LMI589877:LNF589877 LWE589877:LXB589877 MGA589877:MGX589877 MPW589877:MQT589877 MZS589877:NAP589877 NJO589877:NKL589877 NTK589877:NUH589877 ODG589877:OED589877 ONC589877:ONZ589877 OWY589877:OXV589877 PGU589877:PHR589877 PQQ589877:PRN589877 QAM589877:QBJ589877 QKI589877:QLF589877 QUE589877:QVB589877 REA589877:REX589877 RNW589877:ROT589877 RXS589877:RYP589877 SHO589877:SIL589877 SRK589877:SSH589877 TBG589877:TCD589877 TLC589877:TLZ589877 TUY589877:TVV589877 UEU589877:UFR589877 UOQ589877:UPN589877 UYM589877:UZJ589877 VII589877:VJF589877 VSE589877:VTB589877 WCA589877:WCX589877 WLW589877:WMT589877 WVS589877:WWP589877 K655413:AH655413 JG655413:KD655413 TC655413:TZ655413 ACY655413:ADV655413 AMU655413:ANR655413 AWQ655413:AXN655413 BGM655413:BHJ655413 BQI655413:BRF655413 CAE655413:CBB655413 CKA655413:CKX655413 CTW655413:CUT655413 DDS655413:DEP655413 DNO655413:DOL655413 DXK655413:DYH655413 EHG655413:EID655413 ERC655413:ERZ655413 FAY655413:FBV655413 FKU655413:FLR655413 FUQ655413:FVN655413 GEM655413:GFJ655413 GOI655413:GPF655413 GYE655413:GZB655413 HIA655413:HIX655413 HRW655413:HST655413 IBS655413:ICP655413 ILO655413:IML655413 IVK655413:IWH655413 JFG655413:JGD655413 JPC655413:JPZ655413 JYY655413:JZV655413 KIU655413:KJR655413 KSQ655413:KTN655413 LCM655413:LDJ655413 LMI655413:LNF655413 LWE655413:LXB655413 MGA655413:MGX655413 MPW655413:MQT655413 MZS655413:NAP655413 NJO655413:NKL655413 NTK655413:NUH655413 ODG655413:OED655413 ONC655413:ONZ655413 OWY655413:OXV655413 PGU655413:PHR655413 PQQ655413:PRN655413 QAM655413:QBJ655413 QKI655413:QLF655413 QUE655413:QVB655413 REA655413:REX655413 RNW655413:ROT655413 RXS655413:RYP655413 SHO655413:SIL655413 SRK655413:SSH655413 TBG655413:TCD655413 TLC655413:TLZ655413 TUY655413:TVV655413 UEU655413:UFR655413 UOQ655413:UPN655413 UYM655413:UZJ655413 VII655413:VJF655413 VSE655413:VTB655413 WCA655413:WCX655413 WLW655413:WMT655413 WVS655413:WWP655413 K720949:AH720949 JG720949:KD720949 TC720949:TZ720949 ACY720949:ADV720949 AMU720949:ANR720949 AWQ720949:AXN720949 BGM720949:BHJ720949 BQI720949:BRF720949 CAE720949:CBB720949 CKA720949:CKX720949 CTW720949:CUT720949 DDS720949:DEP720949 DNO720949:DOL720949 DXK720949:DYH720949 EHG720949:EID720949 ERC720949:ERZ720949 FAY720949:FBV720949 FKU720949:FLR720949 FUQ720949:FVN720949 GEM720949:GFJ720949 GOI720949:GPF720949 GYE720949:GZB720949 HIA720949:HIX720949 HRW720949:HST720949 IBS720949:ICP720949 ILO720949:IML720949 IVK720949:IWH720949 JFG720949:JGD720949 JPC720949:JPZ720949 JYY720949:JZV720949 KIU720949:KJR720949 KSQ720949:KTN720949 LCM720949:LDJ720949 LMI720949:LNF720949 LWE720949:LXB720949 MGA720949:MGX720949 MPW720949:MQT720949 MZS720949:NAP720949 NJO720949:NKL720949 NTK720949:NUH720949 ODG720949:OED720949 ONC720949:ONZ720949 OWY720949:OXV720949 PGU720949:PHR720949 PQQ720949:PRN720949 QAM720949:QBJ720949 QKI720949:QLF720949 QUE720949:QVB720949 REA720949:REX720949 RNW720949:ROT720949 RXS720949:RYP720949 SHO720949:SIL720949 SRK720949:SSH720949 TBG720949:TCD720949 TLC720949:TLZ720949 TUY720949:TVV720949 UEU720949:UFR720949 UOQ720949:UPN720949 UYM720949:UZJ720949 VII720949:VJF720949 VSE720949:VTB720949 WCA720949:WCX720949 WLW720949:WMT720949 WVS720949:WWP720949 K786485:AH786485 JG786485:KD786485 TC786485:TZ786485 ACY786485:ADV786485 AMU786485:ANR786485 AWQ786485:AXN786485 BGM786485:BHJ786485 BQI786485:BRF786485 CAE786485:CBB786485 CKA786485:CKX786485 CTW786485:CUT786485 DDS786485:DEP786485 DNO786485:DOL786485 DXK786485:DYH786485 EHG786485:EID786485 ERC786485:ERZ786485 FAY786485:FBV786485 FKU786485:FLR786485 FUQ786485:FVN786485 GEM786485:GFJ786485 GOI786485:GPF786485 GYE786485:GZB786485 HIA786485:HIX786485 HRW786485:HST786485 IBS786485:ICP786485 ILO786485:IML786485 IVK786485:IWH786485 JFG786485:JGD786485 JPC786485:JPZ786485 JYY786485:JZV786485 KIU786485:KJR786485 KSQ786485:KTN786485 LCM786485:LDJ786485 LMI786485:LNF786485 LWE786485:LXB786485 MGA786485:MGX786485 MPW786485:MQT786485 MZS786485:NAP786485 NJO786485:NKL786485 NTK786485:NUH786485 ODG786485:OED786485 ONC786485:ONZ786485 OWY786485:OXV786485 PGU786485:PHR786485 PQQ786485:PRN786485 QAM786485:QBJ786485 QKI786485:QLF786485 QUE786485:QVB786485 REA786485:REX786485 RNW786485:ROT786485 RXS786485:RYP786485 SHO786485:SIL786485 SRK786485:SSH786485 TBG786485:TCD786485 TLC786485:TLZ786485 TUY786485:TVV786485 UEU786485:UFR786485 UOQ786485:UPN786485 UYM786485:UZJ786485 VII786485:VJF786485 VSE786485:VTB786485 WCA786485:WCX786485 WLW786485:WMT786485 WVS786485:WWP786485 K852021:AH852021 JG852021:KD852021 TC852021:TZ852021 ACY852021:ADV852021 AMU852021:ANR852021 AWQ852021:AXN852021 BGM852021:BHJ852021 BQI852021:BRF852021 CAE852021:CBB852021 CKA852021:CKX852021 CTW852021:CUT852021 DDS852021:DEP852021 DNO852021:DOL852021 DXK852021:DYH852021 EHG852021:EID852021 ERC852021:ERZ852021 FAY852021:FBV852021 FKU852021:FLR852021 FUQ852021:FVN852021 GEM852021:GFJ852021 GOI852021:GPF852021 GYE852021:GZB852021 HIA852021:HIX852021 HRW852021:HST852021 IBS852021:ICP852021 ILO852021:IML852021 IVK852021:IWH852021 JFG852021:JGD852021 JPC852021:JPZ852021 JYY852021:JZV852021 KIU852021:KJR852021 KSQ852021:KTN852021 LCM852021:LDJ852021 LMI852021:LNF852021 LWE852021:LXB852021 MGA852021:MGX852021 MPW852021:MQT852021 MZS852021:NAP852021 NJO852021:NKL852021 NTK852021:NUH852021 ODG852021:OED852021 ONC852021:ONZ852021 OWY852021:OXV852021 PGU852021:PHR852021 PQQ852021:PRN852021 QAM852021:QBJ852021 QKI852021:QLF852021 QUE852021:QVB852021 REA852021:REX852021 RNW852021:ROT852021 RXS852021:RYP852021 SHO852021:SIL852021 SRK852021:SSH852021 TBG852021:TCD852021 TLC852021:TLZ852021 TUY852021:TVV852021 UEU852021:UFR852021 UOQ852021:UPN852021 UYM852021:UZJ852021 VII852021:VJF852021 VSE852021:VTB852021 WCA852021:WCX852021 WLW852021:WMT852021 WVS852021:WWP852021 K917557:AH917557 JG917557:KD917557 TC917557:TZ917557 ACY917557:ADV917557 AMU917557:ANR917557 AWQ917557:AXN917557 BGM917557:BHJ917557 BQI917557:BRF917557 CAE917557:CBB917557 CKA917557:CKX917557 CTW917557:CUT917557 DDS917557:DEP917557 DNO917557:DOL917557 DXK917557:DYH917557 EHG917557:EID917557 ERC917557:ERZ917557 FAY917557:FBV917557 FKU917557:FLR917557 FUQ917557:FVN917557 GEM917557:GFJ917557 GOI917557:GPF917557 GYE917557:GZB917557 HIA917557:HIX917557 HRW917557:HST917557 IBS917557:ICP917557 ILO917557:IML917557 IVK917557:IWH917557 JFG917557:JGD917557 JPC917557:JPZ917557 JYY917557:JZV917557 KIU917557:KJR917557 KSQ917557:KTN917557 LCM917557:LDJ917557 LMI917557:LNF917557 LWE917557:LXB917557 MGA917557:MGX917557 MPW917557:MQT917557 MZS917557:NAP917557 NJO917557:NKL917557 NTK917557:NUH917557 ODG917557:OED917557 ONC917557:ONZ917557 OWY917557:OXV917557 PGU917557:PHR917557 PQQ917557:PRN917557 QAM917557:QBJ917557 QKI917557:QLF917557 QUE917557:QVB917557 REA917557:REX917557 RNW917557:ROT917557 RXS917557:RYP917557 SHO917557:SIL917557 SRK917557:SSH917557 TBG917557:TCD917557 TLC917557:TLZ917557 TUY917557:TVV917557 UEU917557:UFR917557 UOQ917557:UPN917557 UYM917557:UZJ917557 VII917557:VJF917557 VSE917557:VTB917557 WCA917557:WCX917557 WLW917557:WMT917557 WVS917557:WWP917557 K983093:AH983093 JG983093:KD983093 TC983093:TZ983093 ACY983093:ADV983093 AMU983093:ANR983093 AWQ983093:AXN983093 BGM983093:BHJ983093 BQI983093:BRF983093 CAE983093:CBB983093 CKA983093:CKX983093 CTW983093:CUT983093 DDS983093:DEP983093 DNO983093:DOL983093 DXK983093:DYH983093 EHG983093:EID983093 ERC983093:ERZ983093 FAY983093:FBV983093 FKU983093:FLR983093 FUQ983093:FVN983093 GEM983093:GFJ983093 GOI983093:GPF983093 GYE983093:GZB983093 HIA983093:HIX983093 HRW983093:HST983093 IBS983093:ICP983093 ILO983093:IML983093 IVK983093:IWH983093 JFG983093:JGD983093 JPC983093:JPZ983093 JYY983093:JZV983093 KIU983093:KJR983093 KSQ983093:KTN983093 LCM983093:LDJ983093 LMI983093:LNF983093 LWE983093:LXB983093 MGA983093:MGX983093 MPW983093:MQT983093 MZS983093:NAP983093 NJO983093:NKL983093 NTK983093:NUH983093 ODG983093:OED983093 ONC983093:ONZ983093 OWY983093:OXV983093 PGU983093:PHR983093 PQQ983093:PRN983093 QAM983093:QBJ983093 QKI983093:QLF983093 QUE983093:QVB983093 REA983093:REX983093 RNW983093:ROT983093 RXS983093:RYP983093 SHO983093:SIL983093 SRK983093:SSH983093 TBG983093:TCD983093 TLC983093:TLZ983093 TUY983093:TVV983093 UEU983093:UFR983093 UOQ983093:UPN983093 UYM983093:UZJ983093 VII983093:VJF983093 VSE983093:VTB983093 WCA983093:WCX983093 WLW983093:WMT983093" xr:uid="{00000000-0002-0000-0000-000001000000}">
      <formula1>"　,厚生労働大臣が定める額"</formula1>
    </dataValidation>
    <dataValidation type="list" allowBlank="1" showInputMessage="1" showErrorMessage="1" sqref="AB65585:AH65585 JX65585:KD65585 TT65585:TZ65585 ADP65585:ADV65585 ANL65585:ANR65585 AXH65585:AXN65585 BHD65585:BHJ65585 BQZ65585:BRF65585 CAV65585:CBB65585 CKR65585:CKX65585 CUN65585:CUT65585 DEJ65585:DEP65585 DOF65585:DOL65585 DYB65585:DYH65585 EHX65585:EID65585 ERT65585:ERZ65585 FBP65585:FBV65585 FLL65585:FLR65585 FVH65585:FVN65585 GFD65585:GFJ65585 GOZ65585:GPF65585 GYV65585:GZB65585 HIR65585:HIX65585 HSN65585:HST65585 ICJ65585:ICP65585 IMF65585:IML65585 IWB65585:IWH65585 JFX65585:JGD65585 JPT65585:JPZ65585 JZP65585:JZV65585 KJL65585:KJR65585 KTH65585:KTN65585 LDD65585:LDJ65585 LMZ65585:LNF65585 LWV65585:LXB65585 MGR65585:MGX65585 MQN65585:MQT65585 NAJ65585:NAP65585 NKF65585:NKL65585 NUB65585:NUH65585 ODX65585:OED65585 ONT65585:ONZ65585 OXP65585:OXV65585 PHL65585:PHR65585 PRH65585:PRN65585 QBD65585:QBJ65585 QKZ65585:QLF65585 QUV65585:QVB65585 RER65585:REX65585 RON65585:ROT65585 RYJ65585:RYP65585 SIF65585:SIL65585 SSB65585:SSH65585 TBX65585:TCD65585 TLT65585:TLZ65585 TVP65585:TVV65585 UFL65585:UFR65585 UPH65585:UPN65585 UZD65585:UZJ65585 VIZ65585:VJF65585 VSV65585:VTB65585 WCR65585:WCX65585 WMN65585:WMT65585 WWJ65585:WWP65585 AB131121:AH131121 JX131121:KD131121 TT131121:TZ131121 ADP131121:ADV131121 ANL131121:ANR131121 AXH131121:AXN131121 BHD131121:BHJ131121 BQZ131121:BRF131121 CAV131121:CBB131121 CKR131121:CKX131121 CUN131121:CUT131121 DEJ131121:DEP131121 DOF131121:DOL131121 DYB131121:DYH131121 EHX131121:EID131121 ERT131121:ERZ131121 FBP131121:FBV131121 FLL131121:FLR131121 FVH131121:FVN131121 GFD131121:GFJ131121 GOZ131121:GPF131121 GYV131121:GZB131121 HIR131121:HIX131121 HSN131121:HST131121 ICJ131121:ICP131121 IMF131121:IML131121 IWB131121:IWH131121 JFX131121:JGD131121 JPT131121:JPZ131121 JZP131121:JZV131121 KJL131121:KJR131121 KTH131121:KTN131121 LDD131121:LDJ131121 LMZ131121:LNF131121 LWV131121:LXB131121 MGR131121:MGX131121 MQN131121:MQT131121 NAJ131121:NAP131121 NKF131121:NKL131121 NUB131121:NUH131121 ODX131121:OED131121 ONT131121:ONZ131121 OXP131121:OXV131121 PHL131121:PHR131121 PRH131121:PRN131121 QBD131121:QBJ131121 QKZ131121:QLF131121 QUV131121:QVB131121 RER131121:REX131121 RON131121:ROT131121 RYJ131121:RYP131121 SIF131121:SIL131121 SSB131121:SSH131121 TBX131121:TCD131121 TLT131121:TLZ131121 TVP131121:TVV131121 UFL131121:UFR131121 UPH131121:UPN131121 UZD131121:UZJ131121 VIZ131121:VJF131121 VSV131121:VTB131121 WCR131121:WCX131121 WMN131121:WMT131121 WWJ131121:WWP131121 AB196657:AH196657 JX196657:KD196657 TT196657:TZ196657 ADP196657:ADV196657 ANL196657:ANR196657 AXH196657:AXN196657 BHD196657:BHJ196657 BQZ196657:BRF196657 CAV196657:CBB196657 CKR196657:CKX196657 CUN196657:CUT196657 DEJ196657:DEP196657 DOF196657:DOL196657 DYB196657:DYH196657 EHX196657:EID196657 ERT196657:ERZ196657 FBP196657:FBV196657 FLL196657:FLR196657 FVH196657:FVN196657 GFD196657:GFJ196657 GOZ196657:GPF196657 GYV196657:GZB196657 HIR196657:HIX196657 HSN196657:HST196657 ICJ196657:ICP196657 IMF196657:IML196657 IWB196657:IWH196657 JFX196657:JGD196657 JPT196657:JPZ196657 JZP196657:JZV196657 KJL196657:KJR196657 KTH196657:KTN196657 LDD196657:LDJ196657 LMZ196657:LNF196657 LWV196657:LXB196657 MGR196657:MGX196657 MQN196657:MQT196657 NAJ196657:NAP196657 NKF196657:NKL196657 NUB196657:NUH196657 ODX196657:OED196657 ONT196657:ONZ196657 OXP196657:OXV196657 PHL196657:PHR196657 PRH196657:PRN196657 QBD196657:QBJ196657 QKZ196657:QLF196657 QUV196657:QVB196657 RER196657:REX196657 RON196657:ROT196657 RYJ196657:RYP196657 SIF196657:SIL196657 SSB196657:SSH196657 TBX196657:TCD196657 TLT196657:TLZ196657 TVP196657:TVV196657 UFL196657:UFR196657 UPH196657:UPN196657 UZD196657:UZJ196657 VIZ196657:VJF196657 VSV196657:VTB196657 WCR196657:WCX196657 WMN196657:WMT196657 WWJ196657:WWP196657 AB262193:AH262193 JX262193:KD262193 TT262193:TZ262193 ADP262193:ADV262193 ANL262193:ANR262193 AXH262193:AXN262193 BHD262193:BHJ262193 BQZ262193:BRF262193 CAV262193:CBB262193 CKR262193:CKX262193 CUN262193:CUT262193 DEJ262193:DEP262193 DOF262193:DOL262193 DYB262193:DYH262193 EHX262193:EID262193 ERT262193:ERZ262193 FBP262193:FBV262193 FLL262193:FLR262193 FVH262193:FVN262193 GFD262193:GFJ262193 GOZ262193:GPF262193 GYV262193:GZB262193 HIR262193:HIX262193 HSN262193:HST262193 ICJ262193:ICP262193 IMF262193:IML262193 IWB262193:IWH262193 JFX262193:JGD262193 JPT262193:JPZ262193 JZP262193:JZV262193 KJL262193:KJR262193 KTH262193:KTN262193 LDD262193:LDJ262193 LMZ262193:LNF262193 LWV262193:LXB262193 MGR262193:MGX262193 MQN262193:MQT262193 NAJ262193:NAP262193 NKF262193:NKL262193 NUB262193:NUH262193 ODX262193:OED262193 ONT262193:ONZ262193 OXP262193:OXV262193 PHL262193:PHR262193 PRH262193:PRN262193 QBD262193:QBJ262193 QKZ262193:QLF262193 QUV262193:QVB262193 RER262193:REX262193 RON262193:ROT262193 RYJ262193:RYP262193 SIF262193:SIL262193 SSB262193:SSH262193 TBX262193:TCD262193 TLT262193:TLZ262193 TVP262193:TVV262193 UFL262193:UFR262193 UPH262193:UPN262193 UZD262193:UZJ262193 VIZ262193:VJF262193 VSV262193:VTB262193 WCR262193:WCX262193 WMN262193:WMT262193 WWJ262193:WWP262193 AB327729:AH327729 JX327729:KD327729 TT327729:TZ327729 ADP327729:ADV327729 ANL327729:ANR327729 AXH327729:AXN327729 BHD327729:BHJ327729 BQZ327729:BRF327729 CAV327729:CBB327729 CKR327729:CKX327729 CUN327729:CUT327729 DEJ327729:DEP327729 DOF327729:DOL327729 DYB327729:DYH327729 EHX327729:EID327729 ERT327729:ERZ327729 FBP327729:FBV327729 FLL327729:FLR327729 FVH327729:FVN327729 GFD327729:GFJ327729 GOZ327729:GPF327729 GYV327729:GZB327729 HIR327729:HIX327729 HSN327729:HST327729 ICJ327729:ICP327729 IMF327729:IML327729 IWB327729:IWH327729 JFX327729:JGD327729 JPT327729:JPZ327729 JZP327729:JZV327729 KJL327729:KJR327729 KTH327729:KTN327729 LDD327729:LDJ327729 LMZ327729:LNF327729 LWV327729:LXB327729 MGR327729:MGX327729 MQN327729:MQT327729 NAJ327729:NAP327729 NKF327729:NKL327729 NUB327729:NUH327729 ODX327729:OED327729 ONT327729:ONZ327729 OXP327729:OXV327729 PHL327729:PHR327729 PRH327729:PRN327729 QBD327729:QBJ327729 QKZ327729:QLF327729 QUV327729:QVB327729 RER327729:REX327729 RON327729:ROT327729 RYJ327729:RYP327729 SIF327729:SIL327729 SSB327729:SSH327729 TBX327729:TCD327729 TLT327729:TLZ327729 TVP327729:TVV327729 UFL327729:UFR327729 UPH327729:UPN327729 UZD327729:UZJ327729 VIZ327729:VJF327729 VSV327729:VTB327729 WCR327729:WCX327729 WMN327729:WMT327729 WWJ327729:WWP327729 AB393265:AH393265 JX393265:KD393265 TT393265:TZ393265 ADP393265:ADV393265 ANL393265:ANR393265 AXH393265:AXN393265 BHD393265:BHJ393265 BQZ393265:BRF393265 CAV393265:CBB393265 CKR393265:CKX393265 CUN393265:CUT393265 DEJ393265:DEP393265 DOF393265:DOL393265 DYB393265:DYH393265 EHX393265:EID393265 ERT393265:ERZ393265 FBP393265:FBV393265 FLL393265:FLR393265 FVH393265:FVN393265 GFD393265:GFJ393265 GOZ393265:GPF393265 GYV393265:GZB393265 HIR393265:HIX393265 HSN393265:HST393265 ICJ393265:ICP393265 IMF393265:IML393265 IWB393265:IWH393265 JFX393265:JGD393265 JPT393265:JPZ393265 JZP393265:JZV393265 KJL393265:KJR393265 KTH393265:KTN393265 LDD393265:LDJ393265 LMZ393265:LNF393265 LWV393265:LXB393265 MGR393265:MGX393265 MQN393265:MQT393265 NAJ393265:NAP393265 NKF393265:NKL393265 NUB393265:NUH393265 ODX393265:OED393265 ONT393265:ONZ393265 OXP393265:OXV393265 PHL393265:PHR393265 PRH393265:PRN393265 QBD393265:QBJ393265 QKZ393265:QLF393265 QUV393265:QVB393265 RER393265:REX393265 RON393265:ROT393265 RYJ393265:RYP393265 SIF393265:SIL393265 SSB393265:SSH393265 TBX393265:TCD393265 TLT393265:TLZ393265 TVP393265:TVV393265 UFL393265:UFR393265 UPH393265:UPN393265 UZD393265:UZJ393265 VIZ393265:VJF393265 VSV393265:VTB393265 WCR393265:WCX393265 WMN393265:WMT393265 WWJ393265:WWP393265 AB458801:AH458801 JX458801:KD458801 TT458801:TZ458801 ADP458801:ADV458801 ANL458801:ANR458801 AXH458801:AXN458801 BHD458801:BHJ458801 BQZ458801:BRF458801 CAV458801:CBB458801 CKR458801:CKX458801 CUN458801:CUT458801 DEJ458801:DEP458801 DOF458801:DOL458801 DYB458801:DYH458801 EHX458801:EID458801 ERT458801:ERZ458801 FBP458801:FBV458801 FLL458801:FLR458801 FVH458801:FVN458801 GFD458801:GFJ458801 GOZ458801:GPF458801 GYV458801:GZB458801 HIR458801:HIX458801 HSN458801:HST458801 ICJ458801:ICP458801 IMF458801:IML458801 IWB458801:IWH458801 JFX458801:JGD458801 JPT458801:JPZ458801 JZP458801:JZV458801 KJL458801:KJR458801 KTH458801:KTN458801 LDD458801:LDJ458801 LMZ458801:LNF458801 LWV458801:LXB458801 MGR458801:MGX458801 MQN458801:MQT458801 NAJ458801:NAP458801 NKF458801:NKL458801 NUB458801:NUH458801 ODX458801:OED458801 ONT458801:ONZ458801 OXP458801:OXV458801 PHL458801:PHR458801 PRH458801:PRN458801 QBD458801:QBJ458801 QKZ458801:QLF458801 QUV458801:QVB458801 RER458801:REX458801 RON458801:ROT458801 RYJ458801:RYP458801 SIF458801:SIL458801 SSB458801:SSH458801 TBX458801:TCD458801 TLT458801:TLZ458801 TVP458801:TVV458801 UFL458801:UFR458801 UPH458801:UPN458801 UZD458801:UZJ458801 VIZ458801:VJF458801 VSV458801:VTB458801 WCR458801:WCX458801 WMN458801:WMT458801 WWJ458801:WWP458801 AB524337:AH524337 JX524337:KD524337 TT524337:TZ524337 ADP524337:ADV524337 ANL524337:ANR524337 AXH524337:AXN524337 BHD524337:BHJ524337 BQZ524337:BRF524337 CAV524337:CBB524337 CKR524337:CKX524337 CUN524337:CUT524337 DEJ524337:DEP524337 DOF524337:DOL524337 DYB524337:DYH524337 EHX524337:EID524337 ERT524337:ERZ524337 FBP524337:FBV524337 FLL524337:FLR524337 FVH524337:FVN524337 GFD524337:GFJ524337 GOZ524337:GPF524337 GYV524337:GZB524337 HIR524337:HIX524337 HSN524337:HST524337 ICJ524337:ICP524337 IMF524337:IML524337 IWB524337:IWH524337 JFX524337:JGD524337 JPT524337:JPZ524337 JZP524337:JZV524337 KJL524337:KJR524337 KTH524337:KTN524337 LDD524337:LDJ524337 LMZ524337:LNF524337 LWV524337:LXB524337 MGR524337:MGX524337 MQN524337:MQT524337 NAJ524337:NAP524337 NKF524337:NKL524337 NUB524337:NUH524337 ODX524337:OED524337 ONT524337:ONZ524337 OXP524337:OXV524337 PHL524337:PHR524337 PRH524337:PRN524337 QBD524337:QBJ524337 QKZ524337:QLF524337 QUV524337:QVB524337 RER524337:REX524337 RON524337:ROT524337 RYJ524337:RYP524337 SIF524337:SIL524337 SSB524337:SSH524337 TBX524337:TCD524337 TLT524337:TLZ524337 TVP524337:TVV524337 UFL524337:UFR524337 UPH524337:UPN524337 UZD524337:UZJ524337 VIZ524337:VJF524337 VSV524337:VTB524337 WCR524337:WCX524337 WMN524337:WMT524337 WWJ524337:WWP524337 AB589873:AH589873 JX589873:KD589873 TT589873:TZ589873 ADP589873:ADV589873 ANL589873:ANR589873 AXH589873:AXN589873 BHD589873:BHJ589873 BQZ589873:BRF589873 CAV589873:CBB589873 CKR589873:CKX589873 CUN589873:CUT589873 DEJ589873:DEP589873 DOF589873:DOL589873 DYB589873:DYH589873 EHX589873:EID589873 ERT589873:ERZ589873 FBP589873:FBV589873 FLL589873:FLR589873 FVH589873:FVN589873 GFD589873:GFJ589873 GOZ589873:GPF589873 GYV589873:GZB589873 HIR589873:HIX589873 HSN589873:HST589873 ICJ589873:ICP589873 IMF589873:IML589873 IWB589873:IWH589873 JFX589873:JGD589873 JPT589873:JPZ589873 JZP589873:JZV589873 KJL589873:KJR589873 KTH589873:KTN589873 LDD589873:LDJ589873 LMZ589873:LNF589873 LWV589873:LXB589873 MGR589873:MGX589873 MQN589873:MQT589873 NAJ589873:NAP589873 NKF589873:NKL589873 NUB589873:NUH589873 ODX589873:OED589873 ONT589873:ONZ589873 OXP589873:OXV589873 PHL589873:PHR589873 PRH589873:PRN589873 QBD589873:QBJ589873 QKZ589873:QLF589873 QUV589873:QVB589873 RER589873:REX589873 RON589873:ROT589873 RYJ589873:RYP589873 SIF589873:SIL589873 SSB589873:SSH589873 TBX589873:TCD589873 TLT589873:TLZ589873 TVP589873:TVV589873 UFL589873:UFR589873 UPH589873:UPN589873 UZD589873:UZJ589873 VIZ589873:VJF589873 VSV589873:VTB589873 WCR589873:WCX589873 WMN589873:WMT589873 WWJ589873:WWP589873 AB655409:AH655409 JX655409:KD655409 TT655409:TZ655409 ADP655409:ADV655409 ANL655409:ANR655409 AXH655409:AXN655409 BHD655409:BHJ655409 BQZ655409:BRF655409 CAV655409:CBB655409 CKR655409:CKX655409 CUN655409:CUT655409 DEJ655409:DEP655409 DOF655409:DOL655409 DYB655409:DYH655409 EHX655409:EID655409 ERT655409:ERZ655409 FBP655409:FBV655409 FLL655409:FLR655409 FVH655409:FVN655409 GFD655409:GFJ655409 GOZ655409:GPF655409 GYV655409:GZB655409 HIR655409:HIX655409 HSN655409:HST655409 ICJ655409:ICP655409 IMF655409:IML655409 IWB655409:IWH655409 JFX655409:JGD655409 JPT655409:JPZ655409 JZP655409:JZV655409 KJL655409:KJR655409 KTH655409:KTN655409 LDD655409:LDJ655409 LMZ655409:LNF655409 LWV655409:LXB655409 MGR655409:MGX655409 MQN655409:MQT655409 NAJ655409:NAP655409 NKF655409:NKL655409 NUB655409:NUH655409 ODX655409:OED655409 ONT655409:ONZ655409 OXP655409:OXV655409 PHL655409:PHR655409 PRH655409:PRN655409 QBD655409:QBJ655409 QKZ655409:QLF655409 QUV655409:QVB655409 RER655409:REX655409 RON655409:ROT655409 RYJ655409:RYP655409 SIF655409:SIL655409 SSB655409:SSH655409 TBX655409:TCD655409 TLT655409:TLZ655409 TVP655409:TVV655409 UFL655409:UFR655409 UPH655409:UPN655409 UZD655409:UZJ655409 VIZ655409:VJF655409 VSV655409:VTB655409 WCR655409:WCX655409 WMN655409:WMT655409 WWJ655409:WWP655409 AB720945:AH720945 JX720945:KD720945 TT720945:TZ720945 ADP720945:ADV720945 ANL720945:ANR720945 AXH720945:AXN720945 BHD720945:BHJ720945 BQZ720945:BRF720945 CAV720945:CBB720945 CKR720945:CKX720945 CUN720945:CUT720945 DEJ720945:DEP720945 DOF720945:DOL720945 DYB720945:DYH720945 EHX720945:EID720945 ERT720945:ERZ720945 FBP720945:FBV720945 FLL720945:FLR720945 FVH720945:FVN720945 GFD720945:GFJ720945 GOZ720945:GPF720945 GYV720945:GZB720945 HIR720945:HIX720945 HSN720945:HST720945 ICJ720945:ICP720945 IMF720945:IML720945 IWB720945:IWH720945 JFX720945:JGD720945 JPT720945:JPZ720945 JZP720945:JZV720945 KJL720945:KJR720945 KTH720945:KTN720945 LDD720945:LDJ720945 LMZ720945:LNF720945 LWV720945:LXB720945 MGR720945:MGX720945 MQN720945:MQT720945 NAJ720945:NAP720945 NKF720945:NKL720945 NUB720945:NUH720945 ODX720945:OED720945 ONT720945:ONZ720945 OXP720945:OXV720945 PHL720945:PHR720945 PRH720945:PRN720945 QBD720945:QBJ720945 QKZ720945:QLF720945 QUV720945:QVB720945 RER720945:REX720945 RON720945:ROT720945 RYJ720945:RYP720945 SIF720945:SIL720945 SSB720945:SSH720945 TBX720945:TCD720945 TLT720945:TLZ720945 TVP720945:TVV720945 UFL720945:UFR720945 UPH720945:UPN720945 UZD720945:UZJ720945 VIZ720945:VJF720945 VSV720945:VTB720945 WCR720945:WCX720945 WMN720945:WMT720945 WWJ720945:WWP720945 AB786481:AH786481 JX786481:KD786481 TT786481:TZ786481 ADP786481:ADV786481 ANL786481:ANR786481 AXH786481:AXN786481 BHD786481:BHJ786481 BQZ786481:BRF786481 CAV786481:CBB786481 CKR786481:CKX786481 CUN786481:CUT786481 DEJ786481:DEP786481 DOF786481:DOL786481 DYB786481:DYH786481 EHX786481:EID786481 ERT786481:ERZ786481 FBP786481:FBV786481 FLL786481:FLR786481 FVH786481:FVN786481 GFD786481:GFJ786481 GOZ786481:GPF786481 GYV786481:GZB786481 HIR786481:HIX786481 HSN786481:HST786481 ICJ786481:ICP786481 IMF786481:IML786481 IWB786481:IWH786481 JFX786481:JGD786481 JPT786481:JPZ786481 JZP786481:JZV786481 KJL786481:KJR786481 KTH786481:KTN786481 LDD786481:LDJ786481 LMZ786481:LNF786481 LWV786481:LXB786481 MGR786481:MGX786481 MQN786481:MQT786481 NAJ786481:NAP786481 NKF786481:NKL786481 NUB786481:NUH786481 ODX786481:OED786481 ONT786481:ONZ786481 OXP786481:OXV786481 PHL786481:PHR786481 PRH786481:PRN786481 QBD786481:QBJ786481 QKZ786481:QLF786481 QUV786481:QVB786481 RER786481:REX786481 RON786481:ROT786481 RYJ786481:RYP786481 SIF786481:SIL786481 SSB786481:SSH786481 TBX786481:TCD786481 TLT786481:TLZ786481 TVP786481:TVV786481 UFL786481:UFR786481 UPH786481:UPN786481 UZD786481:UZJ786481 VIZ786481:VJF786481 VSV786481:VTB786481 WCR786481:WCX786481 WMN786481:WMT786481 WWJ786481:WWP786481 AB852017:AH852017 JX852017:KD852017 TT852017:TZ852017 ADP852017:ADV852017 ANL852017:ANR852017 AXH852017:AXN852017 BHD852017:BHJ852017 BQZ852017:BRF852017 CAV852017:CBB852017 CKR852017:CKX852017 CUN852017:CUT852017 DEJ852017:DEP852017 DOF852017:DOL852017 DYB852017:DYH852017 EHX852017:EID852017 ERT852017:ERZ852017 FBP852017:FBV852017 FLL852017:FLR852017 FVH852017:FVN852017 GFD852017:GFJ852017 GOZ852017:GPF852017 GYV852017:GZB852017 HIR852017:HIX852017 HSN852017:HST852017 ICJ852017:ICP852017 IMF852017:IML852017 IWB852017:IWH852017 JFX852017:JGD852017 JPT852017:JPZ852017 JZP852017:JZV852017 KJL852017:KJR852017 KTH852017:KTN852017 LDD852017:LDJ852017 LMZ852017:LNF852017 LWV852017:LXB852017 MGR852017:MGX852017 MQN852017:MQT852017 NAJ852017:NAP852017 NKF852017:NKL852017 NUB852017:NUH852017 ODX852017:OED852017 ONT852017:ONZ852017 OXP852017:OXV852017 PHL852017:PHR852017 PRH852017:PRN852017 QBD852017:QBJ852017 QKZ852017:QLF852017 QUV852017:QVB852017 RER852017:REX852017 RON852017:ROT852017 RYJ852017:RYP852017 SIF852017:SIL852017 SSB852017:SSH852017 TBX852017:TCD852017 TLT852017:TLZ852017 TVP852017:TVV852017 UFL852017:UFR852017 UPH852017:UPN852017 UZD852017:UZJ852017 VIZ852017:VJF852017 VSV852017:VTB852017 WCR852017:WCX852017 WMN852017:WMT852017 WWJ852017:WWP852017 AB917553:AH917553 JX917553:KD917553 TT917553:TZ917553 ADP917553:ADV917553 ANL917553:ANR917553 AXH917553:AXN917553 BHD917553:BHJ917553 BQZ917553:BRF917553 CAV917553:CBB917553 CKR917553:CKX917553 CUN917553:CUT917553 DEJ917553:DEP917553 DOF917553:DOL917553 DYB917553:DYH917553 EHX917553:EID917553 ERT917553:ERZ917553 FBP917553:FBV917553 FLL917553:FLR917553 FVH917553:FVN917553 GFD917553:GFJ917553 GOZ917553:GPF917553 GYV917553:GZB917553 HIR917553:HIX917553 HSN917553:HST917553 ICJ917553:ICP917553 IMF917553:IML917553 IWB917553:IWH917553 JFX917553:JGD917553 JPT917553:JPZ917553 JZP917553:JZV917553 KJL917553:KJR917553 KTH917553:KTN917553 LDD917553:LDJ917553 LMZ917553:LNF917553 LWV917553:LXB917553 MGR917553:MGX917553 MQN917553:MQT917553 NAJ917553:NAP917553 NKF917553:NKL917553 NUB917553:NUH917553 ODX917553:OED917553 ONT917553:ONZ917553 OXP917553:OXV917553 PHL917553:PHR917553 PRH917553:PRN917553 QBD917553:QBJ917553 QKZ917553:QLF917553 QUV917553:QVB917553 RER917553:REX917553 RON917553:ROT917553 RYJ917553:RYP917553 SIF917553:SIL917553 SSB917553:SSH917553 TBX917553:TCD917553 TLT917553:TLZ917553 TVP917553:TVV917553 UFL917553:UFR917553 UPH917553:UPN917553 UZD917553:UZJ917553 VIZ917553:VJF917553 VSV917553:VTB917553 WCR917553:WCX917553 WMN917553:WMT917553 WWJ917553:WWP917553 AB983089:AH983089 JX983089:KD983089 TT983089:TZ983089 ADP983089:ADV983089 ANL983089:ANR983089 AXH983089:AXN983089 BHD983089:BHJ983089 BQZ983089:BRF983089 CAV983089:CBB983089 CKR983089:CKX983089 CUN983089:CUT983089 DEJ983089:DEP983089 DOF983089:DOL983089 DYB983089:DYH983089 EHX983089:EID983089 ERT983089:ERZ983089 FBP983089:FBV983089 FLL983089:FLR983089 FVH983089:FVN983089 GFD983089:GFJ983089 GOZ983089:GPF983089 GYV983089:GZB983089 HIR983089:HIX983089 HSN983089:HST983089 ICJ983089:ICP983089 IMF983089:IML983089 IWB983089:IWH983089 JFX983089:JGD983089 JPT983089:JPZ983089 JZP983089:JZV983089 KJL983089:KJR983089 KTH983089:KTN983089 LDD983089:LDJ983089 LMZ983089:LNF983089 LWV983089:LXB983089 MGR983089:MGX983089 MQN983089:MQT983089 NAJ983089:NAP983089 NKF983089:NKL983089 NUB983089:NUH983089 ODX983089:OED983089 ONT983089:ONZ983089 OXP983089:OXV983089 PHL983089:PHR983089 PRH983089:PRN983089 QBD983089:QBJ983089 QKZ983089:QLF983089 QUV983089:QVB983089 RER983089:REX983089 RON983089:ROT983089 RYJ983089:RYP983089 SIF983089:SIL983089 SSB983089:SSH983089 TBX983089:TCD983089 TLT983089:TLZ983089 TVP983089:TVV983089 UFL983089:UFR983089 UPH983089:UPN983089 UZD983089:UZJ983089 VIZ983089:VJF983089 VSV983089:VTB983089 WCR983089:WCX983089 WMN983089:WMT983089 WWJ983089:WWP983089 AB65588:AH65588 JX65588:KD65588 TT65588:TZ65588 ADP65588:ADV65588 ANL65588:ANR65588 AXH65588:AXN65588 BHD65588:BHJ65588 BQZ65588:BRF65588 CAV65588:CBB65588 CKR65588:CKX65588 CUN65588:CUT65588 DEJ65588:DEP65588 DOF65588:DOL65588 DYB65588:DYH65588 EHX65588:EID65588 ERT65588:ERZ65588 FBP65588:FBV65588 FLL65588:FLR65588 FVH65588:FVN65588 GFD65588:GFJ65588 GOZ65588:GPF65588 GYV65588:GZB65588 HIR65588:HIX65588 HSN65588:HST65588 ICJ65588:ICP65588 IMF65588:IML65588 IWB65588:IWH65588 JFX65588:JGD65588 JPT65588:JPZ65588 JZP65588:JZV65588 KJL65588:KJR65588 KTH65588:KTN65588 LDD65588:LDJ65588 LMZ65588:LNF65588 LWV65588:LXB65588 MGR65588:MGX65588 MQN65588:MQT65588 NAJ65588:NAP65588 NKF65588:NKL65588 NUB65588:NUH65588 ODX65588:OED65588 ONT65588:ONZ65588 OXP65588:OXV65588 PHL65588:PHR65588 PRH65588:PRN65588 QBD65588:QBJ65588 QKZ65588:QLF65588 QUV65588:QVB65588 RER65588:REX65588 RON65588:ROT65588 RYJ65588:RYP65588 SIF65588:SIL65588 SSB65588:SSH65588 TBX65588:TCD65588 TLT65588:TLZ65588 TVP65588:TVV65588 UFL65588:UFR65588 UPH65588:UPN65588 UZD65588:UZJ65588 VIZ65588:VJF65588 VSV65588:VTB65588 WCR65588:WCX65588 WMN65588:WMT65588 WWJ65588:WWP65588 AB131124:AH131124 JX131124:KD131124 TT131124:TZ131124 ADP131124:ADV131124 ANL131124:ANR131124 AXH131124:AXN131124 BHD131124:BHJ131124 BQZ131124:BRF131124 CAV131124:CBB131124 CKR131124:CKX131124 CUN131124:CUT131124 DEJ131124:DEP131124 DOF131124:DOL131124 DYB131124:DYH131124 EHX131124:EID131124 ERT131124:ERZ131124 FBP131124:FBV131124 FLL131124:FLR131124 FVH131124:FVN131124 GFD131124:GFJ131124 GOZ131124:GPF131124 GYV131124:GZB131124 HIR131124:HIX131124 HSN131124:HST131124 ICJ131124:ICP131124 IMF131124:IML131124 IWB131124:IWH131124 JFX131124:JGD131124 JPT131124:JPZ131124 JZP131124:JZV131124 KJL131124:KJR131124 KTH131124:KTN131124 LDD131124:LDJ131124 LMZ131124:LNF131124 LWV131124:LXB131124 MGR131124:MGX131124 MQN131124:MQT131124 NAJ131124:NAP131124 NKF131124:NKL131124 NUB131124:NUH131124 ODX131124:OED131124 ONT131124:ONZ131124 OXP131124:OXV131124 PHL131124:PHR131124 PRH131124:PRN131124 QBD131124:QBJ131124 QKZ131124:QLF131124 QUV131124:QVB131124 RER131124:REX131124 RON131124:ROT131124 RYJ131124:RYP131124 SIF131124:SIL131124 SSB131124:SSH131124 TBX131124:TCD131124 TLT131124:TLZ131124 TVP131124:TVV131124 UFL131124:UFR131124 UPH131124:UPN131124 UZD131124:UZJ131124 VIZ131124:VJF131124 VSV131124:VTB131124 WCR131124:WCX131124 WMN131124:WMT131124 WWJ131124:WWP131124 AB196660:AH196660 JX196660:KD196660 TT196660:TZ196660 ADP196660:ADV196660 ANL196660:ANR196660 AXH196660:AXN196660 BHD196660:BHJ196660 BQZ196660:BRF196660 CAV196660:CBB196660 CKR196660:CKX196660 CUN196660:CUT196660 DEJ196660:DEP196660 DOF196660:DOL196660 DYB196660:DYH196660 EHX196660:EID196660 ERT196660:ERZ196660 FBP196660:FBV196660 FLL196660:FLR196660 FVH196660:FVN196660 GFD196660:GFJ196660 GOZ196660:GPF196660 GYV196660:GZB196660 HIR196660:HIX196660 HSN196660:HST196660 ICJ196660:ICP196660 IMF196660:IML196660 IWB196660:IWH196660 JFX196660:JGD196660 JPT196660:JPZ196660 JZP196660:JZV196660 KJL196660:KJR196660 KTH196660:KTN196660 LDD196660:LDJ196660 LMZ196660:LNF196660 LWV196660:LXB196660 MGR196660:MGX196660 MQN196660:MQT196660 NAJ196660:NAP196660 NKF196660:NKL196660 NUB196660:NUH196660 ODX196660:OED196660 ONT196660:ONZ196660 OXP196660:OXV196660 PHL196660:PHR196660 PRH196660:PRN196660 QBD196660:QBJ196660 QKZ196660:QLF196660 QUV196660:QVB196660 RER196660:REX196660 RON196660:ROT196660 RYJ196660:RYP196660 SIF196660:SIL196660 SSB196660:SSH196660 TBX196660:TCD196660 TLT196660:TLZ196660 TVP196660:TVV196660 UFL196660:UFR196660 UPH196660:UPN196660 UZD196660:UZJ196660 VIZ196660:VJF196660 VSV196660:VTB196660 WCR196660:WCX196660 WMN196660:WMT196660 WWJ196660:WWP196660 AB262196:AH262196 JX262196:KD262196 TT262196:TZ262196 ADP262196:ADV262196 ANL262196:ANR262196 AXH262196:AXN262196 BHD262196:BHJ262196 BQZ262196:BRF262196 CAV262196:CBB262196 CKR262196:CKX262196 CUN262196:CUT262196 DEJ262196:DEP262196 DOF262196:DOL262196 DYB262196:DYH262196 EHX262196:EID262196 ERT262196:ERZ262196 FBP262196:FBV262196 FLL262196:FLR262196 FVH262196:FVN262196 GFD262196:GFJ262196 GOZ262196:GPF262196 GYV262196:GZB262196 HIR262196:HIX262196 HSN262196:HST262196 ICJ262196:ICP262196 IMF262196:IML262196 IWB262196:IWH262196 JFX262196:JGD262196 JPT262196:JPZ262196 JZP262196:JZV262196 KJL262196:KJR262196 KTH262196:KTN262196 LDD262196:LDJ262196 LMZ262196:LNF262196 LWV262196:LXB262196 MGR262196:MGX262196 MQN262196:MQT262196 NAJ262196:NAP262196 NKF262196:NKL262196 NUB262196:NUH262196 ODX262196:OED262196 ONT262196:ONZ262196 OXP262196:OXV262196 PHL262196:PHR262196 PRH262196:PRN262196 QBD262196:QBJ262196 QKZ262196:QLF262196 QUV262196:QVB262196 RER262196:REX262196 RON262196:ROT262196 RYJ262196:RYP262196 SIF262196:SIL262196 SSB262196:SSH262196 TBX262196:TCD262196 TLT262196:TLZ262196 TVP262196:TVV262196 UFL262196:UFR262196 UPH262196:UPN262196 UZD262196:UZJ262196 VIZ262196:VJF262196 VSV262196:VTB262196 WCR262196:WCX262196 WMN262196:WMT262196 WWJ262196:WWP262196 AB327732:AH327732 JX327732:KD327732 TT327732:TZ327732 ADP327732:ADV327732 ANL327732:ANR327732 AXH327732:AXN327732 BHD327732:BHJ327732 BQZ327732:BRF327732 CAV327732:CBB327732 CKR327732:CKX327732 CUN327732:CUT327732 DEJ327732:DEP327732 DOF327732:DOL327732 DYB327732:DYH327732 EHX327732:EID327732 ERT327732:ERZ327732 FBP327732:FBV327732 FLL327732:FLR327732 FVH327732:FVN327732 GFD327732:GFJ327732 GOZ327732:GPF327732 GYV327732:GZB327732 HIR327732:HIX327732 HSN327732:HST327732 ICJ327732:ICP327732 IMF327732:IML327732 IWB327732:IWH327732 JFX327732:JGD327732 JPT327732:JPZ327732 JZP327732:JZV327732 KJL327732:KJR327732 KTH327732:KTN327732 LDD327732:LDJ327732 LMZ327732:LNF327732 LWV327732:LXB327732 MGR327732:MGX327732 MQN327732:MQT327732 NAJ327732:NAP327732 NKF327732:NKL327732 NUB327732:NUH327732 ODX327732:OED327732 ONT327732:ONZ327732 OXP327732:OXV327732 PHL327732:PHR327732 PRH327732:PRN327732 QBD327732:QBJ327732 QKZ327732:QLF327732 QUV327732:QVB327732 RER327732:REX327732 RON327732:ROT327732 RYJ327732:RYP327732 SIF327732:SIL327732 SSB327732:SSH327732 TBX327732:TCD327732 TLT327732:TLZ327732 TVP327732:TVV327732 UFL327732:UFR327732 UPH327732:UPN327732 UZD327732:UZJ327732 VIZ327732:VJF327732 VSV327732:VTB327732 WCR327732:WCX327732 WMN327732:WMT327732 WWJ327732:WWP327732 AB393268:AH393268 JX393268:KD393268 TT393268:TZ393268 ADP393268:ADV393268 ANL393268:ANR393268 AXH393268:AXN393268 BHD393268:BHJ393268 BQZ393268:BRF393268 CAV393268:CBB393268 CKR393268:CKX393268 CUN393268:CUT393268 DEJ393268:DEP393268 DOF393268:DOL393268 DYB393268:DYH393268 EHX393268:EID393268 ERT393268:ERZ393268 FBP393268:FBV393268 FLL393268:FLR393268 FVH393268:FVN393268 GFD393268:GFJ393268 GOZ393268:GPF393268 GYV393268:GZB393268 HIR393268:HIX393268 HSN393268:HST393268 ICJ393268:ICP393268 IMF393268:IML393268 IWB393268:IWH393268 JFX393268:JGD393268 JPT393268:JPZ393268 JZP393268:JZV393268 KJL393268:KJR393268 KTH393268:KTN393268 LDD393268:LDJ393268 LMZ393268:LNF393268 LWV393268:LXB393268 MGR393268:MGX393268 MQN393268:MQT393268 NAJ393268:NAP393268 NKF393268:NKL393268 NUB393268:NUH393268 ODX393268:OED393268 ONT393268:ONZ393268 OXP393268:OXV393268 PHL393268:PHR393268 PRH393268:PRN393268 QBD393268:QBJ393268 QKZ393268:QLF393268 QUV393268:QVB393268 RER393268:REX393268 RON393268:ROT393268 RYJ393268:RYP393268 SIF393268:SIL393268 SSB393268:SSH393268 TBX393268:TCD393268 TLT393268:TLZ393268 TVP393268:TVV393268 UFL393268:UFR393268 UPH393268:UPN393268 UZD393268:UZJ393268 VIZ393268:VJF393268 VSV393268:VTB393268 WCR393268:WCX393268 WMN393268:WMT393268 WWJ393268:WWP393268 AB458804:AH458804 JX458804:KD458804 TT458804:TZ458804 ADP458804:ADV458804 ANL458804:ANR458804 AXH458804:AXN458804 BHD458804:BHJ458804 BQZ458804:BRF458804 CAV458804:CBB458804 CKR458804:CKX458804 CUN458804:CUT458804 DEJ458804:DEP458804 DOF458804:DOL458804 DYB458804:DYH458804 EHX458804:EID458804 ERT458804:ERZ458804 FBP458804:FBV458804 FLL458804:FLR458804 FVH458804:FVN458804 GFD458804:GFJ458804 GOZ458804:GPF458804 GYV458804:GZB458804 HIR458804:HIX458804 HSN458804:HST458804 ICJ458804:ICP458804 IMF458804:IML458804 IWB458804:IWH458804 JFX458804:JGD458804 JPT458804:JPZ458804 JZP458804:JZV458804 KJL458804:KJR458804 KTH458804:KTN458804 LDD458804:LDJ458804 LMZ458804:LNF458804 LWV458804:LXB458804 MGR458804:MGX458804 MQN458804:MQT458804 NAJ458804:NAP458804 NKF458804:NKL458804 NUB458804:NUH458804 ODX458804:OED458804 ONT458804:ONZ458804 OXP458804:OXV458804 PHL458804:PHR458804 PRH458804:PRN458804 QBD458804:QBJ458804 QKZ458804:QLF458804 QUV458804:QVB458804 RER458804:REX458804 RON458804:ROT458804 RYJ458804:RYP458804 SIF458804:SIL458804 SSB458804:SSH458804 TBX458804:TCD458804 TLT458804:TLZ458804 TVP458804:TVV458804 UFL458804:UFR458804 UPH458804:UPN458804 UZD458804:UZJ458804 VIZ458804:VJF458804 VSV458804:VTB458804 WCR458804:WCX458804 WMN458804:WMT458804 WWJ458804:WWP458804 AB524340:AH524340 JX524340:KD524340 TT524340:TZ524340 ADP524340:ADV524340 ANL524340:ANR524340 AXH524340:AXN524340 BHD524340:BHJ524340 BQZ524340:BRF524340 CAV524340:CBB524340 CKR524340:CKX524340 CUN524340:CUT524340 DEJ524340:DEP524340 DOF524340:DOL524340 DYB524340:DYH524340 EHX524340:EID524340 ERT524340:ERZ524340 FBP524340:FBV524340 FLL524340:FLR524340 FVH524340:FVN524340 GFD524340:GFJ524340 GOZ524340:GPF524340 GYV524340:GZB524340 HIR524340:HIX524340 HSN524340:HST524340 ICJ524340:ICP524340 IMF524340:IML524340 IWB524340:IWH524340 JFX524340:JGD524340 JPT524340:JPZ524340 JZP524340:JZV524340 KJL524340:KJR524340 KTH524340:KTN524340 LDD524340:LDJ524340 LMZ524340:LNF524340 LWV524340:LXB524340 MGR524340:MGX524340 MQN524340:MQT524340 NAJ524340:NAP524340 NKF524340:NKL524340 NUB524340:NUH524340 ODX524340:OED524340 ONT524340:ONZ524340 OXP524340:OXV524340 PHL524340:PHR524340 PRH524340:PRN524340 QBD524340:QBJ524340 QKZ524340:QLF524340 QUV524340:QVB524340 RER524340:REX524340 RON524340:ROT524340 RYJ524340:RYP524340 SIF524340:SIL524340 SSB524340:SSH524340 TBX524340:TCD524340 TLT524340:TLZ524340 TVP524340:TVV524340 UFL524340:UFR524340 UPH524340:UPN524340 UZD524340:UZJ524340 VIZ524340:VJF524340 VSV524340:VTB524340 WCR524340:WCX524340 WMN524340:WMT524340 WWJ524340:WWP524340 AB589876:AH589876 JX589876:KD589876 TT589876:TZ589876 ADP589876:ADV589876 ANL589876:ANR589876 AXH589876:AXN589876 BHD589876:BHJ589876 BQZ589876:BRF589876 CAV589876:CBB589876 CKR589876:CKX589876 CUN589876:CUT589876 DEJ589876:DEP589876 DOF589876:DOL589876 DYB589876:DYH589876 EHX589876:EID589876 ERT589876:ERZ589876 FBP589876:FBV589876 FLL589876:FLR589876 FVH589876:FVN589876 GFD589876:GFJ589876 GOZ589876:GPF589876 GYV589876:GZB589876 HIR589876:HIX589876 HSN589876:HST589876 ICJ589876:ICP589876 IMF589876:IML589876 IWB589876:IWH589876 JFX589876:JGD589876 JPT589876:JPZ589876 JZP589876:JZV589876 KJL589876:KJR589876 KTH589876:KTN589876 LDD589876:LDJ589876 LMZ589876:LNF589876 LWV589876:LXB589876 MGR589876:MGX589876 MQN589876:MQT589876 NAJ589876:NAP589876 NKF589876:NKL589876 NUB589876:NUH589876 ODX589876:OED589876 ONT589876:ONZ589876 OXP589876:OXV589876 PHL589876:PHR589876 PRH589876:PRN589876 QBD589876:QBJ589876 QKZ589876:QLF589876 QUV589876:QVB589876 RER589876:REX589876 RON589876:ROT589876 RYJ589876:RYP589876 SIF589876:SIL589876 SSB589876:SSH589876 TBX589876:TCD589876 TLT589876:TLZ589876 TVP589876:TVV589876 UFL589876:UFR589876 UPH589876:UPN589876 UZD589876:UZJ589876 VIZ589876:VJF589876 VSV589876:VTB589876 WCR589876:WCX589876 WMN589876:WMT589876 WWJ589876:WWP589876 AB655412:AH655412 JX655412:KD655412 TT655412:TZ655412 ADP655412:ADV655412 ANL655412:ANR655412 AXH655412:AXN655412 BHD655412:BHJ655412 BQZ655412:BRF655412 CAV655412:CBB655412 CKR655412:CKX655412 CUN655412:CUT655412 DEJ655412:DEP655412 DOF655412:DOL655412 DYB655412:DYH655412 EHX655412:EID655412 ERT655412:ERZ655412 FBP655412:FBV655412 FLL655412:FLR655412 FVH655412:FVN655412 GFD655412:GFJ655412 GOZ655412:GPF655412 GYV655412:GZB655412 HIR655412:HIX655412 HSN655412:HST655412 ICJ655412:ICP655412 IMF655412:IML655412 IWB655412:IWH655412 JFX655412:JGD655412 JPT655412:JPZ655412 JZP655412:JZV655412 KJL655412:KJR655412 KTH655412:KTN655412 LDD655412:LDJ655412 LMZ655412:LNF655412 LWV655412:LXB655412 MGR655412:MGX655412 MQN655412:MQT655412 NAJ655412:NAP655412 NKF655412:NKL655412 NUB655412:NUH655412 ODX655412:OED655412 ONT655412:ONZ655412 OXP655412:OXV655412 PHL655412:PHR655412 PRH655412:PRN655412 QBD655412:QBJ655412 QKZ655412:QLF655412 QUV655412:QVB655412 RER655412:REX655412 RON655412:ROT655412 RYJ655412:RYP655412 SIF655412:SIL655412 SSB655412:SSH655412 TBX655412:TCD655412 TLT655412:TLZ655412 TVP655412:TVV655412 UFL655412:UFR655412 UPH655412:UPN655412 UZD655412:UZJ655412 VIZ655412:VJF655412 VSV655412:VTB655412 WCR655412:WCX655412 WMN655412:WMT655412 WWJ655412:WWP655412 AB720948:AH720948 JX720948:KD720948 TT720948:TZ720948 ADP720948:ADV720948 ANL720948:ANR720948 AXH720948:AXN720948 BHD720948:BHJ720948 BQZ720948:BRF720948 CAV720948:CBB720948 CKR720948:CKX720948 CUN720948:CUT720948 DEJ720948:DEP720948 DOF720948:DOL720948 DYB720948:DYH720948 EHX720948:EID720948 ERT720948:ERZ720948 FBP720948:FBV720948 FLL720948:FLR720948 FVH720948:FVN720948 GFD720948:GFJ720948 GOZ720948:GPF720948 GYV720948:GZB720948 HIR720948:HIX720948 HSN720948:HST720948 ICJ720948:ICP720948 IMF720948:IML720948 IWB720948:IWH720948 JFX720948:JGD720948 JPT720948:JPZ720948 JZP720948:JZV720948 KJL720948:KJR720948 KTH720948:KTN720948 LDD720948:LDJ720948 LMZ720948:LNF720948 LWV720948:LXB720948 MGR720948:MGX720948 MQN720948:MQT720948 NAJ720948:NAP720948 NKF720948:NKL720948 NUB720948:NUH720948 ODX720948:OED720948 ONT720948:ONZ720948 OXP720948:OXV720948 PHL720948:PHR720948 PRH720948:PRN720948 QBD720948:QBJ720948 QKZ720948:QLF720948 QUV720948:QVB720948 RER720948:REX720948 RON720948:ROT720948 RYJ720948:RYP720948 SIF720948:SIL720948 SSB720948:SSH720948 TBX720948:TCD720948 TLT720948:TLZ720948 TVP720948:TVV720948 UFL720948:UFR720948 UPH720948:UPN720948 UZD720948:UZJ720948 VIZ720948:VJF720948 VSV720948:VTB720948 WCR720948:WCX720948 WMN720948:WMT720948 WWJ720948:WWP720948 AB786484:AH786484 JX786484:KD786484 TT786484:TZ786484 ADP786484:ADV786484 ANL786484:ANR786484 AXH786484:AXN786484 BHD786484:BHJ786484 BQZ786484:BRF786484 CAV786484:CBB786484 CKR786484:CKX786484 CUN786484:CUT786484 DEJ786484:DEP786484 DOF786484:DOL786484 DYB786484:DYH786484 EHX786484:EID786484 ERT786484:ERZ786484 FBP786484:FBV786484 FLL786484:FLR786484 FVH786484:FVN786484 GFD786484:GFJ786484 GOZ786484:GPF786484 GYV786484:GZB786484 HIR786484:HIX786484 HSN786484:HST786484 ICJ786484:ICP786484 IMF786484:IML786484 IWB786484:IWH786484 JFX786484:JGD786484 JPT786484:JPZ786484 JZP786484:JZV786484 KJL786484:KJR786484 KTH786484:KTN786484 LDD786484:LDJ786484 LMZ786484:LNF786484 LWV786484:LXB786484 MGR786484:MGX786484 MQN786484:MQT786484 NAJ786484:NAP786484 NKF786484:NKL786484 NUB786484:NUH786484 ODX786484:OED786484 ONT786484:ONZ786484 OXP786484:OXV786484 PHL786484:PHR786484 PRH786484:PRN786484 QBD786484:QBJ786484 QKZ786484:QLF786484 QUV786484:QVB786484 RER786484:REX786484 RON786484:ROT786484 RYJ786484:RYP786484 SIF786484:SIL786484 SSB786484:SSH786484 TBX786484:TCD786484 TLT786484:TLZ786484 TVP786484:TVV786484 UFL786484:UFR786484 UPH786484:UPN786484 UZD786484:UZJ786484 VIZ786484:VJF786484 VSV786484:VTB786484 WCR786484:WCX786484 WMN786484:WMT786484 WWJ786484:WWP786484 AB852020:AH852020 JX852020:KD852020 TT852020:TZ852020 ADP852020:ADV852020 ANL852020:ANR852020 AXH852020:AXN852020 BHD852020:BHJ852020 BQZ852020:BRF852020 CAV852020:CBB852020 CKR852020:CKX852020 CUN852020:CUT852020 DEJ852020:DEP852020 DOF852020:DOL852020 DYB852020:DYH852020 EHX852020:EID852020 ERT852020:ERZ852020 FBP852020:FBV852020 FLL852020:FLR852020 FVH852020:FVN852020 GFD852020:GFJ852020 GOZ852020:GPF852020 GYV852020:GZB852020 HIR852020:HIX852020 HSN852020:HST852020 ICJ852020:ICP852020 IMF852020:IML852020 IWB852020:IWH852020 JFX852020:JGD852020 JPT852020:JPZ852020 JZP852020:JZV852020 KJL852020:KJR852020 KTH852020:KTN852020 LDD852020:LDJ852020 LMZ852020:LNF852020 LWV852020:LXB852020 MGR852020:MGX852020 MQN852020:MQT852020 NAJ852020:NAP852020 NKF852020:NKL852020 NUB852020:NUH852020 ODX852020:OED852020 ONT852020:ONZ852020 OXP852020:OXV852020 PHL852020:PHR852020 PRH852020:PRN852020 QBD852020:QBJ852020 QKZ852020:QLF852020 QUV852020:QVB852020 RER852020:REX852020 RON852020:ROT852020 RYJ852020:RYP852020 SIF852020:SIL852020 SSB852020:SSH852020 TBX852020:TCD852020 TLT852020:TLZ852020 TVP852020:TVV852020 UFL852020:UFR852020 UPH852020:UPN852020 UZD852020:UZJ852020 VIZ852020:VJF852020 VSV852020:VTB852020 WCR852020:WCX852020 WMN852020:WMT852020 WWJ852020:WWP852020 AB917556:AH917556 JX917556:KD917556 TT917556:TZ917556 ADP917556:ADV917556 ANL917556:ANR917556 AXH917556:AXN917556 BHD917556:BHJ917556 BQZ917556:BRF917556 CAV917556:CBB917556 CKR917556:CKX917556 CUN917556:CUT917556 DEJ917556:DEP917556 DOF917556:DOL917556 DYB917556:DYH917556 EHX917556:EID917556 ERT917556:ERZ917556 FBP917556:FBV917556 FLL917556:FLR917556 FVH917556:FVN917556 GFD917556:GFJ917556 GOZ917556:GPF917556 GYV917556:GZB917556 HIR917556:HIX917556 HSN917556:HST917556 ICJ917556:ICP917556 IMF917556:IML917556 IWB917556:IWH917556 JFX917556:JGD917556 JPT917556:JPZ917556 JZP917556:JZV917556 KJL917556:KJR917556 KTH917556:KTN917556 LDD917556:LDJ917556 LMZ917556:LNF917556 LWV917556:LXB917556 MGR917556:MGX917556 MQN917556:MQT917556 NAJ917556:NAP917556 NKF917556:NKL917556 NUB917556:NUH917556 ODX917556:OED917556 ONT917556:ONZ917556 OXP917556:OXV917556 PHL917556:PHR917556 PRH917556:PRN917556 QBD917556:QBJ917556 QKZ917556:QLF917556 QUV917556:QVB917556 RER917556:REX917556 RON917556:ROT917556 RYJ917556:RYP917556 SIF917556:SIL917556 SSB917556:SSH917556 TBX917556:TCD917556 TLT917556:TLZ917556 TVP917556:TVV917556 UFL917556:UFR917556 UPH917556:UPN917556 UZD917556:UZJ917556 VIZ917556:VJF917556 VSV917556:VTB917556 WCR917556:WCX917556 WMN917556:WMT917556 WWJ917556:WWP917556 AB983092:AH983092 JX983092:KD983092 TT983092:TZ983092 ADP983092:ADV983092 ANL983092:ANR983092 AXH983092:AXN983092 BHD983092:BHJ983092 BQZ983092:BRF983092 CAV983092:CBB983092 CKR983092:CKX983092 CUN983092:CUT983092 DEJ983092:DEP983092 DOF983092:DOL983092 DYB983092:DYH983092 EHX983092:EID983092 ERT983092:ERZ983092 FBP983092:FBV983092 FLL983092:FLR983092 FVH983092:FVN983092 GFD983092:GFJ983092 GOZ983092:GPF983092 GYV983092:GZB983092 HIR983092:HIX983092 HSN983092:HST983092 ICJ983092:ICP983092 IMF983092:IML983092 IWB983092:IWH983092 JFX983092:JGD983092 JPT983092:JPZ983092 JZP983092:JZV983092 KJL983092:KJR983092 KTH983092:KTN983092 LDD983092:LDJ983092 LMZ983092:LNF983092 LWV983092:LXB983092 MGR983092:MGX983092 MQN983092:MQT983092 NAJ983092:NAP983092 NKF983092:NKL983092 NUB983092:NUH983092 ODX983092:OED983092 ONT983092:ONZ983092 OXP983092:OXV983092 PHL983092:PHR983092 PRH983092:PRN983092 QBD983092:QBJ983092 QKZ983092:QLF983092 QUV983092:QVB983092 RER983092:REX983092 RON983092:ROT983092 RYJ983092:RYP983092 SIF983092:SIL983092 SSB983092:SSH983092 TBX983092:TCD983092 TLT983092:TLZ983092 TVP983092:TVV983092 UFL983092:UFR983092 UPH983092:UPN983092 UZD983092:UZJ983092 VIZ983092:VJF983092 VSV983092:VTB983092 WCR983092:WCX983092 WMN983092:WMT983092 WWJ983092:WWP983092" xr:uid="{00000000-0002-0000-0000-000002000000}">
      <formula1>"　,サービス提供責任者,事務職員,サービス提供責任者、事務職員"</formula1>
    </dataValidation>
    <dataValidation type="list" allowBlank="1" showInputMessage="1" showErrorMessage="1" prompt="プルダウンメニューから選択してください。" sqref="I65547:R65547 JE65547:JN65547 TA65547:TJ65547 ACW65547:ADF65547 AMS65547:ANB65547 AWO65547:AWX65547 BGK65547:BGT65547 BQG65547:BQP65547 CAC65547:CAL65547 CJY65547:CKH65547 CTU65547:CUD65547 DDQ65547:DDZ65547 DNM65547:DNV65547 DXI65547:DXR65547 EHE65547:EHN65547 ERA65547:ERJ65547 FAW65547:FBF65547 FKS65547:FLB65547 FUO65547:FUX65547 GEK65547:GET65547 GOG65547:GOP65547 GYC65547:GYL65547 HHY65547:HIH65547 HRU65547:HSD65547 IBQ65547:IBZ65547 ILM65547:ILV65547 IVI65547:IVR65547 JFE65547:JFN65547 JPA65547:JPJ65547 JYW65547:JZF65547 KIS65547:KJB65547 KSO65547:KSX65547 LCK65547:LCT65547 LMG65547:LMP65547 LWC65547:LWL65547 MFY65547:MGH65547 MPU65547:MQD65547 MZQ65547:MZZ65547 NJM65547:NJV65547 NTI65547:NTR65547 ODE65547:ODN65547 ONA65547:ONJ65547 OWW65547:OXF65547 PGS65547:PHB65547 PQO65547:PQX65547 QAK65547:QAT65547 QKG65547:QKP65547 QUC65547:QUL65547 RDY65547:REH65547 RNU65547:ROD65547 RXQ65547:RXZ65547 SHM65547:SHV65547 SRI65547:SRR65547 TBE65547:TBN65547 TLA65547:TLJ65547 TUW65547:TVF65547 UES65547:UFB65547 UOO65547:UOX65547 UYK65547:UYT65547 VIG65547:VIP65547 VSC65547:VSL65547 WBY65547:WCH65547 WLU65547:WMD65547 WVQ65547:WVZ65547 I131083:R131083 JE131083:JN131083 TA131083:TJ131083 ACW131083:ADF131083 AMS131083:ANB131083 AWO131083:AWX131083 BGK131083:BGT131083 BQG131083:BQP131083 CAC131083:CAL131083 CJY131083:CKH131083 CTU131083:CUD131083 DDQ131083:DDZ131083 DNM131083:DNV131083 DXI131083:DXR131083 EHE131083:EHN131083 ERA131083:ERJ131083 FAW131083:FBF131083 FKS131083:FLB131083 FUO131083:FUX131083 GEK131083:GET131083 GOG131083:GOP131083 GYC131083:GYL131083 HHY131083:HIH131083 HRU131083:HSD131083 IBQ131083:IBZ131083 ILM131083:ILV131083 IVI131083:IVR131083 JFE131083:JFN131083 JPA131083:JPJ131083 JYW131083:JZF131083 KIS131083:KJB131083 KSO131083:KSX131083 LCK131083:LCT131083 LMG131083:LMP131083 LWC131083:LWL131083 MFY131083:MGH131083 MPU131083:MQD131083 MZQ131083:MZZ131083 NJM131083:NJV131083 NTI131083:NTR131083 ODE131083:ODN131083 ONA131083:ONJ131083 OWW131083:OXF131083 PGS131083:PHB131083 PQO131083:PQX131083 QAK131083:QAT131083 QKG131083:QKP131083 QUC131083:QUL131083 RDY131083:REH131083 RNU131083:ROD131083 RXQ131083:RXZ131083 SHM131083:SHV131083 SRI131083:SRR131083 TBE131083:TBN131083 TLA131083:TLJ131083 TUW131083:TVF131083 UES131083:UFB131083 UOO131083:UOX131083 UYK131083:UYT131083 VIG131083:VIP131083 VSC131083:VSL131083 WBY131083:WCH131083 WLU131083:WMD131083 WVQ131083:WVZ131083 I196619:R196619 JE196619:JN196619 TA196619:TJ196619 ACW196619:ADF196619 AMS196619:ANB196619 AWO196619:AWX196619 BGK196619:BGT196619 BQG196619:BQP196619 CAC196619:CAL196619 CJY196619:CKH196619 CTU196619:CUD196619 DDQ196619:DDZ196619 DNM196619:DNV196619 DXI196619:DXR196619 EHE196619:EHN196619 ERA196619:ERJ196619 FAW196619:FBF196619 FKS196619:FLB196619 FUO196619:FUX196619 GEK196619:GET196619 GOG196619:GOP196619 GYC196619:GYL196619 HHY196619:HIH196619 HRU196619:HSD196619 IBQ196619:IBZ196619 ILM196619:ILV196619 IVI196619:IVR196619 JFE196619:JFN196619 JPA196619:JPJ196619 JYW196619:JZF196619 KIS196619:KJB196619 KSO196619:KSX196619 LCK196619:LCT196619 LMG196619:LMP196619 LWC196619:LWL196619 MFY196619:MGH196619 MPU196619:MQD196619 MZQ196619:MZZ196619 NJM196619:NJV196619 NTI196619:NTR196619 ODE196619:ODN196619 ONA196619:ONJ196619 OWW196619:OXF196619 PGS196619:PHB196619 PQO196619:PQX196619 QAK196619:QAT196619 QKG196619:QKP196619 QUC196619:QUL196619 RDY196619:REH196619 RNU196619:ROD196619 RXQ196619:RXZ196619 SHM196619:SHV196619 SRI196619:SRR196619 TBE196619:TBN196619 TLA196619:TLJ196619 TUW196619:TVF196619 UES196619:UFB196619 UOO196619:UOX196619 UYK196619:UYT196619 VIG196619:VIP196619 VSC196619:VSL196619 WBY196619:WCH196619 WLU196619:WMD196619 WVQ196619:WVZ196619 I262155:R262155 JE262155:JN262155 TA262155:TJ262155 ACW262155:ADF262155 AMS262155:ANB262155 AWO262155:AWX262155 BGK262155:BGT262155 BQG262155:BQP262155 CAC262155:CAL262155 CJY262155:CKH262155 CTU262155:CUD262155 DDQ262155:DDZ262155 DNM262155:DNV262155 DXI262155:DXR262155 EHE262155:EHN262155 ERA262155:ERJ262155 FAW262155:FBF262155 FKS262155:FLB262155 FUO262155:FUX262155 GEK262155:GET262155 GOG262155:GOP262155 GYC262155:GYL262155 HHY262155:HIH262155 HRU262155:HSD262155 IBQ262155:IBZ262155 ILM262155:ILV262155 IVI262155:IVR262155 JFE262155:JFN262155 JPA262155:JPJ262155 JYW262155:JZF262155 KIS262155:KJB262155 KSO262155:KSX262155 LCK262155:LCT262155 LMG262155:LMP262155 LWC262155:LWL262155 MFY262155:MGH262155 MPU262155:MQD262155 MZQ262155:MZZ262155 NJM262155:NJV262155 NTI262155:NTR262155 ODE262155:ODN262155 ONA262155:ONJ262155 OWW262155:OXF262155 PGS262155:PHB262155 PQO262155:PQX262155 QAK262155:QAT262155 QKG262155:QKP262155 QUC262155:QUL262155 RDY262155:REH262155 RNU262155:ROD262155 RXQ262155:RXZ262155 SHM262155:SHV262155 SRI262155:SRR262155 TBE262155:TBN262155 TLA262155:TLJ262155 TUW262155:TVF262155 UES262155:UFB262155 UOO262155:UOX262155 UYK262155:UYT262155 VIG262155:VIP262155 VSC262155:VSL262155 WBY262155:WCH262155 WLU262155:WMD262155 WVQ262155:WVZ262155 I327691:R327691 JE327691:JN327691 TA327691:TJ327691 ACW327691:ADF327691 AMS327691:ANB327691 AWO327691:AWX327691 BGK327691:BGT327691 BQG327691:BQP327691 CAC327691:CAL327691 CJY327691:CKH327691 CTU327691:CUD327691 DDQ327691:DDZ327691 DNM327691:DNV327691 DXI327691:DXR327691 EHE327691:EHN327691 ERA327691:ERJ327691 FAW327691:FBF327691 FKS327691:FLB327691 FUO327691:FUX327691 GEK327691:GET327691 GOG327691:GOP327691 GYC327691:GYL327691 HHY327691:HIH327691 HRU327691:HSD327691 IBQ327691:IBZ327691 ILM327691:ILV327691 IVI327691:IVR327691 JFE327691:JFN327691 JPA327691:JPJ327691 JYW327691:JZF327691 KIS327691:KJB327691 KSO327691:KSX327691 LCK327691:LCT327691 LMG327691:LMP327691 LWC327691:LWL327691 MFY327691:MGH327691 MPU327691:MQD327691 MZQ327691:MZZ327691 NJM327691:NJV327691 NTI327691:NTR327691 ODE327691:ODN327691 ONA327691:ONJ327691 OWW327691:OXF327691 PGS327691:PHB327691 PQO327691:PQX327691 QAK327691:QAT327691 QKG327691:QKP327691 QUC327691:QUL327691 RDY327691:REH327691 RNU327691:ROD327691 RXQ327691:RXZ327691 SHM327691:SHV327691 SRI327691:SRR327691 TBE327691:TBN327691 TLA327691:TLJ327691 TUW327691:TVF327691 UES327691:UFB327691 UOO327691:UOX327691 UYK327691:UYT327691 VIG327691:VIP327691 VSC327691:VSL327691 WBY327691:WCH327691 WLU327691:WMD327691 WVQ327691:WVZ327691 I393227:R393227 JE393227:JN393227 TA393227:TJ393227 ACW393227:ADF393227 AMS393227:ANB393227 AWO393227:AWX393227 BGK393227:BGT393227 BQG393227:BQP393227 CAC393227:CAL393227 CJY393227:CKH393227 CTU393227:CUD393227 DDQ393227:DDZ393227 DNM393227:DNV393227 DXI393227:DXR393227 EHE393227:EHN393227 ERA393227:ERJ393227 FAW393227:FBF393227 FKS393227:FLB393227 FUO393227:FUX393227 GEK393227:GET393227 GOG393227:GOP393227 GYC393227:GYL393227 HHY393227:HIH393227 HRU393227:HSD393227 IBQ393227:IBZ393227 ILM393227:ILV393227 IVI393227:IVR393227 JFE393227:JFN393227 JPA393227:JPJ393227 JYW393227:JZF393227 KIS393227:KJB393227 KSO393227:KSX393227 LCK393227:LCT393227 LMG393227:LMP393227 LWC393227:LWL393227 MFY393227:MGH393227 MPU393227:MQD393227 MZQ393227:MZZ393227 NJM393227:NJV393227 NTI393227:NTR393227 ODE393227:ODN393227 ONA393227:ONJ393227 OWW393227:OXF393227 PGS393227:PHB393227 PQO393227:PQX393227 QAK393227:QAT393227 QKG393227:QKP393227 QUC393227:QUL393227 RDY393227:REH393227 RNU393227:ROD393227 RXQ393227:RXZ393227 SHM393227:SHV393227 SRI393227:SRR393227 TBE393227:TBN393227 TLA393227:TLJ393227 TUW393227:TVF393227 UES393227:UFB393227 UOO393227:UOX393227 UYK393227:UYT393227 VIG393227:VIP393227 VSC393227:VSL393227 WBY393227:WCH393227 WLU393227:WMD393227 WVQ393227:WVZ393227 I458763:R458763 JE458763:JN458763 TA458763:TJ458763 ACW458763:ADF458763 AMS458763:ANB458763 AWO458763:AWX458763 BGK458763:BGT458763 BQG458763:BQP458763 CAC458763:CAL458763 CJY458763:CKH458763 CTU458763:CUD458763 DDQ458763:DDZ458763 DNM458763:DNV458763 DXI458763:DXR458763 EHE458763:EHN458763 ERA458763:ERJ458763 FAW458763:FBF458763 FKS458763:FLB458763 FUO458763:FUX458763 GEK458763:GET458763 GOG458763:GOP458763 GYC458763:GYL458763 HHY458763:HIH458763 HRU458763:HSD458763 IBQ458763:IBZ458763 ILM458763:ILV458763 IVI458763:IVR458763 JFE458763:JFN458763 JPA458763:JPJ458763 JYW458763:JZF458763 KIS458763:KJB458763 KSO458763:KSX458763 LCK458763:LCT458763 LMG458763:LMP458763 LWC458763:LWL458763 MFY458763:MGH458763 MPU458763:MQD458763 MZQ458763:MZZ458763 NJM458763:NJV458763 NTI458763:NTR458763 ODE458763:ODN458763 ONA458763:ONJ458763 OWW458763:OXF458763 PGS458763:PHB458763 PQO458763:PQX458763 QAK458763:QAT458763 QKG458763:QKP458763 QUC458763:QUL458763 RDY458763:REH458763 RNU458763:ROD458763 RXQ458763:RXZ458763 SHM458763:SHV458763 SRI458763:SRR458763 TBE458763:TBN458763 TLA458763:TLJ458763 TUW458763:TVF458763 UES458763:UFB458763 UOO458763:UOX458763 UYK458763:UYT458763 VIG458763:VIP458763 VSC458763:VSL458763 WBY458763:WCH458763 WLU458763:WMD458763 WVQ458763:WVZ458763 I524299:R524299 JE524299:JN524299 TA524299:TJ524299 ACW524299:ADF524299 AMS524299:ANB524299 AWO524299:AWX524299 BGK524299:BGT524299 BQG524299:BQP524299 CAC524299:CAL524299 CJY524299:CKH524299 CTU524299:CUD524299 DDQ524299:DDZ524299 DNM524299:DNV524299 DXI524299:DXR524299 EHE524299:EHN524299 ERA524299:ERJ524299 FAW524299:FBF524299 FKS524299:FLB524299 FUO524299:FUX524299 GEK524299:GET524299 GOG524299:GOP524299 GYC524299:GYL524299 HHY524299:HIH524299 HRU524299:HSD524299 IBQ524299:IBZ524299 ILM524299:ILV524299 IVI524299:IVR524299 JFE524299:JFN524299 JPA524299:JPJ524299 JYW524299:JZF524299 KIS524299:KJB524299 KSO524299:KSX524299 LCK524299:LCT524299 LMG524299:LMP524299 LWC524299:LWL524299 MFY524299:MGH524299 MPU524299:MQD524299 MZQ524299:MZZ524299 NJM524299:NJV524299 NTI524299:NTR524299 ODE524299:ODN524299 ONA524299:ONJ524299 OWW524299:OXF524299 PGS524299:PHB524299 PQO524299:PQX524299 QAK524299:QAT524299 QKG524299:QKP524299 QUC524299:QUL524299 RDY524299:REH524299 RNU524299:ROD524299 RXQ524299:RXZ524299 SHM524299:SHV524299 SRI524299:SRR524299 TBE524299:TBN524299 TLA524299:TLJ524299 TUW524299:TVF524299 UES524299:UFB524299 UOO524299:UOX524299 UYK524299:UYT524299 VIG524299:VIP524299 VSC524299:VSL524299 WBY524299:WCH524299 WLU524299:WMD524299 WVQ524299:WVZ524299 I589835:R589835 JE589835:JN589835 TA589835:TJ589835 ACW589835:ADF589835 AMS589835:ANB589835 AWO589835:AWX589835 BGK589835:BGT589835 BQG589835:BQP589835 CAC589835:CAL589835 CJY589835:CKH589835 CTU589835:CUD589835 DDQ589835:DDZ589835 DNM589835:DNV589835 DXI589835:DXR589835 EHE589835:EHN589835 ERA589835:ERJ589835 FAW589835:FBF589835 FKS589835:FLB589835 FUO589835:FUX589835 GEK589835:GET589835 GOG589835:GOP589835 GYC589835:GYL589835 HHY589835:HIH589835 HRU589835:HSD589835 IBQ589835:IBZ589835 ILM589835:ILV589835 IVI589835:IVR589835 JFE589835:JFN589835 JPA589835:JPJ589835 JYW589835:JZF589835 KIS589835:KJB589835 KSO589835:KSX589835 LCK589835:LCT589835 LMG589835:LMP589835 LWC589835:LWL589835 MFY589835:MGH589835 MPU589835:MQD589835 MZQ589835:MZZ589835 NJM589835:NJV589835 NTI589835:NTR589835 ODE589835:ODN589835 ONA589835:ONJ589835 OWW589835:OXF589835 PGS589835:PHB589835 PQO589835:PQX589835 QAK589835:QAT589835 QKG589835:QKP589835 QUC589835:QUL589835 RDY589835:REH589835 RNU589835:ROD589835 RXQ589835:RXZ589835 SHM589835:SHV589835 SRI589835:SRR589835 TBE589835:TBN589835 TLA589835:TLJ589835 TUW589835:TVF589835 UES589835:UFB589835 UOO589835:UOX589835 UYK589835:UYT589835 VIG589835:VIP589835 VSC589835:VSL589835 WBY589835:WCH589835 WLU589835:WMD589835 WVQ589835:WVZ589835 I655371:R655371 JE655371:JN655371 TA655371:TJ655371 ACW655371:ADF655371 AMS655371:ANB655371 AWO655371:AWX655371 BGK655371:BGT655371 BQG655371:BQP655371 CAC655371:CAL655371 CJY655371:CKH655371 CTU655371:CUD655371 DDQ655371:DDZ655371 DNM655371:DNV655371 DXI655371:DXR655371 EHE655371:EHN655371 ERA655371:ERJ655371 FAW655371:FBF655371 FKS655371:FLB655371 FUO655371:FUX655371 GEK655371:GET655371 GOG655371:GOP655371 GYC655371:GYL655371 HHY655371:HIH655371 HRU655371:HSD655371 IBQ655371:IBZ655371 ILM655371:ILV655371 IVI655371:IVR655371 JFE655371:JFN655371 JPA655371:JPJ655371 JYW655371:JZF655371 KIS655371:KJB655371 KSO655371:KSX655371 LCK655371:LCT655371 LMG655371:LMP655371 LWC655371:LWL655371 MFY655371:MGH655371 MPU655371:MQD655371 MZQ655371:MZZ655371 NJM655371:NJV655371 NTI655371:NTR655371 ODE655371:ODN655371 ONA655371:ONJ655371 OWW655371:OXF655371 PGS655371:PHB655371 PQO655371:PQX655371 QAK655371:QAT655371 QKG655371:QKP655371 QUC655371:QUL655371 RDY655371:REH655371 RNU655371:ROD655371 RXQ655371:RXZ655371 SHM655371:SHV655371 SRI655371:SRR655371 TBE655371:TBN655371 TLA655371:TLJ655371 TUW655371:TVF655371 UES655371:UFB655371 UOO655371:UOX655371 UYK655371:UYT655371 VIG655371:VIP655371 VSC655371:VSL655371 WBY655371:WCH655371 WLU655371:WMD655371 WVQ655371:WVZ655371 I720907:R720907 JE720907:JN720907 TA720907:TJ720907 ACW720907:ADF720907 AMS720907:ANB720907 AWO720907:AWX720907 BGK720907:BGT720907 BQG720907:BQP720907 CAC720907:CAL720907 CJY720907:CKH720907 CTU720907:CUD720907 DDQ720907:DDZ720907 DNM720907:DNV720907 DXI720907:DXR720907 EHE720907:EHN720907 ERA720907:ERJ720907 FAW720907:FBF720907 FKS720907:FLB720907 FUO720907:FUX720907 GEK720907:GET720907 GOG720907:GOP720907 GYC720907:GYL720907 HHY720907:HIH720907 HRU720907:HSD720907 IBQ720907:IBZ720907 ILM720907:ILV720907 IVI720907:IVR720907 JFE720907:JFN720907 JPA720907:JPJ720907 JYW720907:JZF720907 KIS720907:KJB720907 KSO720907:KSX720907 LCK720907:LCT720907 LMG720907:LMP720907 LWC720907:LWL720907 MFY720907:MGH720907 MPU720907:MQD720907 MZQ720907:MZZ720907 NJM720907:NJV720907 NTI720907:NTR720907 ODE720907:ODN720907 ONA720907:ONJ720907 OWW720907:OXF720907 PGS720907:PHB720907 PQO720907:PQX720907 QAK720907:QAT720907 QKG720907:QKP720907 QUC720907:QUL720907 RDY720907:REH720907 RNU720907:ROD720907 RXQ720907:RXZ720907 SHM720907:SHV720907 SRI720907:SRR720907 TBE720907:TBN720907 TLA720907:TLJ720907 TUW720907:TVF720907 UES720907:UFB720907 UOO720907:UOX720907 UYK720907:UYT720907 VIG720907:VIP720907 VSC720907:VSL720907 WBY720907:WCH720907 WLU720907:WMD720907 WVQ720907:WVZ720907 I786443:R786443 JE786443:JN786443 TA786443:TJ786443 ACW786443:ADF786443 AMS786443:ANB786443 AWO786443:AWX786443 BGK786443:BGT786443 BQG786443:BQP786443 CAC786443:CAL786443 CJY786443:CKH786443 CTU786443:CUD786443 DDQ786443:DDZ786443 DNM786443:DNV786443 DXI786443:DXR786443 EHE786443:EHN786443 ERA786443:ERJ786443 FAW786443:FBF786443 FKS786443:FLB786443 FUO786443:FUX786443 GEK786443:GET786443 GOG786443:GOP786443 GYC786443:GYL786443 HHY786443:HIH786443 HRU786443:HSD786443 IBQ786443:IBZ786443 ILM786443:ILV786443 IVI786443:IVR786443 JFE786443:JFN786443 JPA786443:JPJ786443 JYW786443:JZF786443 KIS786443:KJB786443 KSO786443:KSX786443 LCK786443:LCT786443 LMG786443:LMP786443 LWC786443:LWL786443 MFY786443:MGH786443 MPU786443:MQD786443 MZQ786443:MZZ786443 NJM786443:NJV786443 NTI786443:NTR786443 ODE786443:ODN786443 ONA786443:ONJ786443 OWW786443:OXF786443 PGS786443:PHB786443 PQO786443:PQX786443 QAK786443:QAT786443 QKG786443:QKP786443 QUC786443:QUL786443 RDY786443:REH786443 RNU786443:ROD786443 RXQ786443:RXZ786443 SHM786443:SHV786443 SRI786443:SRR786443 TBE786443:TBN786443 TLA786443:TLJ786443 TUW786443:TVF786443 UES786443:UFB786443 UOO786443:UOX786443 UYK786443:UYT786443 VIG786443:VIP786443 VSC786443:VSL786443 WBY786443:WCH786443 WLU786443:WMD786443 WVQ786443:WVZ786443 I851979:R851979 JE851979:JN851979 TA851979:TJ851979 ACW851979:ADF851979 AMS851979:ANB851979 AWO851979:AWX851979 BGK851979:BGT851979 BQG851979:BQP851979 CAC851979:CAL851979 CJY851979:CKH851979 CTU851979:CUD851979 DDQ851979:DDZ851979 DNM851979:DNV851979 DXI851979:DXR851979 EHE851979:EHN851979 ERA851979:ERJ851979 FAW851979:FBF851979 FKS851979:FLB851979 FUO851979:FUX851979 GEK851979:GET851979 GOG851979:GOP851979 GYC851979:GYL851979 HHY851979:HIH851979 HRU851979:HSD851979 IBQ851979:IBZ851979 ILM851979:ILV851979 IVI851979:IVR851979 JFE851979:JFN851979 JPA851979:JPJ851979 JYW851979:JZF851979 KIS851979:KJB851979 KSO851979:KSX851979 LCK851979:LCT851979 LMG851979:LMP851979 LWC851979:LWL851979 MFY851979:MGH851979 MPU851979:MQD851979 MZQ851979:MZZ851979 NJM851979:NJV851979 NTI851979:NTR851979 ODE851979:ODN851979 ONA851979:ONJ851979 OWW851979:OXF851979 PGS851979:PHB851979 PQO851979:PQX851979 QAK851979:QAT851979 QKG851979:QKP851979 QUC851979:QUL851979 RDY851979:REH851979 RNU851979:ROD851979 RXQ851979:RXZ851979 SHM851979:SHV851979 SRI851979:SRR851979 TBE851979:TBN851979 TLA851979:TLJ851979 TUW851979:TVF851979 UES851979:UFB851979 UOO851979:UOX851979 UYK851979:UYT851979 VIG851979:VIP851979 VSC851979:VSL851979 WBY851979:WCH851979 WLU851979:WMD851979 WVQ851979:WVZ851979 I917515:R917515 JE917515:JN917515 TA917515:TJ917515 ACW917515:ADF917515 AMS917515:ANB917515 AWO917515:AWX917515 BGK917515:BGT917515 BQG917515:BQP917515 CAC917515:CAL917515 CJY917515:CKH917515 CTU917515:CUD917515 DDQ917515:DDZ917515 DNM917515:DNV917515 DXI917515:DXR917515 EHE917515:EHN917515 ERA917515:ERJ917515 FAW917515:FBF917515 FKS917515:FLB917515 FUO917515:FUX917515 GEK917515:GET917515 GOG917515:GOP917515 GYC917515:GYL917515 HHY917515:HIH917515 HRU917515:HSD917515 IBQ917515:IBZ917515 ILM917515:ILV917515 IVI917515:IVR917515 JFE917515:JFN917515 JPA917515:JPJ917515 JYW917515:JZF917515 KIS917515:KJB917515 KSO917515:KSX917515 LCK917515:LCT917515 LMG917515:LMP917515 LWC917515:LWL917515 MFY917515:MGH917515 MPU917515:MQD917515 MZQ917515:MZZ917515 NJM917515:NJV917515 NTI917515:NTR917515 ODE917515:ODN917515 ONA917515:ONJ917515 OWW917515:OXF917515 PGS917515:PHB917515 PQO917515:PQX917515 QAK917515:QAT917515 QKG917515:QKP917515 QUC917515:QUL917515 RDY917515:REH917515 RNU917515:ROD917515 RXQ917515:RXZ917515 SHM917515:SHV917515 SRI917515:SRR917515 TBE917515:TBN917515 TLA917515:TLJ917515 TUW917515:TVF917515 UES917515:UFB917515 UOO917515:UOX917515 UYK917515:UYT917515 VIG917515:VIP917515 VSC917515:VSL917515 WBY917515:WCH917515 WLU917515:WMD917515 WVQ917515:WVZ917515 I983051:R983051 JE983051:JN983051 TA983051:TJ983051 ACW983051:ADF983051 AMS983051:ANB983051 AWO983051:AWX983051 BGK983051:BGT983051 BQG983051:BQP983051 CAC983051:CAL983051 CJY983051:CKH983051 CTU983051:CUD983051 DDQ983051:DDZ983051 DNM983051:DNV983051 DXI983051:DXR983051 EHE983051:EHN983051 ERA983051:ERJ983051 FAW983051:FBF983051 FKS983051:FLB983051 FUO983051:FUX983051 GEK983051:GET983051 GOG983051:GOP983051 GYC983051:GYL983051 HHY983051:HIH983051 HRU983051:HSD983051 IBQ983051:IBZ983051 ILM983051:ILV983051 IVI983051:IVR983051 JFE983051:JFN983051 JPA983051:JPJ983051 JYW983051:JZF983051 KIS983051:KJB983051 KSO983051:KSX983051 LCK983051:LCT983051 LMG983051:LMP983051 LWC983051:LWL983051 MFY983051:MGH983051 MPU983051:MQD983051 MZQ983051:MZZ983051 NJM983051:NJV983051 NTI983051:NTR983051 ODE983051:ODN983051 ONA983051:ONJ983051 OWW983051:OXF983051 PGS983051:PHB983051 PQO983051:PQX983051 QAK983051:QAT983051 QKG983051:QKP983051 QUC983051:QUL983051 RDY983051:REH983051 RNU983051:ROD983051 RXQ983051:RXZ983051 SHM983051:SHV983051 SRI983051:SRR983051 TBE983051:TBN983051 TLA983051:TLJ983051 TUW983051:TVF983051 UES983051:UFB983051 UOO983051:UOX983051 UYK983051:UYT983051 VIG983051:VIP983051 VSC983051:VSL983051 WBY983051:WCH983051 WLU983051:WMD983051 WVQ983051:WVZ983051 I65534:R65534 JE65534:JN65534 TA65534:TJ65534 ACW65534:ADF65534 AMS65534:ANB65534 AWO65534:AWX65534 BGK65534:BGT65534 BQG65534:BQP65534 CAC65534:CAL65534 CJY65534:CKH65534 CTU65534:CUD65534 DDQ65534:DDZ65534 DNM65534:DNV65534 DXI65534:DXR65534 EHE65534:EHN65534 ERA65534:ERJ65534 FAW65534:FBF65534 FKS65534:FLB65534 FUO65534:FUX65534 GEK65534:GET65534 GOG65534:GOP65534 GYC65534:GYL65534 HHY65534:HIH65534 HRU65534:HSD65534 IBQ65534:IBZ65534 ILM65534:ILV65534 IVI65534:IVR65534 JFE65534:JFN65534 JPA65534:JPJ65534 JYW65534:JZF65534 KIS65534:KJB65534 KSO65534:KSX65534 LCK65534:LCT65534 LMG65534:LMP65534 LWC65534:LWL65534 MFY65534:MGH65534 MPU65534:MQD65534 MZQ65534:MZZ65534 NJM65534:NJV65534 NTI65534:NTR65534 ODE65534:ODN65534 ONA65534:ONJ65534 OWW65534:OXF65534 PGS65534:PHB65534 PQO65534:PQX65534 QAK65534:QAT65534 QKG65534:QKP65534 QUC65534:QUL65534 RDY65534:REH65534 RNU65534:ROD65534 RXQ65534:RXZ65534 SHM65534:SHV65534 SRI65534:SRR65534 TBE65534:TBN65534 TLA65534:TLJ65534 TUW65534:TVF65534 UES65534:UFB65534 UOO65534:UOX65534 UYK65534:UYT65534 VIG65534:VIP65534 VSC65534:VSL65534 WBY65534:WCH65534 WLU65534:WMD65534 WVQ65534:WVZ65534 I131070:R131070 JE131070:JN131070 TA131070:TJ131070 ACW131070:ADF131070 AMS131070:ANB131070 AWO131070:AWX131070 BGK131070:BGT131070 BQG131070:BQP131070 CAC131070:CAL131070 CJY131070:CKH131070 CTU131070:CUD131070 DDQ131070:DDZ131070 DNM131070:DNV131070 DXI131070:DXR131070 EHE131070:EHN131070 ERA131070:ERJ131070 FAW131070:FBF131070 FKS131070:FLB131070 FUO131070:FUX131070 GEK131070:GET131070 GOG131070:GOP131070 GYC131070:GYL131070 HHY131070:HIH131070 HRU131070:HSD131070 IBQ131070:IBZ131070 ILM131070:ILV131070 IVI131070:IVR131070 JFE131070:JFN131070 JPA131070:JPJ131070 JYW131070:JZF131070 KIS131070:KJB131070 KSO131070:KSX131070 LCK131070:LCT131070 LMG131070:LMP131070 LWC131070:LWL131070 MFY131070:MGH131070 MPU131070:MQD131070 MZQ131070:MZZ131070 NJM131070:NJV131070 NTI131070:NTR131070 ODE131070:ODN131070 ONA131070:ONJ131070 OWW131070:OXF131070 PGS131070:PHB131070 PQO131070:PQX131070 QAK131070:QAT131070 QKG131070:QKP131070 QUC131070:QUL131070 RDY131070:REH131070 RNU131070:ROD131070 RXQ131070:RXZ131070 SHM131070:SHV131070 SRI131070:SRR131070 TBE131070:TBN131070 TLA131070:TLJ131070 TUW131070:TVF131070 UES131070:UFB131070 UOO131070:UOX131070 UYK131070:UYT131070 VIG131070:VIP131070 VSC131070:VSL131070 WBY131070:WCH131070 WLU131070:WMD131070 WVQ131070:WVZ131070 I196606:R196606 JE196606:JN196606 TA196606:TJ196606 ACW196606:ADF196606 AMS196606:ANB196606 AWO196606:AWX196606 BGK196606:BGT196606 BQG196606:BQP196606 CAC196606:CAL196606 CJY196606:CKH196606 CTU196606:CUD196606 DDQ196606:DDZ196606 DNM196606:DNV196606 DXI196606:DXR196606 EHE196606:EHN196606 ERA196606:ERJ196606 FAW196606:FBF196606 FKS196606:FLB196606 FUO196606:FUX196606 GEK196606:GET196606 GOG196606:GOP196606 GYC196606:GYL196606 HHY196606:HIH196606 HRU196606:HSD196606 IBQ196606:IBZ196606 ILM196606:ILV196606 IVI196606:IVR196606 JFE196606:JFN196606 JPA196606:JPJ196606 JYW196606:JZF196606 KIS196606:KJB196606 KSO196606:KSX196606 LCK196606:LCT196606 LMG196606:LMP196606 LWC196606:LWL196606 MFY196606:MGH196606 MPU196606:MQD196606 MZQ196606:MZZ196606 NJM196606:NJV196606 NTI196606:NTR196606 ODE196606:ODN196606 ONA196606:ONJ196606 OWW196606:OXF196606 PGS196606:PHB196606 PQO196606:PQX196606 QAK196606:QAT196606 QKG196606:QKP196606 QUC196606:QUL196606 RDY196606:REH196606 RNU196606:ROD196606 RXQ196606:RXZ196606 SHM196606:SHV196606 SRI196606:SRR196606 TBE196606:TBN196606 TLA196606:TLJ196606 TUW196606:TVF196606 UES196606:UFB196606 UOO196606:UOX196606 UYK196606:UYT196606 VIG196606:VIP196606 VSC196606:VSL196606 WBY196606:WCH196606 WLU196606:WMD196606 WVQ196606:WVZ196606 I262142:R262142 JE262142:JN262142 TA262142:TJ262142 ACW262142:ADF262142 AMS262142:ANB262142 AWO262142:AWX262142 BGK262142:BGT262142 BQG262142:BQP262142 CAC262142:CAL262142 CJY262142:CKH262142 CTU262142:CUD262142 DDQ262142:DDZ262142 DNM262142:DNV262142 DXI262142:DXR262142 EHE262142:EHN262142 ERA262142:ERJ262142 FAW262142:FBF262142 FKS262142:FLB262142 FUO262142:FUX262142 GEK262142:GET262142 GOG262142:GOP262142 GYC262142:GYL262142 HHY262142:HIH262142 HRU262142:HSD262142 IBQ262142:IBZ262142 ILM262142:ILV262142 IVI262142:IVR262142 JFE262142:JFN262142 JPA262142:JPJ262142 JYW262142:JZF262142 KIS262142:KJB262142 KSO262142:KSX262142 LCK262142:LCT262142 LMG262142:LMP262142 LWC262142:LWL262142 MFY262142:MGH262142 MPU262142:MQD262142 MZQ262142:MZZ262142 NJM262142:NJV262142 NTI262142:NTR262142 ODE262142:ODN262142 ONA262142:ONJ262142 OWW262142:OXF262142 PGS262142:PHB262142 PQO262142:PQX262142 QAK262142:QAT262142 QKG262142:QKP262142 QUC262142:QUL262142 RDY262142:REH262142 RNU262142:ROD262142 RXQ262142:RXZ262142 SHM262142:SHV262142 SRI262142:SRR262142 TBE262142:TBN262142 TLA262142:TLJ262142 TUW262142:TVF262142 UES262142:UFB262142 UOO262142:UOX262142 UYK262142:UYT262142 VIG262142:VIP262142 VSC262142:VSL262142 WBY262142:WCH262142 WLU262142:WMD262142 WVQ262142:WVZ262142 I327678:R327678 JE327678:JN327678 TA327678:TJ327678 ACW327678:ADF327678 AMS327678:ANB327678 AWO327678:AWX327678 BGK327678:BGT327678 BQG327678:BQP327678 CAC327678:CAL327678 CJY327678:CKH327678 CTU327678:CUD327678 DDQ327678:DDZ327678 DNM327678:DNV327678 DXI327678:DXR327678 EHE327678:EHN327678 ERA327678:ERJ327678 FAW327678:FBF327678 FKS327678:FLB327678 FUO327678:FUX327678 GEK327678:GET327678 GOG327678:GOP327678 GYC327678:GYL327678 HHY327678:HIH327678 HRU327678:HSD327678 IBQ327678:IBZ327678 ILM327678:ILV327678 IVI327678:IVR327678 JFE327678:JFN327678 JPA327678:JPJ327678 JYW327678:JZF327678 KIS327678:KJB327678 KSO327678:KSX327678 LCK327678:LCT327678 LMG327678:LMP327678 LWC327678:LWL327678 MFY327678:MGH327678 MPU327678:MQD327678 MZQ327678:MZZ327678 NJM327678:NJV327678 NTI327678:NTR327678 ODE327678:ODN327678 ONA327678:ONJ327678 OWW327678:OXF327678 PGS327678:PHB327678 PQO327678:PQX327678 QAK327678:QAT327678 QKG327678:QKP327678 QUC327678:QUL327678 RDY327678:REH327678 RNU327678:ROD327678 RXQ327678:RXZ327678 SHM327678:SHV327678 SRI327678:SRR327678 TBE327678:TBN327678 TLA327678:TLJ327678 TUW327678:TVF327678 UES327678:UFB327678 UOO327678:UOX327678 UYK327678:UYT327678 VIG327678:VIP327678 VSC327678:VSL327678 WBY327678:WCH327678 WLU327678:WMD327678 WVQ327678:WVZ327678 I393214:R393214 JE393214:JN393214 TA393214:TJ393214 ACW393214:ADF393214 AMS393214:ANB393214 AWO393214:AWX393214 BGK393214:BGT393214 BQG393214:BQP393214 CAC393214:CAL393214 CJY393214:CKH393214 CTU393214:CUD393214 DDQ393214:DDZ393214 DNM393214:DNV393214 DXI393214:DXR393214 EHE393214:EHN393214 ERA393214:ERJ393214 FAW393214:FBF393214 FKS393214:FLB393214 FUO393214:FUX393214 GEK393214:GET393214 GOG393214:GOP393214 GYC393214:GYL393214 HHY393214:HIH393214 HRU393214:HSD393214 IBQ393214:IBZ393214 ILM393214:ILV393214 IVI393214:IVR393214 JFE393214:JFN393214 JPA393214:JPJ393214 JYW393214:JZF393214 KIS393214:KJB393214 KSO393214:KSX393214 LCK393214:LCT393214 LMG393214:LMP393214 LWC393214:LWL393214 MFY393214:MGH393214 MPU393214:MQD393214 MZQ393214:MZZ393214 NJM393214:NJV393214 NTI393214:NTR393214 ODE393214:ODN393214 ONA393214:ONJ393214 OWW393214:OXF393214 PGS393214:PHB393214 PQO393214:PQX393214 QAK393214:QAT393214 QKG393214:QKP393214 QUC393214:QUL393214 RDY393214:REH393214 RNU393214:ROD393214 RXQ393214:RXZ393214 SHM393214:SHV393214 SRI393214:SRR393214 TBE393214:TBN393214 TLA393214:TLJ393214 TUW393214:TVF393214 UES393214:UFB393214 UOO393214:UOX393214 UYK393214:UYT393214 VIG393214:VIP393214 VSC393214:VSL393214 WBY393214:WCH393214 WLU393214:WMD393214 WVQ393214:WVZ393214 I458750:R458750 JE458750:JN458750 TA458750:TJ458750 ACW458750:ADF458750 AMS458750:ANB458750 AWO458750:AWX458750 BGK458750:BGT458750 BQG458750:BQP458750 CAC458750:CAL458750 CJY458750:CKH458750 CTU458750:CUD458750 DDQ458750:DDZ458750 DNM458750:DNV458750 DXI458750:DXR458750 EHE458750:EHN458750 ERA458750:ERJ458750 FAW458750:FBF458750 FKS458750:FLB458750 FUO458750:FUX458750 GEK458750:GET458750 GOG458750:GOP458750 GYC458750:GYL458750 HHY458750:HIH458750 HRU458750:HSD458750 IBQ458750:IBZ458750 ILM458750:ILV458750 IVI458750:IVR458750 JFE458750:JFN458750 JPA458750:JPJ458750 JYW458750:JZF458750 KIS458750:KJB458750 KSO458750:KSX458750 LCK458750:LCT458750 LMG458750:LMP458750 LWC458750:LWL458750 MFY458750:MGH458750 MPU458750:MQD458750 MZQ458750:MZZ458750 NJM458750:NJV458750 NTI458750:NTR458750 ODE458750:ODN458750 ONA458750:ONJ458750 OWW458750:OXF458750 PGS458750:PHB458750 PQO458750:PQX458750 QAK458750:QAT458750 QKG458750:QKP458750 QUC458750:QUL458750 RDY458750:REH458750 RNU458750:ROD458750 RXQ458750:RXZ458750 SHM458750:SHV458750 SRI458750:SRR458750 TBE458750:TBN458750 TLA458750:TLJ458750 TUW458750:TVF458750 UES458750:UFB458750 UOO458750:UOX458750 UYK458750:UYT458750 VIG458750:VIP458750 VSC458750:VSL458750 WBY458750:WCH458750 WLU458750:WMD458750 WVQ458750:WVZ458750 I524286:R524286 JE524286:JN524286 TA524286:TJ524286 ACW524286:ADF524286 AMS524286:ANB524286 AWO524286:AWX524286 BGK524286:BGT524286 BQG524286:BQP524286 CAC524286:CAL524286 CJY524286:CKH524286 CTU524286:CUD524286 DDQ524286:DDZ524286 DNM524286:DNV524286 DXI524286:DXR524286 EHE524286:EHN524286 ERA524286:ERJ524286 FAW524286:FBF524286 FKS524286:FLB524286 FUO524286:FUX524286 GEK524286:GET524286 GOG524286:GOP524286 GYC524286:GYL524286 HHY524286:HIH524286 HRU524286:HSD524286 IBQ524286:IBZ524286 ILM524286:ILV524286 IVI524286:IVR524286 JFE524286:JFN524286 JPA524286:JPJ524286 JYW524286:JZF524286 KIS524286:KJB524286 KSO524286:KSX524286 LCK524286:LCT524286 LMG524286:LMP524286 LWC524286:LWL524286 MFY524286:MGH524286 MPU524286:MQD524286 MZQ524286:MZZ524286 NJM524286:NJV524286 NTI524286:NTR524286 ODE524286:ODN524286 ONA524286:ONJ524286 OWW524286:OXF524286 PGS524286:PHB524286 PQO524286:PQX524286 QAK524286:QAT524286 QKG524286:QKP524286 QUC524286:QUL524286 RDY524286:REH524286 RNU524286:ROD524286 RXQ524286:RXZ524286 SHM524286:SHV524286 SRI524286:SRR524286 TBE524286:TBN524286 TLA524286:TLJ524286 TUW524286:TVF524286 UES524286:UFB524286 UOO524286:UOX524286 UYK524286:UYT524286 VIG524286:VIP524286 VSC524286:VSL524286 WBY524286:WCH524286 WLU524286:WMD524286 WVQ524286:WVZ524286 I589822:R589822 JE589822:JN589822 TA589822:TJ589822 ACW589822:ADF589822 AMS589822:ANB589822 AWO589822:AWX589822 BGK589822:BGT589822 BQG589822:BQP589822 CAC589822:CAL589822 CJY589822:CKH589822 CTU589822:CUD589822 DDQ589822:DDZ589822 DNM589822:DNV589822 DXI589822:DXR589822 EHE589822:EHN589822 ERA589822:ERJ589822 FAW589822:FBF589822 FKS589822:FLB589822 FUO589822:FUX589822 GEK589822:GET589822 GOG589822:GOP589822 GYC589822:GYL589822 HHY589822:HIH589822 HRU589822:HSD589822 IBQ589822:IBZ589822 ILM589822:ILV589822 IVI589822:IVR589822 JFE589822:JFN589822 JPA589822:JPJ589822 JYW589822:JZF589822 KIS589822:KJB589822 KSO589822:KSX589822 LCK589822:LCT589822 LMG589822:LMP589822 LWC589822:LWL589822 MFY589822:MGH589822 MPU589822:MQD589822 MZQ589822:MZZ589822 NJM589822:NJV589822 NTI589822:NTR589822 ODE589822:ODN589822 ONA589822:ONJ589822 OWW589822:OXF589822 PGS589822:PHB589822 PQO589822:PQX589822 QAK589822:QAT589822 QKG589822:QKP589822 QUC589822:QUL589822 RDY589822:REH589822 RNU589822:ROD589822 RXQ589822:RXZ589822 SHM589822:SHV589822 SRI589822:SRR589822 TBE589822:TBN589822 TLA589822:TLJ589822 TUW589822:TVF589822 UES589822:UFB589822 UOO589822:UOX589822 UYK589822:UYT589822 VIG589822:VIP589822 VSC589822:VSL589822 WBY589822:WCH589822 WLU589822:WMD589822 WVQ589822:WVZ589822 I655358:R655358 JE655358:JN655358 TA655358:TJ655358 ACW655358:ADF655358 AMS655358:ANB655358 AWO655358:AWX655358 BGK655358:BGT655358 BQG655358:BQP655358 CAC655358:CAL655358 CJY655358:CKH655358 CTU655358:CUD655358 DDQ655358:DDZ655358 DNM655358:DNV655358 DXI655358:DXR655358 EHE655358:EHN655358 ERA655358:ERJ655358 FAW655358:FBF655358 FKS655358:FLB655358 FUO655358:FUX655358 GEK655358:GET655358 GOG655358:GOP655358 GYC655358:GYL655358 HHY655358:HIH655358 HRU655358:HSD655358 IBQ655358:IBZ655358 ILM655358:ILV655358 IVI655358:IVR655358 JFE655358:JFN655358 JPA655358:JPJ655358 JYW655358:JZF655358 KIS655358:KJB655358 KSO655358:KSX655358 LCK655358:LCT655358 LMG655358:LMP655358 LWC655358:LWL655358 MFY655358:MGH655358 MPU655358:MQD655358 MZQ655358:MZZ655358 NJM655358:NJV655358 NTI655358:NTR655358 ODE655358:ODN655358 ONA655358:ONJ655358 OWW655358:OXF655358 PGS655358:PHB655358 PQO655358:PQX655358 QAK655358:QAT655358 QKG655358:QKP655358 QUC655358:QUL655358 RDY655358:REH655358 RNU655358:ROD655358 RXQ655358:RXZ655358 SHM655358:SHV655358 SRI655358:SRR655358 TBE655358:TBN655358 TLA655358:TLJ655358 TUW655358:TVF655358 UES655358:UFB655358 UOO655358:UOX655358 UYK655358:UYT655358 VIG655358:VIP655358 VSC655358:VSL655358 WBY655358:WCH655358 WLU655358:WMD655358 WVQ655358:WVZ655358 I720894:R720894 JE720894:JN720894 TA720894:TJ720894 ACW720894:ADF720894 AMS720894:ANB720894 AWO720894:AWX720894 BGK720894:BGT720894 BQG720894:BQP720894 CAC720894:CAL720894 CJY720894:CKH720894 CTU720894:CUD720894 DDQ720894:DDZ720894 DNM720894:DNV720894 DXI720894:DXR720894 EHE720894:EHN720894 ERA720894:ERJ720894 FAW720894:FBF720894 FKS720894:FLB720894 FUO720894:FUX720894 GEK720894:GET720894 GOG720894:GOP720894 GYC720894:GYL720894 HHY720894:HIH720894 HRU720894:HSD720894 IBQ720894:IBZ720894 ILM720894:ILV720894 IVI720894:IVR720894 JFE720894:JFN720894 JPA720894:JPJ720894 JYW720894:JZF720894 KIS720894:KJB720894 KSO720894:KSX720894 LCK720894:LCT720894 LMG720894:LMP720894 LWC720894:LWL720894 MFY720894:MGH720894 MPU720894:MQD720894 MZQ720894:MZZ720894 NJM720894:NJV720894 NTI720894:NTR720894 ODE720894:ODN720894 ONA720894:ONJ720894 OWW720894:OXF720894 PGS720894:PHB720894 PQO720894:PQX720894 QAK720894:QAT720894 QKG720894:QKP720894 QUC720894:QUL720894 RDY720894:REH720894 RNU720894:ROD720894 RXQ720894:RXZ720894 SHM720894:SHV720894 SRI720894:SRR720894 TBE720894:TBN720894 TLA720894:TLJ720894 TUW720894:TVF720894 UES720894:UFB720894 UOO720894:UOX720894 UYK720894:UYT720894 VIG720894:VIP720894 VSC720894:VSL720894 WBY720894:WCH720894 WLU720894:WMD720894 WVQ720894:WVZ720894 I786430:R786430 JE786430:JN786430 TA786430:TJ786430 ACW786430:ADF786430 AMS786430:ANB786430 AWO786430:AWX786430 BGK786430:BGT786430 BQG786430:BQP786430 CAC786430:CAL786430 CJY786430:CKH786430 CTU786430:CUD786430 DDQ786430:DDZ786430 DNM786430:DNV786430 DXI786430:DXR786430 EHE786430:EHN786430 ERA786430:ERJ786430 FAW786430:FBF786430 FKS786430:FLB786430 FUO786430:FUX786430 GEK786430:GET786430 GOG786430:GOP786430 GYC786430:GYL786430 HHY786430:HIH786430 HRU786430:HSD786430 IBQ786430:IBZ786430 ILM786430:ILV786430 IVI786430:IVR786430 JFE786430:JFN786430 JPA786430:JPJ786430 JYW786430:JZF786430 KIS786430:KJB786430 KSO786430:KSX786430 LCK786430:LCT786430 LMG786430:LMP786430 LWC786430:LWL786430 MFY786430:MGH786430 MPU786430:MQD786430 MZQ786430:MZZ786430 NJM786430:NJV786430 NTI786430:NTR786430 ODE786430:ODN786430 ONA786430:ONJ786430 OWW786430:OXF786430 PGS786430:PHB786430 PQO786430:PQX786430 QAK786430:QAT786430 QKG786430:QKP786430 QUC786430:QUL786430 RDY786430:REH786430 RNU786430:ROD786430 RXQ786430:RXZ786430 SHM786430:SHV786430 SRI786430:SRR786430 TBE786430:TBN786430 TLA786430:TLJ786430 TUW786430:TVF786430 UES786430:UFB786430 UOO786430:UOX786430 UYK786430:UYT786430 VIG786430:VIP786430 VSC786430:VSL786430 WBY786430:WCH786430 WLU786430:WMD786430 WVQ786430:WVZ786430 I851966:R851966 JE851966:JN851966 TA851966:TJ851966 ACW851966:ADF851966 AMS851966:ANB851966 AWO851966:AWX851966 BGK851966:BGT851966 BQG851966:BQP851966 CAC851966:CAL851966 CJY851966:CKH851966 CTU851966:CUD851966 DDQ851966:DDZ851966 DNM851966:DNV851966 DXI851966:DXR851966 EHE851966:EHN851966 ERA851966:ERJ851966 FAW851966:FBF851966 FKS851966:FLB851966 FUO851966:FUX851966 GEK851966:GET851966 GOG851966:GOP851966 GYC851966:GYL851966 HHY851966:HIH851966 HRU851966:HSD851966 IBQ851966:IBZ851966 ILM851966:ILV851966 IVI851966:IVR851966 JFE851966:JFN851966 JPA851966:JPJ851966 JYW851966:JZF851966 KIS851966:KJB851966 KSO851966:KSX851966 LCK851966:LCT851966 LMG851966:LMP851966 LWC851966:LWL851966 MFY851966:MGH851966 MPU851966:MQD851966 MZQ851966:MZZ851966 NJM851966:NJV851966 NTI851966:NTR851966 ODE851966:ODN851966 ONA851966:ONJ851966 OWW851966:OXF851966 PGS851966:PHB851966 PQO851966:PQX851966 QAK851966:QAT851966 QKG851966:QKP851966 QUC851966:QUL851966 RDY851966:REH851966 RNU851966:ROD851966 RXQ851966:RXZ851966 SHM851966:SHV851966 SRI851966:SRR851966 TBE851966:TBN851966 TLA851966:TLJ851966 TUW851966:TVF851966 UES851966:UFB851966 UOO851966:UOX851966 UYK851966:UYT851966 VIG851966:VIP851966 VSC851966:VSL851966 WBY851966:WCH851966 WLU851966:WMD851966 WVQ851966:WVZ851966 I917502:R917502 JE917502:JN917502 TA917502:TJ917502 ACW917502:ADF917502 AMS917502:ANB917502 AWO917502:AWX917502 BGK917502:BGT917502 BQG917502:BQP917502 CAC917502:CAL917502 CJY917502:CKH917502 CTU917502:CUD917502 DDQ917502:DDZ917502 DNM917502:DNV917502 DXI917502:DXR917502 EHE917502:EHN917502 ERA917502:ERJ917502 FAW917502:FBF917502 FKS917502:FLB917502 FUO917502:FUX917502 GEK917502:GET917502 GOG917502:GOP917502 GYC917502:GYL917502 HHY917502:HIH917502 HRU917502:HSD917502 IBQ917502:IBZ917502 ILM917502:ILV917502 IVI917502:IVR917502 JFE917502:JFN917502 JPA917502:JPJ917502 JYW917502:JZF917502 KIS917502:KJB917502 KSO917502:KSX917502 LCK917502:LCT917502 LMG917502:LMP917502 LWC917502:LWL917502 MFY917502:MGH917502 MPU917502:MQD917502 MZQ917502:MZZ917502 NJM917502:NJV917502 NTI917502:NTR917502 ODE917502:ODN917502 ONA917502:ONJ917502 OWW917502:OXF917502 PGS917502:PHB917502 PQO917502:PQX917502 QAK917502:QAT917502 QKG917502:QKP917502 QUC917502:QUL917502 RDY917502:REH917502 RNU917502:ROD917502 RXQ917502:RXZ917502 SHM917502:SHV917502 SRI917502:SRR917502 TBE917502:TBN917502 TLA917502:TLJ917502 TUW917502:TVF917502 UES917502:UFB917502 UOO917502:UOX917502 UYK917502:UYT917502 VIG917502:VIP917502 VSC917502:VSL917502 WBY917502:WCH917502 WLU917502:WMD917502 WVQ917502:WVZ917502 I983038:R983038 JE983038:JN983038 TA983038:TJ983038 ACW983038:ADF983038 AMS983038:ANB983038 AWO983038:AWX983038 BGK983038:BGT983038 BQG983038:BQP983038 CAC983038:CAL983038 CJY983038:CKH983038 CTU983038:CUD983038 DDQ983038:DDZ983038 DNM983038:DNV983038 DXI983038:DXR983038 EHE983038:EHN983038 ERA983038:ERJ983038 FAW983038:FBF983038 FKS983038:FLB983038 FUO983038:FUX983038 GEK983038:GET983038 GOG983038:GOP983038 GYC983038:GYL983038 HHY983038:HIH983038 HRU983038:HSD983038 IBQ983038:IBZ983038 ILM983038:ILV983038 IVI983038:IVR983038 JFE983038:JFN983038 JPA983038:JPJ983038 JYW983038:JZF983038 KIS983038:KJB983038 KSO983038:KSX983038 LCK983038:LCT983038 LMG983038:LMP983038 LWC983038:LWL983038 MFY983038:MGH983038 MPU983038:MQD983038 MZQ983038:MZZ983038 NJM983038:NJV983038 NTI983038:NTR983038 ODE983038:ODN983038 ONA983038:ONJ983038 OWW983038:OXF983038 PGS983038:PHB983038 PQO983038:PQX983038 QAK983038:QAT983038 QKG983038:QKP983038 QUC983038:QUL983038 RDY983038:REH983038 RNU983038:ROD983038 RXQ983038:RXZ983038 SHM983038:SHV983038 SRI983038:SRR983038 TBE983038:TBN983038 TLA983038:TLJ983038 TUW983038:TVF983038 UES983038:UFB983038 UOO983038:UOX983038 UYK983038:UYT983038 VIG983038:VIP983038 VSC983038:VSL983038 WBY983038:WCH983038 WLU983038:WMD983038 WVQ983038:WVZ983038" xr:uid="{00000000-0002-0000-0000-000003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type="list" errorStyle="warning" allowBlank="1" showInputMessage="1" showErrorMessage="1" prompt="サービス管理責任者は、サービス提供職員との兼務はできません。" sqref="V65528:AH65528 JR65528:KD65528 TN65528:TZ65528 ADJ65528:ADV65528 ANF65528:ANR65528 AXB65528:AXN65528 BGX65528:BHJ65528 BQT65528:BRF65528 CAP65528:CBB65528 CKL65528:CKX65528 CUH65528:CUT65528 DED65528:DEP65528 DNZ65528:DOL65528 DXV65528:DYH65528 EHR65528:EID65528 ERN65528:ERZ65528 FBJ65528:FBV65528 FLF65528:FLR65528 FVB65528:FVN65528 GEX65528:GFJ65528 GOT65528:GPF65528 GYP65528:GZB65528 HIL65528:HIX65528 HSH65528:HST65528 ICD65528:ICP65528 ILZ65528:IML65528 IVV65528:IWH65528 JFR65528:JGD65528 JPN65528:JPZ65528 JZJ65528:JZV65528 KJF65528:KJR65528 KTB65528:KTN65528 LCX65528:LDJ65528 LMT65528:LNF65528 LWP65528:LXB65528 MGL65528:MGX65528 MQH65528:MQT65528 NAD65528:NAP65528 NJZ65528:NKL65528 NTV65528:NUH65528 ODR65528:OED65528 ONN65528:ONZ65528 OXJ65528:OXV65528 PHF65528:PHR65528 PRB65528:PRN65528 QAX65528:QBJ65528 QKT65528:QLF65528 QUP65528:QVB65528 REL65528:REX65528 ROH65528:ROT65528 RYD65528:RYP65528 SHZ65528:SIL65528 SRV65528:SSH65528 TBR65528:TCD65528 TLN65528:TLZ65528 TVJ65528:TVV65528 UFF65528:UFR65528 UPB65528:UPN65528 UYX65528:UZJ65528 VIT65528:VJF65528 VSP65528:VTB65528 WCL65528:WCX65528 WMH65528:WMT65528 WWD65528:WWP65528 V131064:AH131064 JR131064:KD131064 TN131064:TZ131064 ADJ131064:ADV131064 ANF131064:ANR131064 AXB131064:AXN131064 BGX131064:BHJ131064 BQT131064:BRF131064 CAP131064:CBB131064 CKL131064:CKX131064 CUH131064:CUT131064 DED131064:DEP131064 DNZ131064:DOL131064 DXV131064:DYH131064 EHR131064:EID131064 ERN131064:ERZ131064 FBJ131064:FBV131064 FLF131064:FLR131064 FVB131064:FVN131064 GEX131064:GFJ131064 GOT131064:GPF131064 GYP131064:GZB131064 HIL131064:HIX131064 HSH131064:HST131064 ICD131064:ICP131064 ILZ131064:IML131064 IVV131064:IWH131064 JFR131064:JGD131064 JPN131064:JPZ131064 JZJ131064:JZV131064 KJF131064:KJR131064 KTB131064:KTN131064 LCX131064:LDJ131064 LMT131064:LNF131064 LWP131064:LXB131064 MGL131064:MGX131064 MQH131064:MQT131064 NAD131064:NAP131064 NJZ131064:NKL131064 NTV131064:NUH131064 ODR131064:OED131064 ONN131064:ONZ131064 OXJ131064:OXV131064 PHF131064:PHR131064 PRB131064:PRN131064 QAX131064:QBJ131064 QKT131064:QLF131064 QUP131064:QVB131064 REL131064:REX131064 ROH131064:ROT131064 RYD131064:RYP131064 SHZ131064:SIL131064 SRV131064:SSH131064 TBR131064:TCD131064 TLN131064:TLZ131064 TVJ131064:TVV131064 UFF131064:UFR131064 UPB131064:UPN131064 UYX131064:UZJ131064 VIT131064:VJF131064 VSP131064:VTB131064 WCL131064:WCX131064 WMH131064:WMT131064 WWD131064:WWP131064 V196600:AH196600 JR196600:KD196600 TN196600:TZ196600 ADJ196600:ADV196600 ANF196600:ANR196600 AXB196600:AXN196600 BGX196600:BHJ196600 BQT196600:BRF196600 CAP196600:CBB196600 CKL196600:CKX196600 CUH196600:CUT196600 DED196600:DEP196600 DNZ196600:DOL196600 DXV196600:DYH196600 EHR196600:EID196600 ERN196600:ERZ196600 FBJ196600:FBV196600 FLF196600:FLR196600 FVB196600:FVN196600 GEX196600:GFJ196600 GOT196600:GPF196600 GYP196600:GZB196600 HIL196600:HIX196600 HSH196600:HST196600 ICD196600:ICP196600 ILZ196600:IML196600 IVV196600:IWH196600 JFR196600:JGD196600 JPN196600:JPZ196600 JZJ196600:JZV196600 KJF196600:KJR196600 KTB196600:KTN196600 LCX196600:LDJ196600 LMT196600:LNF196600 LWP196600:LXB196600 MGL196600:MGX196600 MQH196600:MQT196600 NAD196600:NAP196600 NJZ196600:NKL196600 NTV196600:NUH196600 ODR196600:OED196600 ONN196600:ONZ196600 OXJ196600:OXV196600 PHF196600:PHR196600 PRB196600:PRN196600 QAX196600:QBJ196600 QKT196600:QLF196600 QUP196600:QVB196600 REL196600:REX196600 ROH196600:ROT196600 RYD196600:RYP196600 SHZ196600:SIL196600 SRV196600:SSH196600 TBR196600:TCD196600 TLN196600:TLZ196600 TVJ196600:TVV196600 UFF196600:UFR196600 UPB196600:UPN196600 UYX196600:UZJ196600 VIT196600:VJF196600 VSP196600:VTB196600 WCL196600:WCX196600 WMH196600:WMT196600 WWD196600:WWP196600 V262136:AH262136 JR262136:KD262136 TN262136:TZ262136 ADJ262136:ADV262136 ANF262136:ANR262136 AXB262136:AXN262136 BGX262136:BHJ262136 BQT262136:BRF262136 CAP262136:CBB262136 CKL262136:CKX262136 CUH262136:CUT262136 DED262136:DEP262136 DNZ262136:DOL262136 DXV262136:DYH262136 EHR262136:EID262136 ERN262136:ERZ262136 FBJ262136:FBV262136 FLF262136:FLR262136 FVB262136:FVN262136 GEX262136:GFJ262136 GOT262136:GPF262136 GYP262136:GZB262136 HIL262136:HIX262136 HSH262136:HST262136 ICD262136:ICP262136 ILZ262136:IML262136 IVV262136:IWH262136 JFR262136:JGD262136 JPN262136:JPZ262136 JZJ262136:JZV262136 KJF262136:KJR262136 KTB262136:KTN262136 LCX262136:LDJ262136 LMT262136:LNF262136 LWP262136:LXB262136 MGL262136:MGX262136 MQH262136:MQT262136 NAD262136:NAP262136 NJZ262136:NKL262136 NTV262136:NUH262136 ODR262136:OED262136 ONN262136:ONZ262136 OXJ262136:OXV262136 PHF262136:PHR262136 PRB262136:PRN262136 QAX262136:QBJ262136 QKT262136:QLF262136 QUP262136:QVB262136 REL262136:REX262136 ROH262136:ROT262136 RYD262136:RYP262136 SHZ262136:SIL262136 SRV262136:SSH262136 TBR262136:TCD262136 TLN262136:TLZ262136 TVJ262136:TVV262136 UFF262136:UFR262136 UPB262136:UPN262136 UYX262136:UZJ262136 VIT262136:VJF262136 VSP262136:VTB262136 WCL262136:WCX262136 WMH262136:WMT262136 WWD262136:WWP262136 V327672:AH327672 JR327672:KD327672 TN327672:TZ327672 ADJ327672:ADV327672 ANF327672:ANR327672 AXB327672:AXN327672 BGX327672:BHJ327672 BQT327672:BRF327672 CAP327672:CBB327672 CKL327672:CKX327672 CUH327672:CUT327672 DED327672:DEP327672 DNZ327672:DOL327672 DXV327672:DYH327672 EHR327672:EID327672 ERN327672:ERZ327672 FBJ327672:FBV327672 FLF327672:FLR327672 FVB327672:FVN327672 GEX327672:GFJ327672 GOT327672:GPF327672 GYP327672:GZB327672 HIL327672:HIX327672 HSH327672:HST327672 ICD327672:ICP327672 ILZ327672:IML327672 IVV327672:IWH327672 JFR327672:JGD327672 JPN327672:JPZ327672 JZJ327672:JZV327672 KJF327672:KJR327672 KTB327672:KTN327672 LCX327672:LDJ327672 LMT327672:LNF327672 LWP327672:LXB327672 MGL327672:MGX327672 MQH327672:MQT327672 NAD327672:NAP327672 NJZ327672:NKL327672 NTV327672:NUH327672 ODR327672:OED327672 ONN327672:ONZ327672 OXJ327672:OXV327672 PHF327672:PHR327672 PRB327672:PRN327672 QAX327672:QBJ327672 QKT327672:QLF327672 QUP327672:QVB327672 REL327672:REX327672 ROH327672:ROT327672 RYD327672:RYP327672 SHZ327672:SIL327672 SRV327672:SSH327672 TBR327672:TCD327672 TLN327672:TLZ327672 TVJ327672:TVV327672 UFF327672:UFR327672 UPB327672:UPN327672 UYX327672:UZJ327672 VIT327672:VJF327672 VSP327672:VTB327672 WCL327672:WCX327672 WMH327672:WMT327672 WWD327672:WWP327672 V393208:AH393208 JR393208:KD393208 TN393208:TZ393208 ADJ393208:ADV393208 ANF393208:ANR393208 AXB393208:AXN393208 BGX393208:BHJ393208 BQT393208:BRF393208 CAP393208:CBB393208 CKL393208:CKX393208 CUH393208:CUT393208 DED393208:DEP393208 DNZ393208:DOL393208 DXV393208:DYH393208 EHR393208:EID393208 ERN393208:ERZ393208 FBJ393208:FBV393208 FLF393208:FLR393208 FVB393208:FVN393208 GEX393208:GFJ393208 GOT393208:GPF393208 GYP393208:GZB393208 HIL393208:HIX393208 HSH393208:HST393208 ICD393208:ICP393208 ILZ393208:IML393208 IVV393208:IWH393208 JFR393208:JGD393208 JPN393208:JPZ393208 JZJ393208:JZV393208 KJF393208:KJR393208 KTB393208:KTN393208 LCX393208:LDJ393208 LMT393208:LNF393208 LWP393208:LXB393208 MGL393208:MGX393208 MQH393208:MQT393208 NAD393208:NAP393208 NJZ393208:NKL393208 NTV393208:NUH393208 ODR393208:OED393208 ONN393208:ONZ393208 OXJ393208:OXV393208 PHF393208:PHR393208 PRB393208:PRN393208 QAX393208:QBJ393208 QKT393208:QLF393208 QUP393208:QVB393208 REL393208:REX393208 ROH393208:ROT393208 RYD393208:RYP393208 SHZ393208:SIL393208 SRV393208:SSH393208 TBR393208:TCD393208 TLN393208:TLZ393208 TVJ393208:TVV393208 UFF393208:UFR393208 UPB393208:UPN393208 UYX393208:UZJ393208 VIT393208:VJF393208 VSP393208:VTB393208 WCL393208:WCX393208 WMH393208:WMT393208 WWD393208:WWP393208 V458744:AH458744 JR458744:KD458744 TN458744:TZ458744 ADJ458744:ADV458744 ANF458744:ANR458744 AXB458744:AXN458744 BGX458744:BHJ458744 BQT458744:BRF458744 CAP458744:CBB458744 CKL458744:CKX458744 CUH458744:CUT458744 DED458744:DEP458744 DNZ458744:DOL458744 DXV458744:DYH458744 EHR458744:EID458744 ERN458744:ERZ458744 FBJ458744:FBV458744 FLF458744:FLR458744 FVB458744:FVN458744 GEX458744:GFJ458744 GOT458744:GPF458744 GYP458744:GZB458744 HIL458744:HIX458744 HSH458744:HST458744 ICD458744:ICP458744 ILZ458744:IML458744 IVV458744:IWH458744 JFR458744:JGD458744 JPN458744:JPZ458744 JZJ458744:JZV458744 KJF458744:KJR458744 KTB458744:KTN458744 LCX458744:LDJ458744 LMT458744:LNF458744 LWP458744:LXB458744 MGL458744:MGX458744 MQH458744:MQT458744 NAD458744:NAP458744 NJZ458744:NKL458744 NTV458744:NUH458744 ODR458744:OED458744 ONN458744:ONZ458744 OXJ458744:OXV458744 PHF458744:PHR458744 PRB458744:PRN458744 QAX458744:QBJ458744 QKT458744:QLF458744 QUP458744:QVB458744 REL458744:REX458744 ROH458744:ROT458744 RYD458744:RYP458744 SHZ458744:SIL458744 SRV458744:SSH458744 TBR458744:TCD458744 TLN458744:TLZ458744 TVJ458744:TVV458744 UFF458744:UFR458744 UPB458744:UPN458744 UYX458744:UZJ458744 VIT458744:VJF458744 VSP458744:VTB458744 WCL458744:WCX458744 WMH458744:WMT458744 WWD458744:WWP458744 V524280:AH524280 JR524280:KD524280 TN524280:TZ524280 ADJ524280:ADV524280 ANF524280:ANR524280 AXB524280:AXN524280 BGX524280:BHJ524280 BQT524280:BRF524280 CAP524280:CBB524280 CKL524280:CKX524280 CUH524280:CUT524280 DED524280:DEP524280 DNZ524280:DOL524280 DXV524280:DYH524280 EHR524280:EID524280 ERN524280:ERZ524280 FBJ524280:FBV524280 FLF524280:FLR524280 FVB524280:FVN524280 GEX524280:GFJ524280 GOT524280:GPF524280 GYP524280:GZB524280 HIL524280:HIX524280 HSH524280:HST524280 ICD524280:ICP524280 ILZ524280:IML524280 IVV524280:IWH524280 JFR524280:JGD524280 JPN524280:JPZ524280 JZJ524280:JZV524280 KJF524280:KJR524280 KTB524280:KTN524280 LCX524280:LDJ524280 LMT524280:LNF524280 LWP524280:LXB524280 MGL524280:MGX524280 MQH524280:MQT524280 NAD524280:NAP524280 NJZ524280:NKL524280 NTV524280:NUH524280 ODR524280:OED524280 ONN524280:ONZ524280 OXJ524280:OXV524280 PHF524280:PHR524280 PRB524280:PRN524280 QAX524280:QBJ524280 QKT524280:QLF524280 QUP524280:QVB524280 REL524280:REX524280 ROH524280:ROT524280 RYD524280:RYP524280 SHZ524280:SIL524280 SRV524280:SSH524280 TBR524280:TCD524280 TLN524280:TLZ524280 TVJ524280:TVV524280 UFF524280:UFR524280 UPB524280:UPN524280 UYX524280:UZJ524280 VIT524280:VJF524280 VSP524280:VTB524280 WCL524280:WCX524280 WMH524280:WMT524280 WWD524280:WWP524280 V589816:AH589816 JR589816:KD589816 TN589816:TZ589816 ADJ589816:ADV589816 ANF589816:ANR589816 AXB589816:AXN589816 BGX589816:BHJ589816 BQT589816:BRF589816 CAP589816:CBB589816 CKL589816:CKX589816 CUH589816:CUT589816 DED589816:DEP589816 DNZ589816:DOL589816 DXV589816:DYH589816 EHR589816:EID589816 ERN589816:ERZ589816 FBJ589816:FBV589816 FLF589816:FLR589816 FVB589816:FVN589816 GEX589816:GFJ589816 GOT589816:GPF589816 GYP589816:GZB589816 HIL589816:HIX589816 HSH589816:HST589816 ICD589816:ICP589816 ILZ589816:IML589816 IVV589816:IWH589816 JFR589816:JGD589816 JPN589816:JPZ589816 JZJ589816:JZV589816 KJF589816:KJR589816 KTB589816:KTN589816 LCX589816:LDJ589816 LMT589816:LNF589816 LWP589816:LXB589816 MGL589816:MGX589816 MQH589816:MQT589816 NAD589816:NAP589816 NJZ589816:NKL589816 NTV589816:NUH589816 ODR589816:OED589816 ONN589816:ONZ589816 OXJ589816:OXV589816 PHF589816:PHR589816 PRB589816:PRN589816 QAX589816:QBJ589816 QKT589816:QLF589816 QUP589816:QVB589816 REL589816:REX589816 ROH589816:ROT589816 RYD589816:RYP589816 SHZ589816:SIL589816 SRV589816:SSH589816 TBR589816:TCD589816 TLN589816:TLZ589816 TVJ589816:TVV589816 UFF589816:UFR589816 UPB589816:UPN589816 UYX589816:UZJ589816 VIT589816:VJF589816 VSP589816:VTB589816 WCL589816:WCX589816 WMH589816:WMT589816 WWD589816:WWP589816 V655352:AH655352 JR655352:KD655352 TN655352:TZ655352 ADJ655352:ADV655352 ANF655352:ANR655352 AXB655352:AXN655352 BGX655352:BHJ655352 BQT655352:BRF655352 CAP655352:CBB655352 CKL655352:CKX655352 CUH655352:CUT655352 DED655352:DEP655352 DNZ655352:DOL655352 DXV655352:DYH655352 EHR655352:EID655352 ERN655352:ERZ655352 FBJ655352:FBV655352 FLF655352:FLR655352 FVB655352:FVN655352 GEX655352:GFJ655352 GOT655352:GPF655352 GYP655352:GZB655352 HIL655352:HIX655352 HSH655352:HST655352 ICD655352:ICP655352 ILZ655352:IML655352 IVV655352:IWH655352 JFR655352:JGD655352 JPN655352:JPZ655352 JZJ655352:JZV655352 KJF655352:KJR655352 KTB655352:KTN655352 LCX655352:LDJ655352 LMT655352:LNF655352 LWP655352:LXB655352 MGL655352:MGX655352 MQH655352:MQT655352 NAD655352:NAP655352 NJZ655352:NKL655352 NTV655352:NUH655352 ODR655352:OED655352 ONN655352:ONZ655352 OXJ655352:OXV655352 PHF655352:PHR655352 PRB655352:PRN655352 QAX655352:QBJ655352 QKT655352:QLF655352 QUP655352:QVB655352 REL655352:REX655352 ROH655352:ROT655352 RYD655352:RYP655352 SHZ655352:SIL655352 SRV655352:SSH655352 TBR655352:TCD655352 TLN655352:TLZ655352 TVJ655352:TVV655352 UFF655352:UFR655352 UPB655352:UPN655352 UYX655352:UZJ655352 VIT655352:VJF655352 VSP655352:VTB655352 WCL655352:WCX655352 WMH655352:WMT655352 WWD655352:WWP655352 V720888:AH720888 JR720888:KD720888 TN720888:TZ720888 ADJ720888:ADV720888 ANF720888:ANR720888 AXB720888:AXN720888 BGX720888:BHJ720888 BQT720888:BRF720888 CAP720888:CBB720888 CKL720888:CKX720888 CUH720888:CUT720888 DED720888:DEP720888 DNZ720888:DOL720888 DXV720888:DYH720888 EHR720888:EID720888 ERN720888:ERZ720888 FBJ720888:FBV720888 FLF720888:FLR720888 FVB720888:FVN720888 GEX720888:GFJ720888 GOT720888:GPF720888 GYP720888:GZB720888 HIL720888:HIX720888 HSH720888:HST720888 ICD720888:ICP720888 ILZ720888:IML720888 IVV720888:IWH720888 JFR720888:JGD720888 JPN720888:JPZ720888 JZJ720888:JZV720888 KJF720888:KJR720888 KTB720888:KTN720888 LCX720888:LDJ720888 LMT720888:LNF720888 LWP720888:LXB720888 MGL720888:MGX720888 MQH720888:MQT720888 NAD720888:NAP720888 NJZ720888:NKL720888 NTV720888:NUH720888 ODR720888:OED720888 ONN720888:ONZ720888 OXJ720888:OXV720888 PHF720888:PHR720888 PRB720888:PRN720888 QAX720888:QBJ720888 QKT720888:QLF720888 QUP720888:QVB720888 REL720888:REX720888 ROH720888:ROT720888 RYD720888:RYP720888 SHZ720888:SIL720888 SRV720888:SSH720888 TBR720888:TCD720888 TLN720888:TLZ720888 TVJ720888:TVV720888 UFF720888:UFR720888 UPB720888:UPN720888 UYX720888:UZJ720888 VIT720888:VJF720888 VSP720888:VTB720888 WCL720888:WCX720888 WMH720888:WMT720888 WWD720888:WWP720888 V786424:AH786424 JR786424:KD786424 TN786424:TZ786424 ADJ786424:ADV786424 ANF786424:ANR786424 AXB786424:AXN786424 BGX786424:BHJ786424 BQT786424:BRF786424 CAP786424:CBB786424 CKL786424:CKX786424 CUH786424:CUT786424 DED786424:DEP786424 DNZ786424:DOL786424 DXV786424:DYH786424 EHR786424:EID786424 ERN786424:ERZ786424 FBJ786424:FBV786424 FLF786424:FLR786424 FVB786424:FVN786424 GEX786424:GFJ786424 GOT786424:GPF786424 GYP786424:GZB786424 HIL786424:HIX786424 HSH786424:HST786424 ICD786424:ICP786424 ILZ786424:IML786424 IVV786424:IWH786424 JFR786424:JGD786424 JPN786424:JPZ786424 JZJ786424:JZV786424 KJF786424:KJR786424 KTB786424:KTN786424 LCX786424:LDJ786424 LMT786424:LNF786424 LWP786424:LXB786424 MGL786424:MGX786424 MQH786424:MQT786424 NAD786424:NAP786424 NJZ786424:NKL786424 NTV786424:NUH786424 ODR786424:OED786424 ONN786424:ONZ786424 OXJ786424:OXV786424 PHF786424:PHR786424 PRB786424:PRN786424 QAX786424:QBJ786424 QKT786424:QLF786424 QUP786424:QVB786424 REL786424:REX786424 ROH786424:ROT786424 RYD786424:RYP786424 SHZ786424:SIL786424 SRV786424:SSH786424 TBR786424:TCD786424 TLN786424:TLZ786424 TVJ786424:TVV786424 UFF786424:UFR786424 UPB786424:UPN786424 UYX786424:UZJ786424 VIT786424:VJF786424 VSP786424:VTB786424 WCL786424:WCX786424 WMH786424:WMT786424 WWD786424:WWP786424 V851960:AH851960 JR851960:KD851960 TN851960:TZ851960 ADJ851960:ADV851960 ANF851960:ANR851960 AXB851960:AXN851960 BGX851960:BHJ851960 BQT851960:BRF851960 CAP851960:CBB851960 CKL851960:CKX851960 CUH851960:CUT851960 DED851960:DEP851960 DNZ851960:DOL851960 DXV851960:DYH851960 EHR851960:EID851960 ERN851960:ERZ851960 FBJ851960:FBV851960 FLF851960:FLR851960 FVB851960:FVN851960 GEX851960:GFJ851960 GOT851960:GPF851960 GYP851960:GZB851960 HIL851960:HIX851960 HSH851960:HST851960 ICD851960:ICP851960 ILZ851960:IML851960 IVV851960:IWH851960 JFR851960:JGD851960 JPN851960:JPZ851960 JZJ851960:JZV851960 KJF851960:KJR851960 KTB851960:KTN851960 LCX851960:LDJ851960 LMT851960:LNF851960 LWP851960:LXB851960 MGL851960:MGX851960 MQH851960:MQT851960 NAD851960:NAP851960 NJZ851960:NKL851960 NTV851960:NUH851960 ODR851960:OED851960 ONN851960:ONZ851960 OXJ851960:OXV851960 PHF851960:PHR851960 PRB851960:PRN851960 QAX851960:QBJ851960 QKT851960:QLF851960 QUP851960:QVB851960 REL851960:REX851960 ROH851960:ROT851960 RYD851960:RYP851960 SHZ851960:SIL851960 SRV851960:SSH851960 TBR851960:TCD851960 TLN851960:TLZ851960 TVJ851960:TVV851960 UFF851960:UFR851960 UPB851960:UPN851960 UYX851960:UZJ851960 VIT851960:VJF851960 VSP851960:VTB851960 WCL851960:WCX851960 WMH851960:WMT851960 WWD851960:WWP851960 V917496:AH917496 JR917496:KD917496 TN917496:TZ917496 ADJ917496:ADV917496 ANF917496:ANR917496 AXB917496:AXN917496 BGX917496:BHJ917496 BQT917496:BRF917496 CAP917496:CBB917496 CKL917496:CKX917496 CUH917496:CUT917496 DED917496:DEP917496 DNZ917496:DOL917496 DXV917496:DYH917496 EHR917496:EID917496 ERN917496:ERZ917496 FBJ917496:FBV917496 FLF917496:FLR917496 FVB917496:FVN917496 GEX917496:GFJ917496 GOT917496:GPF917496 GYP917496:GZB917496 HIL917496:HIX917496 HSH917496:HST917496 ICD917496:ICP917496 ILZ917496:IML917496 IVV917496:IWH917496 JFR917496:JGD917496 JPN917496:JPZ917496 JZJ917496:JZV917496 KJF917496:KJR917496 KTB917496:KTN917496 LCX917496:LDJ917496 LMT917496:LNF917496 LWP917496:LXB917496 MGL917496:MGX917496 MQH917496:MQT917496 NAD917496:NAP917496 NJZ917496:NKL917496 NTV917496:NUH917496 ODR917496:OED917496 ONN917496:ONZ917496 OXJ917496:OXV917496 PHF917496:PHR917496 PRB917496:PRN917496 QAX917496:QBJ917496 QKT917496:QLF917496 QUP917496:QVB917496 REL917496:REX917496 ROH917496:ROT917496 RYD917496:RYP917496 SHZ917496:SIL917496 SRV917496:SSH917496 TBR917496:TCD917496 TLN917496:TLZ917496 TVJ917496:TVV917496 UFF917496:UFR917496 UPB917496:UPN917496 UYX917496:UZJ917496 VIT917496:VJF917496 VSP917496:VTB917496 WCL917496:WCX917496 WMH917496:WMT917496 WWD917496:WWP917496 V983032:AH983032 JR983032:KD983032 TN983032:TZ983032 ADJ983032:ADV983032 ANF983032:ANR983032 AXB983032:AXN983032 BGX983032:BHJ983032 BQT983032:BRF983032 CAP983032:CBB983032 CKL983032:CKX983032 CUH983032:CUT983032 DED983032:DEP983032 DNZ983032:DOL983032 DXV983032:DYH983032 EHR983032:EID983032 ERN983032:ERZ983032 FBJ983032:FBV983032 FLF983032:FLR983032 FVB983032:FVN983032 GEX983032:GFJ983032 GOT983032:GPF983032 GYP983032:GZB983032 HIL983032:HIX983032 HSH983032:HST983032 ICD983032:ICP983032 ILZ983032:IML983032 IVV983032:IWH983032 JFR983032:JGD983032 JPN983032:JPZ983032 JZJ983032:JZV983032 KJF983032:KJR983032 KTB983032:KTN983032 LCX983032:LDJ983032 LMT983032:LNF983032 LWP983032:LXB983032 MGL983032:MGX983032 MQH983032:MQT983032 NAD983032:NAP983032 NJZ983032:NKL983032 NTV983032:NUH983032 ODR983032:OED983032 ONN983032:ONZ983032 OXJ983032:OXV983032 PHF983032:PHR983032 PRB983032:PRN983032 QAX983032:QBJ983032 QKT983032:QLF983032 QUP983032:QVB983032 REL983032:REX983032 ROH983032:ROT983032 RYD983032:RYP983032 SHZ983032:SIL983032 SRV983032:SSH983032 TBR983032:TCD983032 TLN983032:TLZ983032 TVJ983032:TVV983032 UFF983032:UFR983032 UPB983032:UPN983032 UYX983032:UZJ983032 VIT983032:VJF983032 VSP983032:VTB983032 WCL983032:WCX983032 WMH983032:WMT983032 WWD983032:WWP983032 V65541:AH65541 JR65541:KD65541 TN65541:TZ65541 ADJ65541:ADV65541 ANF65541:ANR65541 AXB65541:AXN65541 BGX65541:BHJ65541 BQT65541:BRF65541 CAP65541:CBB65541 CKL65541:CKX65541 CUH65541:CUT65541 DED65541:DEP65541 DNZ65541:DOL65541 DXV65541:DYH65541 EHR65541:EID65541 ERN65541:ERZ65541 FBJ65541:FBV65541 FLF65541:FLR65541 FVB65541:FVN65541 GEX65541:GFJ65541 GOT65541:GPF65541 GYP65541:GZB65541 HIL65541:HIX65541 HSH65541:HST65541 ICD65541:ICP65541 ILZ65541:IML65541 IVV65541:IWH65541 JFR65541:JGD65541 JPN65541:JPZ65541 JZJ65541:JZV65541 KJF65541:KJR65541 KTB65541:KTN65541 LCX65541:LDJ65541 LMT65541:LNF65541 LWP65541:LXB65541 MGL65541:MGX65541 MQH65541:MQT65541 NAD65541:NAP65541 NJZ65541:NKL65541 NTV65541:NUH65541 ODR65541:OED65541 ONN65541:ONZ65541 OXJ65541:OXV65541 PHF65541:PHR65541 PRB65541:PRN65541 QAX65541:QBJ65541 QKT65541:QLF65541 QUP65541:QVB65541 REL65541:REX65541 ROH65541:ROT65541 RYD65541:RYP65541 SHZ65541:SIL65541 SRV65541:SSH65541 TBR65541:TCD65541 TLN65541:TLZ65541 TVJ65541:TVV65541 UFF65541:UFR65541 UPB65541:UPN65541 UYX65541:UZJ65541 VIT65541:VJF65541 VSP65541:VTB65541 WCL65541:WCX65541 WMH65541:WMT65541 WWD65541:WWP65541 V131077:AH131077 JR131077:KD131077 TN131077:TZ131077 ADJ131077:ADV131077 ANF131077:ANR131077 AXB131077:AXN131077 BGX131077:BHJ131077 BQT131077:BRF131077 CAP131077:CBB131077 CKL131077:CKX131077 CUH131077:CUT131077 DED131077:DEP131077 DNZ131077:DOL131077 DXV131077:DYH131077 EHR131077:EID131077 ERN131077:ERZ131077 FBJ131077:FBV131077 FLF131077:FLR131077 FVB131077:FVN131077 GEX131077:GFJ131077 GOT131077:GPF131077 GYP131077:GZB131077 HIL131077:HIX131077 HSH131077:HST131077 ICD131077:ICP131077 ILZ131077:IML131077 IVV131077:IWH131077 JFR131077:JGD131077 JPN131077:JPZ131077 JZJ131077:JZV131077 KJF131077:KJR131077 KTB131077:KTN131077 LCX131077:LDJ131077 LMT131077:LNF131077 LWP131077:LXB131077 MGL131077:MGX131077 MQH131077:MQT131077 NAD131077:NAP131077 NJZ131077:NKL131077 NTV131077:NUH131077 ODR131077:OED131077 ONN131077:ONZ131077 OXJ131077:OXV131077 PHF131077:PHR131077 PRB131077:PRN131077 QAX131077:QBJ131077 QKT131077:QLF131077 QUP131077:QVB131077 REL131077:REX131077 ROH131077:ROT131077 RYD131077:RYP131077 SHZ131077:SIL131077 SRV131077:SSH131077 TBR131077:TCD131077 TLN131077:TLZ131077 TVJ131077:TVV131077 UFF131077:UFR131077 UPB131077:UPN131077 UYX131077:UZJ131077 VIT131077:VJF131077 VSP131077:VTB131077 WCL131077:WCX131077 WMH131077:WMT131077 WWD131077:WWP131077 V196613:AH196613 JR196613:KD196613 TN196613:TZ196613 ADJ196613:ADV196613 ANF196613:ANR196613 AXB196613:AXN196613 BGX196613:BHJ196613 BQT196613:BRF196613 CAP196613:CBB196613 CKL196613:CKX196613 CUH196613:CUT196613 DED196613:DEP196613 DNZ196613:DOL196613 DXV196613:DYH196613 EHR196613:EID196613 ERN196613:ERZ196613 FBJ196613:FBV196613 FLF196613:FLR196613 FVB196613:FVN196613 GEX196613:GFJ196613 GOT196613:GPF196613 GYP196613:GZB196613 HIL196613:HIX196613 HSH196613:HST196613 ICD196613:ICP196613 ILZ196613:IML196613 IVV196613:IWH196613 JFR196613:JGD196613 JPN196613:JPZ196613 JZJ196613:JZV196613 KJF196613:KJR196613 KTB196613:KTN196613 LCX196613:LDJ196613 LMT196613:LNF196613 LWP196613:LXB196613 MGL196613:MGX196613 MQH196613:MQT196613 NAD196613:NAP196613 NJZ196613:NKL196613 NTV196613:NUH196613 ODR196613:OED196613 ONN196613:ONZ196613 OXJ196613:OXV196613 PHF196613:PHR196613 PRB196613:PRN196613 QAX196613:QBJ196613 QKT196613:QLF196613 QUP196613:QVB196613 REL196613:REX196613 ROH196613:ROT196613 RYD196613:RYP196613 SHZ196613:SIL196613 SRV196613:SSH196613 TBR196613:TCD196613 TLN196613:TLZ196613 TVJ196613:TVV196613 UFF196613:UFR196613 UPB196613:UPN196613 UYX196613:UZJ196613 VIT196613:VJF196613 VSP196613:VTB196613 WCL196613:WCX196613 WMH196613:WMT196613 WWD196613:WWP196613 V262149:AH262149 JR262149:KD262149 TN262149:TZ262149 ADJ262149:ADV262149 ANF262149:ANR262149 AXB262149:AXN262149 BGX262149:BHJ262149 BQT262149:BRF262149 CAP262149:CBB262149 CKL262149:CKX262149 CUH262149:CUT262149 DED262149:DEP262149 DNZ262149:DOL262149 DXV262149:DYH262149 EHR262149:EID262149 ERN262149:ERZ262149 FBJ262149:FBV262149 FLF262149:FLR262149 FVB262149:FVN262149 GEX262149:GFJ262149 GOT262149:GPF262149 GYP262149:GZB262149 HIL262149:HIX262149 HSH262149:HST262149 ICD262149:ICP262149 ILZ262149:IML262149 IVV262149:IWH262149 JFR262149:JGD262149 JPN262149:JPZ262149 JZJ262149:JZV262149 KJF262149:KJR262149 KTB262149:KTN262149 LCX262149:LDJ262149 LMT262149:LNF262149 LWP262149:LXB262149 MGL262149:MGX262149 MQH262149:MQT262149 NAD262149:NAP262149 NJZ262149:NKL262149 NTV262149:NUH262149 ODR262149:OED262149 ONN262149:ONZ262149 OXJ262149:OXV262149 PHF262149:PHR262149 PRB262149:PRN262149 QAX262149:QBJ262149 QKT262149:QLF262149 QUP262149:QVB262149 REL262149:REX262149 ROH262149:ROT262149 RYD262149:RYP262149 SHZ262149:SIL262149 SRV262149:SSH262149 TBR262149:TCD262149 TLN262149:TLZ262149 TVJ262149:TVV262149 UFF262149:UFR262149 UPB262149:UPN262149 UYX262149:UZJ262149 VIT262149:VJF262149 VSP262149:VTB262149 WCL262149:WCX262149 WMH262149:WMT262149 WWD262149:WWP262149 V327685:AH327685 JR327685:KD327685 TN327685:TZ327685 ADJ327685:ADV327685 ANF327685:ANR327685 AXB327685:AXN327685 BGX327685:BHJ327685 BQT327685:BRF327685 CAP327685:CBB327685 CKL327685:CKX327685 CUH327685:CUT327685 DED327685:DEP327685 DNZ327685:DOL327685 DXV327685:DYH327685 EHR327685:EID327685 ERN327685:ERZ327685 FBJ327685:FBV327685 FLF327685:FLR327685 FVB327685:FVN327685 GEX327685:GFJ327685 GOT327685:GPF327685 GYP327685:GZB327685 HIL327685:HIX327685 HSH327685:HST327685 ICD327685:ICP327685 ILZ327685:IML327685 IVV327685:IWH327685 JFR327685:JGD327685 JPN327685:JPZ327685 JZJ327685:JZV327685 KJF327685:KJR327685 KTB327685:KTN327685 LCX327685:LDJ327685 LMT327685:LNF327685 LWP327685:LXB327685 MGL327685:MGX327685 MQH327685:MQT327685 NAD327685:NAP327685 NJZ327685:NKL327685 NTV327685:NUH327685 ODR327685:OED327685 ONN327685:ONZ327685 OXJ327685:OXV327685 PHF327685:PHR327685 PRB327685:PRN327685 QAX327685:QBJ327685 QKT327685:QLF327685 QUP327685:QVB327685 REL327685:REX327685 ROH327685:ROT327685 RYD327685:RYP327685 SHZ327685:SIL327685 SRV327685:SSH327685 TBR327685:TCD327685 TLN327685:TLZ327685 TVJ327685:TVV327685 UFF327685:UFR327685 UPB327685:UPN327685 UYX327685:UZJ327685 VIT327685:VJF327685 VSP327685:VTB327685 WCL327685:WCX327685 WMH327685:WMT327685 WWD327685:WWP327685 V393221:AH393221 JR393221:KD393221 TN393221:TZ393221 ADJ393221:ADV393221 ANF393221:ANR393221 AXB393221:AXN393221 BGX393221:BHJ393221 BQT393221:BRF393221 CAP393221:CBB393221 CKL393221:CKX393221 CUH393221:CUT393221 DED393221:DEP393221 DNZ393221:DOL393221 DXV393221:DYH393221 EHR393221:EID393221 ERN393221:ERZ393221 FBJ393221:FBV393221 FLF393221:FLR393221 FVB393221:FVN393221 GEX393221:GFJ393221 GOT393221:GPF393221 GYP393221:GZB393221 HIL393221:HIX393221 HSH393221:HST393221 ICD393221:ICP393221 ILZ393221:IML393221 IVV393221:IWH393221 JFR393221:JGD393221 JPN393221:JPZ393221 JZJ393221:JZV393221 KJF393221:KJR393221 KTB393221:KTN393221 LCX393221:LDJ393221 LMT393221:LNF393221 LWP393221:LXB393221 MGL393221:MGX393221 MQH393221:MQT393221 NAD393221:NAP393221 NJZ393221:NKL393221 NTV393221:NUH393221 ODR393221:OED393221 ONN393221:ONZ393221 OXJ393221:OXV393221 PHF393221:PHR393221 PRB393221:PRN393221 QAX393221:QBJ393221 QKT393221:QLF393221 QUP393221:QVB393221 REL393221:REX393221 ROH393221:ROT393221 RYD393221:RYP393221 SHZ393221:SIL393221 SRV393221:SSH393221 TBR393221:TCD393221 TLN393221:TLZ393221 TVJ393221:TVV393221 UFF393221:UFR393221 UPB393221:UPN393221 UYX393221:UZJ393221 VIT393221:VJF393221 VSP393221:VTB393221 WCL393221:WCX393221 WMH393221:WMT393221 WWD393221:WWP393221 V458757:AH458757 JR458757:KD458757 TN458757:TZ458757 ADJ458757:ADV458757 ANF458757:ANR458757 AXB458757:AXN458757 BGX458757:BHJ458757 BQT458757:BRF458757 CAP458757:CBB458757 CKL458757:CKX458757 CUH458757:CUT458757 DED458757:DEP458757 DNZ458757:DOL458757 DXV458757:DYH458757 EHR458757:EID458757 ERN458757:ERZ458757 FBJ458757:FBV458757 FLF458757:FLR458757 FVB458757:FVN458757 GEX458757:GFJ458757 GOT458757:GPF458757 GYP458757:GZB458757 HIL458757:HIX458757 HSH458757:HST458757 ICD458757:ICP458757 ILZ458757:IML458757 IVV458757:IWH458757 JFR458757:JGD458757 JPN458757:JPZ458757 JZJ458757:JZV458757 KJF458757:KJR458757 KTB458757:KTN458757 LCX458757:LDJ458757 LMT458757:LNF458757 LWP458757:LXB458757 MGL458757:MGX458757 MQH458757:MQT458757 NAD458757:NAP458757 NJZ458757:NKL458757 NTV458757:NUH458757 ODR458757:OED458757 ONN458757:ONZ458757 OXJ458757:OXV458757 PHF458757:PHR458757 PRB458757:PRN458757 QAX458757:QBJ458757 QKT458757:QLF458757 QUP458757:QVB458757 REL458757:REX458757 ROH458757:ROT458757 RYD458757:RYP458757 SHZ458757:SIL458757 SRV458757:SSH458757 TBR458757:TCD458757 TLN458757:TLZ458757 TVJ458757:TVV458757 UFF458757:UFR458757 UPB458757:UPN458757 UYX458757:UZJ458757 VIT458757:VJF458757 VSP458757:VTB458757 WCL458757:WCX458757 WMH458757:WMT458757 WWD458757:WWP458757 V524293:AH524293 JR524293:KD524293 TN524293:TZ524293 ADJ524293:ADV524293 ANF524293:ANR524293 AXB524293:AXN524293 BGX524293:BHJ524293 BQT524293:BRF524293 CAP524293:CBB524293 CKL524293:CKX524293 CUH524293:CUT524293 DED524293:DEP524293 DNZ524293:DOL524293 DXV524293:DYH524293 EHR524293:EID524293 ERN524293:ERZ524293 FBJ524293:FBV524293 FLF524293:FLR524293 FVB524293:FVN524293 GEX524293:GFJ524293 GOT524293:GPF524293 GYP524293:GZB524293 HIL524293:HIX524293 HSH524293:HST524293 ICD524293:ICP524293 ILZ524293:IML524293 IVV524293:IWH524293 JFR524293:JGD524293 JPN524293:JPZ524293 JZJ524293:JZV524293 KJF524293:KJR524293 KTB524293:KTN524293 LCX524293:LDJ524293 LMT524293:LNF524293 LWP524293:LXB524293 MGL524293:MGX524293 MQH524293:MQT524293 NAD524293:NAP524293 NJZ524293:NKL524293 NTV524293:NUH524293 ODR524293:OED524293 ONN524293:ONZ524293 OXJ524293:OXV524293 PHF524293:PHR524293 PRB524293:PRN524293 QAX524293:QBJ524293 QKT524293:QLF524293 QUP524293:QVB524293 REL524293:REX524293 ROH524293:ROT524293 RYD524293:RYP524293 SHZ524293:SIL524293 SRV524293:SSH524293 TBR524293:TCD524293 TLN524293:TLZ524293 TVJ524293:TVV524293 UFF524293:UFR524293 UPB524293:UPN524293 UYX524293:UZJ524293 VIT524293:VJF524293 VSP524293:VTB524293 WCL524293:WCX524293 WMH524293:WMT524293 WWD524293:WWP524293 V589829:AH589829 JR589829:KD589829 TN589829:TZ589829 ADJ589829:ADV589829 ANF589829:ANR589829 AXB589829:AXN589829 BGX589829:BHJ589829 BQT589829:BRF589829 CAP589829:CBB589829 CKL589829:CKX589829 CUH589829:CUT589829 DED589829:DEP589829 DNZ589829:DOL589829 DXV589829:DYH589829 EHR589829:EID589829 ERN589829:ERZ589829 FBJ589829:FBV589829 FLF589829:FLR589829 FVB589829:FVN589829 GEX589829:GFJ589829 GOT589829:GPF589829 GYP589829:GZB589829 HIL589829:HIX589829 HSH589829:HST589829 ICD589829:ICP589829 ILZ589829:IML589829 IVV589829:IWH589829 JFR589829:JGD589829 JPN589829:JPZ589829 JZJ589829:JZV589829 KJF589829:KJR589829 KTB589829:KTN589829 LCX589829:LDJ589829 LMT589829:LNF589829 LWP589829:LXB589829 MGL589829:MGX589829 MQH589829:MQT589829 NAD589829:NAP589829 NJZ589829:NKL589829 NTV589829:NUH589829 ODR589829:OED589829 ONN589829:ONZ589829 OXJ589829:OXV589829 PHF589829:PHR589829 PRB589829:PRN589829 QAX589829:QBJ589829 QKT589829:QLF589829 QUP589829:QVB589829 REL589829:REX589829 ROH589829:ROT589829 RYD589829:RYP589829 SHZ589829:SIL589829 SRV589829:SSH589829 TBR589829:TCD589829 TLN589829:TLZ589829 TVJ589829:TVV589829 UFF589829:UFR589829 UPB589829:UPN589829 UYX589829:UZJ589829 VIT589829:VJF589829 VSP589829:VTB589829 WCL589829:WCX589829 WMH589829:WMT589829 WWD589829:WWP589829 V655365:AH655365 JR655365:KD655365 TN655365:TZ655365 ADJ655365:ADV655365 ANF655365:ANR655365 AXB655365:AXN655365 BGX655365:BHJ655365 BQT655365:BRF655365 CAP655365:CBB655365 CKL655365:CKX655365 CUH655365:CUT655365 DED655365:DEP655365 DNZ655365:DOL655365 DXV655365:DYH655365 EHR655365:EID655365 ERN655365:ERZ655365 FBJ655365:FBV655365 FLF655365:FLR655365 FVB655365:FVN655365 GEX655365:GFJ655365 GOT655365:GPF655365 GYP655365:GZB655365 HIL655365:HIX655365 HSH655365:HST655365 ICD655365:ICP655365 ILZ655365:IML655365 IVV655365:IWH655365 JFR655365:JGD655365 JPN655365:JPZ655365 JZJ655365:JZV655365 KJF655365:KJR655365 KTB655365:KTN655365 LCX655365:LDJ655365 LMT655365:LNF655365 LWP655365:LXB655365 MGL655365:MGX655365 MQH655365:MQT655365 NAD655365:NAP655365 NJZ655365:NKL655365 NTV655365:NUH655365 ODR655365:OED655365 ONN655365:ONZ655365 OXJ655365:OXV655365 PHF655365:PHR655365 PRB655365:PRN655365 QAX655365:QBJ655365 QKT655365:QLF655365 QUP655365:QVB655365 REL655365:REX655365 ROH655365:ROT655365 RYD655365:RYP655365 SHZ655365:SIL655365 SRV655365:SSH655365 TBR655365:TCD655365 TLN655365:TLZ655365 TVJ655365:TVV655365 UFF655365:UFR655365 UPB655365:UPN655365 UYX655365:UZJ655365 VIT655365:VJF655365 VSP655365:VTB655365 WCL655365:WCX655365 WMH655365:WMT655365 WWD655365:WWP655365 V720901:AH720901 JR720901:KD720901 TN720901:TZ720901 ADJ720901:ADV720901 ANF720901:ANR720901 AXB720901:AXN720901 BGX720901:BHJ720901 BQT720901:BRF720901 CAP720901:CBB720901 CKL720901:CKX720901 CUH720901:CUT720901 DED720901:DEP720901 DNZ720901:DOL720901 DXV720901:DYH720901 EHR720901:EID720901 ERN720901:ERZ720901 FBJ720901:FBV720901 FLF720901:FLR720901 FVB720901:FVN720901 GEX720901:GFJ720901 GOT720901:GPF720901 GYP720901:GZB720901 HIL720901:HIX720901 HSH720901:HST720901 ICD720901:ICP720901 ILZ720901:IML720901 IVV720901:IWH720901 JFR720901:JGD720901 JPN720901:JPZ720901 JZJ720901:JZV720901 KJF720901:KJR720901 KTB720901:KTN720901 LCX720901:LDJ720901 LMT720901:LNF720901 LWP720901:LXB720901 MGL720901:MGX720901 MQH720901:MQT720901 NAD720901:NAP720901 NJZ720901:NKL720901 NTV720901:NUH720901 ODR720901:OED720901 ONN720901:ONZ720901 OXJ720901:OXV720901 PHF720901:PHR720901 PRB720901:PRN720901 QAX720901:QBJ720901 QKT720901:QLF720901 QUP720901:QVB720901 REL720901:REX720901 ROH720901:ROT720901 RYD720901:RYP720901 SHZ720901:SIL720901 SRV720901:SSH720901 TBR720901:TCD720901 TLN720901:TLZ720901 TVJ720901:TVV720901 UFF720901:UFR720901 UPB720901:UPN720901 UYX720901:UZJ720901 VIT720901:VJF720901 VSP720901:VTB720901 WCL720901:WCX720901 WMH720901:WMT720901 WWD720901:WWP720901 V786437:AH786437 JR786437:KD786437 TN786437:TZ786437 ADJ786437:ADV786437 ANF786437:ANR786437 AXB786437:AXN786437 BGX786437:BHJ786437 BQT786437:BRF786437 CAP786437:CBB786437 CKL786437:CKX786437 CUH786437:CUT786437 DED786437:DEP786437 DNZ786437:DOL786437 DXV786437:DYH786437 EHR786437:EID786437 ERN786437:ERZ786437 FBJ786437:FBV786437 FLF786437:FLR786437 FVB786437:FVN786437 GEX786437:GFJ786437 GOT786437:GPF786437 GYP786437:GZB786437 HIL786437:HIX786437 HSH786437:HST786437 ICD786437:ICP786437 ILZ786437:IML786437 IVV786437:IWH786437 JFR786437:JGD786437 JPN786437:JPZ786437 JZJ786437:JZV786437 KJF786437:KJR786437 KTB786437:KTN786437 LCX786437:LDJ786437 LMT786437:LNF786437 LWP786437:LXB786437 MGL786437:MGX786437 MQH786437:MQT786437 NAD786437:NAP786437 NJZ786437:NKL786437 NTV786437:NUH786437 ODR786437:OED786437 ONN786437:ONZ786437 OXJ786437:OXV786437 PHF786437:PHR786437 PRB786437:PRN786437 QAX786437:QBJ786437 QKT786437:QLF786437 QUP786437:QVB786437 REL786437:REX786437 ROH786437:ROT786437 RYD786437:RYP786437 SHZ786437:SIL786437 SRV786437:SSH786437 TBR786437:TCD786437 TLN786437:TLZ786437 TVJ786437:TVV786437 UFF786437:UFR786437 UPB786437:UPN786437 UYX786437:UZJ786437 VIT786437:VJF786437 VSP786437:VTB786437 WCL786437:WCX786437 WMH786437:WMT786437 WWD786437:WWP786437 V851973:AH851973 JR851973:KD851973 TN851973:TZ851973 ADJ851973:ADV851973 ANF851973:ANR851973 AXB851973:AXN851973 BGX851973:BHJ851973 BQT851973:BRF851973 CAP851973:CBB851973 CKL851973:CKX851973 CUH851973:CUT851973 DED851973:DEP851973 DNZ851973:DOL851973 DXV851973:DYH851973 EHR851973:EID851973 ERN851973:ERZ851973 FBJ851973:FBV851973 FLF851973:FLR851973 FVB851973:FVN851973 GEX851973:GFJ851973 GOT851973:GPF851973 GYP851973:GZB851973 HIL851973:HIX851973 HSH851973:HST851973 ICD851973:ICP851973 ILZ851973:IML851973 IVV851973:IWH851973 JFR851973:JGD851973 JPN851973:JPZ851973 JZJ851973:JZV851973 KJF851973:KJR851973 KTB851973:KTN851973 LCX851973:LDJ851973 LMT851973:LNF851973 LWP851973:LXB851973 MGL851973:MGX851973 MQH851973:MQT851973 NAD851973:NAP851973 NJZ851973:NKL851973 NTV851973:NUH851973 ODR851973:OED851973 ONN851973:ONZ851973 OXJ851973:OXV851973 PHF851973:PHR851973 PRB851973:PRN851973 QAX851973:QBJ851973 QKT851973:QLF851973 QUP851973:QVB851973 REL851973:REX851973 ROH851973:ROT851973 RYD851973:RYP851973 SHZ851973:SIL851973 SRV851973:SSH851973 TBR851973:TCD851973 TLN851973:TLZ851973 TVJ851973:TVV851973 UFF851973:UFR851973 UPB851973:UPN851973 UYX851973:UZJ851973 VIT851973:VJF851973 VSP851973:VTB851973 WCL851973:WCX851973 WMH851973:WMT851973 WWD851973:WWP851973 V917509:AH917509 JR917509:KD917509 TN917509:TZ917509 ADJ917509:ADV917509 ANF917509:ANR917509 AXB917509:AXN917509 BGX917509:BHJ917509 BQT917509:BRF917509 CAP917509:CBB917509 CKL917509:CKX917509 CUH917509:CUT917509 DED917509:DEP917509 DNZ917509:DOL917509 DXV917509:DYH917509 EHR917509:EID917509 ERN917509:ERZ917509 FBJ917509:FBV917509 FLF917509:FLR917509 FVB917509:FVN917509 GEX917509:GFJ917509 GOT917509:GPF917509 GYP917509:GZB917509 HIL917509:HIX917509 HSH917509:HST917509 ICD917509:ICP917509 ILZ917509:IML917509 IVV917509:IWH917509 JFR917509:JGD917509 JPN917509:JPZ917509 JZJ917509:JZV917509 KJF917509:KJR917509 KTB917509:KTN917509 LCX917509:LDJ917509 LMT917509:LNF917509 LWP917509:LXB917509 MGL917509:MGX917509 MQH917509:MQT917509 NAD917509:NAP917509 NJZ917509:NKL917509 NTV917509:NUH917509 ODR917509:OED917509 ONN917509:ONZ917509 OXJ917509:OXV917509 PHF917509:PHR917509 PRB917509:PRN917509 QAX917509:QBJ917509 QKT917509:QLF917509 QUP917509:QVB917509 REL917509:REX917509 ROH917509:ROT917509 RYD917509:RYP917509 SHZ917509:SIL917509 SRV917509:SSH917509 TBR917509:TCD917509 TLN917509:TLZ917509 TVJ917509:TVV917509 UFF917509:UFR917509 UPB917509:UPN917509 UYX917509:UZJ917509 VIT917509:VJF917509 VSP917509:VTB917509 WCL917509:WCX917509 WMH917509:WMT917509 WWD917509:WWP917509 V983045:AH983045 JR983045:KD983045 TN983045:TZ983045 ADJ983045:ADV983045 ANF983045:ANR983045 AXB983045:AXN983045 BGX983045:BHJ983045 BQT983045:BRF983045 CAP983045:CBB983045 CKL983045:CKX983045 CUH983045:CUT983045 DED983045:DEP983045 DNZ983045:DOL983045 DXV983045:DYH983045 EHR983045:EID983045 ERN983045:ERZ983045 FBJ983045:FBV983045 FLF983045:FLR983045 FVB983045:FVN983045 GEX983045:GFJ983045 GOT983045:GPF983045 GYP983045:GZB983045 HIL983045:HIX983045 HSH983045:HST983045 ICD983045:ICP983045 ILZ983045:IML983045 IVV983045:IWH983045 JFR983045:JGD983045 JPN983045:JPZ983045 JZJ983045:JZV983045 KJF983045:KJR983045 KTB983045:KTN983045 LCX983045:LDJ983045 LMT983045:LNF983045 LWP983045:LXB983045 MGL983045:MGX983045 MQH983045:MQT983045 NAD983045:NAP983045 NJZ983045:NKL983045 NTV983045:NUH983045 ODR983045:OED983045 ONN983045:ONZ983045 OXJ983045:OXV983045 PHF983045:PHR983045 PRB983045:PRN983045 QAX983045:QBJ983045 QKT983045:QLF983045 QUP983045:QVB983045 REL983045:REX983045 ROH983045:ROT983045 RYD983045:RYP983045 SHZ983045:SIL983045 SRV983045:SSH983045 TBR983045:TCD983045 TLN983045:TLZ983045 TVJ983045:TVV983045 UFF983045:UFR983045 UPB983045:UPN983045 UYX983045:UZJ983045 VIT983045:VJF983045 VSP983045:VTB983045 WCL983045:WCX983045 WMH983045:WMT983045 WWD983045:WWP983045" xr:uid="{00000000-0002-0000-0000-000004000000}">
      <formula1>"　,管理者,事務職員,管理者、事務職員"</formula1>
    </dataValidation>
    <dataValidation type="list" allowBlank="1" showInputMessage="1" showErrorMessage="1" prompt="プルダウンメニューから選択してください。" sqref="I65531:R65531 JE65531:JN65531 TA65531:TJ65531 ACW65531:ADF65531 AMS65531:ANB65531 AWO65531:AWX65531 BGK65531:BGT65531 BQG65531:BQP65531 CAC65531:CAL65531 CJY65531:CKH65531 CTU65531:CUD65531 DDQ65531:DDZ65531 DNM65531:DNV65531 DXI65531:DXR65531 EHE65531:EHN65531 ERA65531:ERJ65531 FAW65531:FBF65531 FKS65531:FLB65531 FUO65531:FUX65531 GEK65531:GET65531 GOG65531:GOP65531 GYC65531:GYL65531 HHY65531:HIH65531 HRU65531:HSD65531 IBQ65531:IBZ65531 ILM65531:ILV65531 IVI65531:IVR65531 JFE65531:JFN65531 JPA65531:JPJ65531 JYW65531:JZF65531 KIS65531:KJB65531 KSO65531:KSX65531 LCK65531:LCT65531 LMG65531:LMP65531 LWC65531:LWL65531 MFY65531:MGH65531 MPU65531:MQD65531 MZQ65531:MZZ65531 NJM65531:NJV65531 NTI65531:NTR65531 ODE65531:ODN65531 ONA65531:ONJ65531 OWW65531:OXF65531 PGS65531:PHB65531 PQO65531:PQX65531 QAK65531:QAT65531 QKG65531:QKP65531 QUC65531:QUL65531 RDY65531:REH65531 RNU65531:ROD65531 RXQ65531:RXZ65531 SHM65531:SHV65531 SRI65531:SRR65531 TBE65531:TBN65531 TLA65531:TLJ65531 TUW65531:TVF65531 UES65531:UFB65531 UOO65531:UOX65531 UYK65531:UYT65531 VIG65531:VIP65531 VSC65531:VSL65531 WBY65531:WCH65531 WLU65531:WMD65531 WVQ65531:WVZ65531 I131067:R131067 JE131067:JN131067 TA131067:TJ131067 ACW131067:ADF131067 AMS131067:ANB131067 AWO131067:AWX131067 BGK131067:BGT131067 BQG131067:BQP131067 CAC131067:CAL131067 CJY131067:CKH131067 CTU131067:CUD131067 DDQ131067:DDZ131067 DNM131067:DNV131067 DXI131067:DXR131067 EHE131067:EHN131067 ERA131067:ERJ131067 FAW131067:FBF131067 FKS131067:FLB131067 FUO131067:FUX131067 GEK131067:GET131067 GOG131067:GOP131067 GYC131067:GYL131067 HHY131067:HIH131067 HRU131067:HSD131067 IBQ131067:IBZ131067 ILM131067:ILV131067 IVI131067:IVR131067 JFE131067:JFN131067 JPA131067:JPJ131067 JYW131067:JZF131067 KIS131067:KJB131067 KSO131067:KSX131067 LCK131067:LCT131067 LMG131067:LMP131067 LWC131067:LWL131067 MFY131067:MGH131067 MPU131067:MQD131067 MZQ131067:MZZ131067 NJM131067:NJV131067 NTI131067:NTR131067 ODE131067:ODN131067 ONA131067:ONJ131067 OWW131067:OXF131067 PGS131067:PHB131067 PQO131067:PQX131067 QAK131067:QAT131067 QKG131067:QKP131067 QUC131067:QUL131067 RDY131067:REH131067 RNU131067:ROD131067 RXQ131067:RXZ131067 SHM131067:SHV131067 SRI131067:SRR131067 TBE131067:TBN131067 TLA131067:TLJ131067 TUW131067:TVF131067 UES131067:UFB131067 UOO131067:UOX131067 UYK131067:UYT131067 VIG131067:VIP131067 VSC131067:VSL131067 WBY131067:WCH131067 WLU131067:WMD131067 WVQ131067:WVZ131067 I196603:R196603 JE196603:JN196603 TA196603:TJ196603 ACW196603:ADF196603 AMS196603:ANB196603 AWO196603:AWX196603 BGK196603:BGT196603 BQG196603:BQP196603 CAC196603:CAL196603 CJY196603:CKH196603 CTU196603:CUD196603 DDQ196603:DDZ196603 DNM196603:DNV196603 DXI196603:DXR196603 EHE196603:EHN196603 ERA196603:ERJ196603 FAW196603:FBF196603 FKS196603:FLB196603 FUO196603:FUX196603 GEK196603:GET196603 GOG196603:GOP196603 GYC196603:GYL196603 HHY196603:HIH196603 HRU196603:HSD196603 IBQ196603:IBZ196603 ILM196603:ILV196603 IVI196603:IVR196603 JFE196603:JFN196603 JPA196603:JPJ196603 JYW196603:JZF196603 KIS196603:KJB196603 KSO196603:KSX196603 LCK196603:LCT196603 LMG196603:LMP196603 LWC196603:LWL196603 MFY196603:MGH196603 MPU196603:MQD196603 MZQ196603:MZZ196603 NJM196603:NJV196603 NTI196603:NTR196603 ODE196603:ODN196603 ONA196603:ONJ196603 OWW196603:OXF196603 PGS196603:PHB196603 PQO196603:PQX196603 QAK196603:QAT196603 QKG196603:QKP196603 QUC196603:QUL196603 RDY196603:REH196603 RNU196603:ROD196603 RXQ196603:RXZ196603 SHM196603:SHV196603 SRI196603:SRR196603 TBE196603:TBN196603 TLA196603:TLJ196603 TUW196603:TVF196603 UES196603:UFB196603 UOO196603:UOX196603 UYK196603:UYT196603 VIG196603:VIP196603 VSC196603:VSL196603 WBY196603:WCH196603 WLU196603:WMD196603 WVQ196603:WVZ196603 I262139:R262139 JE262139:JN262139 TA262139:TJ262139 ACW262139:ADF262139 AMS262139:ANB262139 AWO262139:AWX262139 BGK262139:BGT262139 BQG262139:BQP262139 CAC262139:CAL262139 CJY262139:CKH262139 CTU262139:CUD262139 DDQ262139:DDZ262139 DNM262139:DNV262139 DXI262139:DXR262139 EHE262139:EHN262139 ERA262139:ERJ262139 FAW262139:FBF262139 FKS262139:FLB262139 FUO262139:FUX262139 GEK262139:GET262139 GOG262139:GOP262139 GYC262139:GYL262139 HHY262139:HIH262139 HRU262139:HSD262139 IBQ262139:IBZ262139 ILM262139:ILV262139 IVI262139:IVR262139 JFE262139:JFN262139 JPA262139:JPJ262139 JYW262139:JZF262139 KIS262139:KJB262139 KSO262139:KSX262139 LCK262139:LCT262139 LMG262139:LMP262139 LWC262139:LWL262139 MFY262139:MGH262139 MPU262139:MQD262139 MZQ262139:MZZ262139 NJM262139:NJV262139 NTI262139:NTR262139 ODE262139:ODN262139 ONA262139:ONJ262139 OWW262139:OXF262139 PGS262139:PHB262139 PQO262139:PQX262139 QAK262139:QAT262139 QKG262139:QKP262139 QUC262139:QUL262139 RDY262139:REH262139 RNU262139:ROD262139 RXQ262139:RXZ262139 SHM262139:SHV262139 SRI262139:SRR262139 TBE262139:TBN262139 TLA262139:TLJ262139 TUW262139:TVF262139 UES262139:UFB262139 UOO262139:UOX262139 UYK262139:UYT262139 VIG262139:VIP262139 VSC262139:VSL262139 WBY262139:WCH262139 WLU262139:WMD262139 WVQ262139:WVZ262139 I327675:R327675 JE327675:JN327675 TA327675:TJ327675 ACW327675:ADF327675 AMS327675:ANB327675 AWO327675:AWX327675 BGK327675:BGT327675 BQG327675:BQP327675 CAC327675:CAL327675 CJY327675:CKH327675 CTU327675:CUD327675 DDQ327675:DDZ327675 DNM327675:DNV327675 DXI327675:DXR327675 EHE327675:EHN327675 ERA327675:ERJ327675 FAW327675:FBF327675 FKS327675:FLB327675 FUO327675:FUX327675 GEK327675:GET327675 GOG327675:GOP327675 GYC327675:GYL327675 HHY327675:HIH327675 HRU327675:HSD327675 IBQ327675:IBZ327675 ILM327675:ILV327675 IVI327675:IVR327675 JFE327675:JFN327675 JPA327675:JPJ327675 JYW327675:JZF327675 KIS327675:KJB327675 KSO327675:KSX327675 LCK327675:LCT327675 LMG327675:LMP327675 LWC327675:LWL327675 MFY327675:MGH327675 MPU327675:MQD327675 MZQ327675:MZZ327675 NJM327675:NJV327675 NTI327675:NTR327675 ODE327675:ODN327675 ONA327675:ONJ327675 OWW327675:OXF327675 PGS327675:PHB327675 PQO327675:PQX327675 QAK327675:QAT327675 QKG327675:QKP327675 QUC327675:QUL327675 RDY327675:REH327675 RNU327675:ROD327675 RXQ327675:RXZ327675 SHM327675:SHV327675 SRI327675:SRR327675 TBE327675:TBN327675 TLA327675:TLJ327675 TUW327675:TVF327675 UES327675:UFB327675 UOO327675:UOX327675 UYK327675:UYT327675 VIG327675:VIP327675 VSC327675:VSL327675 WBY327675:WCH327675 WLU327675:WMD327675 WVQ327675:WVZ327675 I393211:R393211 JE393211:JN393211 TA393211:TJ393211 ACW393211:ADF393211 AMS393211:ANB393211 AWO393211:AWX393211 BGK393211:BGT393211 BQG393211:BQP393211 CAC393211:CAL393211 CJY393211:CKH393211 CTU393211:CUD393211 DDQ393211:DDZ393211 DNM393211:DNV393211 DXI393211:DXR393211 EHE393211:EHN393211 ERA393211:ERJ393211 FAW393211:FBF393211 FKS393211:FLB393211 FUO393211:FUX393211 GEK393211:GET393211 GOG393211:GOP393211 GYC393211:GYL393211 HHY393211:HIH393211 HRU393211:HSD393211 IBQ393211:IBZ393211 ILM393211:ILV393211 IVI393211:IVR393211 JFE393211:JFN393211 JPA393211:JPJ393211 JYW393211:JZF393211 KIS393211:KJB393211 KSO393211:KSX393211 LCK393211:LCT393211 LMG393211:LMP393211 LWC393211:LWL393211 MFY393211:MGH393211 MPU393211:MQD393211 MZQ393211:MZZ393211 NJM393211:NJV393211 NTI393211:NTR393211 ODE393211:ODN393211 ONA393211:ONJ393211 OWW393211:OXF393211 PGS393211:PHB393211 PQO393211:PQX393211 QAK393211:QAT393211 QKG393211:QKP393211 QUC393211:QUL393211 RDY393211:REH393211 RNU393211:ROD393211 RXQ393211:RXZ393211 SHM393211:SHV393211 SRI393211:SRR393211 TBE393211:TBN393211 TLA393211:TLJ393211 TUW393211:TVF393211 UES393211:UFB393211 UOO393211:UOX393211 UYK393211:UYT393211 VIG393211:VIP393211 VSC393211:VSL393211 WBY393211:WCH393211 WLU393211:WMD393211 WVQ393211:WVZ393211 I458747:R458747 JE458747:JN458747 TA458747:TJ458747 ACW458747:ADF458747 AMS458747:ANB458747 AWO458747:AWX458747 BGK458747:BGT458747 BQG458747:BQP458747 CAC458747:CAL458747 CJY458747:CKH458747 CTU458747:CUD458747 DDQ458747:DDZ458747 DNM458747:DNV458747 DXI458747:DXR458747 EHE458747:EHN458747 ERA458747:ERJ458747 FAW458747:FBF458747 FKS458747:FLB458747 FUO458747:FUX458747 GEK458747:GET458747 GOG458747:GOP458747 GYC458747:GYL458747 HHY458747:HIH458747 HRU458747:HSD458747 IBQ458747:IBZ458747 ILM458747:ILV458747 IVI458747:IVR458747 JFE458747:JFN458747 JPA458747:JPJ458747 JYW458747:JZF458747 KIS458747:KJB458747 KSO458747:KSX458747 LCK458747:LCT458747 LMG458747:LMP458747 LWC458747:LWL458747 MFY458747:MGH458747 MPU458747:MQD458747 MZQ458747:MZZ458747 NJM458747:NJV458747 NTI458747:NTR458747 ODE458747:ODN458747 ONA458747:ONJ458747 OWW458747:OXF458747 PGS458747:PHB458747 PQO458747:PQX458747 QAK458747:QAT458747 QKG458747:QKP458747 QUC458747:QUL458747 RDY458747:REH458747 RNU458747:ROD458747 RXQ458747:RXZ458747 SHM458747:SHV458747 SRI458747:SRR458747 TBE458747:TBN458747 TLA458747:TLJ458747 TUW458747:TVF458747 UES458747:UFB458747 UOO458747:UOX458747 UYK458747:UYT458747 VIG458747:VIP458747 VSC458747:VSL458747 WBY458747:WCH458747 WLU458747:WMD458747 WVQ458747:WVZ458747 I524283:R524283 JE524283:JN524283 TA524283:TJ524283 ACW524283:ADF524283 AMS524283:ANB524283 AWO524283:AWX524283 BGK524283:BGT524283 BQG524283:BQP524283 CAC524283:CAL524283 CJY524283:CKH524283 CTU524283:CUD524283 DDQ524283:DDZ524283 DNM524283:DNV524283 DXI524283:DXR524283 EHE524283:EHN524283 ERA524283:ERJ524283 FAW524283:FBF524283 FKS524283:FLB524283 FUO524283:FUX524283 GEK524283:GET524283 GOG524283:GOP524283 GYC524283:GYL524283 HHY524283:HIH524283 HRU524283:HSD524283 IBQ524283:IBZ524283 ILM524283:ILV524283 IVI524283:IVR524283 JFE524283:JFN524283 JPA524283:JPJ524283 JYW524283:JZF524283 KIS524283:KJB524283 KSO524283:KSX524283 LCK524283:LCT524283 LMG524283:LMP524283 LWC524283:LWL524283 MFY524283:MGH524283 MPU524283:MQD524283 MZQ524283:MZZ524283 NJM524283:NJV524283 NTI524283:NTR524283 ODE524283:ODN524283 ONA524283:ONJ524283 OWW524283:OXF524283 PGS524283:PHB524283 PQO524283:PQX524283 QAK524283:QAT524283 QKG524283:QKP524283 QUC524283:QUL524283 RDY524283:REH524283 RNU524283:ROD524283 RXQ524283:RXZ524283 SHM524283:SHV524283 SRI524283:SRR524283 TBE524283:TBN524283 TLA524283:TLJ524283 TUW524283:TVF524283 UES524283:UFB524283 UOO524283:UOX524283 UYK524283:UYT524283 VIG524283:VIP524283 VSC524283:VSL524283 WBY524283:WCH524283 WLU524283:WMD524283 WVQ524283:WVZ524283 I589819:R589819 JE589819:JN589819 TA589819:TJ589819 ACW589819:ADF589819 AMS589819:ANB589819 AWO589819:AWX589819 BGK589819:BGT589819 BQG589819:BQP589819 CAC589819:CAL589819 CJY589819:CKH589819 CTU589819:CUD589819 DDQ589819:DDZ589819 DNM589819:DNV589819 DXI589819:DXR589819 EHE589819:EHN589819 ERA589819:ERJ589819 FAW589819:FBF589819 FKS589819:FLB589819 FUO589819:FUX589819 GEK589819:GET589819 GOG589819:GOP589819 GYC589819:GYL589819 HHY589819:HIH589819 HRU589819:HSD589819 IBQ589819:IBZ589819 ILM589819:ILV589819 IVI589819:IVR589819 JFE589819:JFN589819 JPA589819:JPJ589819 JYW589819:JZF589819 KIS589819:KJB589819 KSO589819:KSX589819 LCK589819:LCT589819 LMG589819:LMP589819 LWC589819:LWL589819 MFY589819:MGH589819 MPU589819:MQD589819 MZQ589819:MZZ589819 NJM589819:NJV589819 NTI589819:NTR589819 ODE589819:ODN589819 ONA589819:ONJ589819 OWW589819:OXF589819 PGS589819:PHB589819 PQO589819:PQX589819 QAK589819:QAT589819 QKG589819:QKP589819 QUC589819:QUL589819 RDY589819:REH589819 RNU589819:ROD589819 RXQ589819:RXZ589819 SHM589819:SHV589819 SRI589819:SRR589819 TBE589819:TBN589819 TLA589819:TLJ589819 TUW589819:TVF589819 UES589819:UFB589819 UOO589819:UOX589819 UYK589819:UYT589819 VIG589819:VIP589819 VSC589819:VSL589819 WBY589819:WCH589819 WLU589819:WMD589819 WVQ589819:WVZ589819 I655355:R655355 JE655355:JN655355 TA655355:TJ655355 ACW655355:ADF655355 AMS655355:ANB655355 AWO655355:AWX655355 BGK655355:BGT655355 BQG655355:BQP655355 CAC655355:CAL655355 CJY655355:CKH655355 CTU655355:CUD655355 DDQ655355:DDZ655355 DNM655355:DNV655355 DXI655355:DXR655355 EHE655355:EHN655355 ERA655355:ERJ655355 FAW655355:FBF655355 FKS655355:FLB655355 FUO655355:FUX655355 GEK655355:GET655355 GOG655355:GOP655355 GYC655355:GYL655355 HHY655355:HIH655355 HRU655355:HSD655355 IBQ655355:IBZ655355 ILM655355:ILV655355 IVI655355:IVR655355 JFE655355:JFN655355 JPA655355:JPJ655355 JYW655355:JZF655355 KIS655355:KJB655355 KSO655355:KSX655355 LCK655355:LCT655355 LMG655355:LMP655355 LWC655355:LWL655355 MFY655355:MGH655355 MPU655355:MQD655355 MZQ655355:MZZ655355 NJM655355:NJV655355 NTI655355:NTR655355 ODE655355:ODN655355 ONA655355:ONJ655355 OWW655355:OXF655355 PGS655355:PHB655355 PQO655355:PQX655355 QAK655355:QAT655355 QKG655355:QKP655355 QUC655355:QUL655355 RDY655355:REH655355 RNU655355:ROD655355 RXQ655355:RXZ655355 SHM655355:SHV655355 SRI655355:SRR655355 TBE655355:TBN655355 TLA655355:TLJ655355 TUW655355:TVF655355 UES655355:UFB655355 UOO655355:UOX655355 UYK655355:UYT655355 VIG655355:VIP655355 VSC655355:VSL655355 WBY655355:WCH655355 WLU655355:WMD655355 WVQ655355:WVZ655355 I720891:R720891 JE720891:JN720891 TA720891:TJ720891 ACW720891:ADF720891 AMS720891:ANB720891 AWO720891:AWX720891 BGK720891:BGT720891 BQG720891:BQP720891 CAC720891:CAL720891 CJY720891:CKH720891 CTU720891:CUD720891 DDQ720891:DDZ720891 DNM720891:DNV720891 DXI720891:DXR720891 EHE720891:EHN720891 ERA720891:ERJ720891 FAW720891:FBF720891 FKS720891:FLB720891 FUO720891:FUX720891 GEK720891:GET720891 GOG720891:GOP720891 GYC720891:GYL720891 HHY720891:HIH720891 HRU720891:HSD720891 IBQ720891:IBZ720891 ILM720891:ILV720891 IVI720891:IVR720891 JFE720891:JFN720891 JPA720891:JPJ720891 JYW720891:JZF720891 KIS720891:KJB720891 KSO720891:KSX720891 LCK720891:LCT720891 LMG720891:LMP720891 LWC720891:LWL720891 MFY720891:MGH720891 MPU720891:MQD720891 MZQ720891:MZZ720891 NJM720891:NJV720891 NTI720891:NTR720891 ODE720891:ODN720891 ONA720891:ONJ720891 OWW720891:OXF720891 PGS720891:PHB720891 PQO720891:PQX720891 QAK720891:QAT720891 QKG720891:QKP720891 QUC720891:QUL720891 RDY720891:REH720891 RNU720891:ROD720891 RXQ720891:RXZ720891 SHM720891:SHV720891 SRI720891:SRR720891 TBE720891:TBN720891 TLA720891:TLJ720891 TUW720891:TVF720891 UES720891:UFB720891 UOO720891:UOX720891 UYK720891:UYT720891 VIG720891:VIP720891 VSC720891:VSL720891 WBY720891:WCH720891 WLU720891:WMD720891 WVQ720891:WVZ720891 I786427:R786427 JE786427:JN786427 TA786427:TJ786427 ACW786427:ADF786427 AMS786427:ANB786427 AWO786427:AWX786427 BGK786427:BGT786427 BQG786427:BQP786427 CAC786427:CAL786427 CJY786427:CKH786427 CTU786427:CUD786427 DDQ786427:DDZ786427 DNM786427:DNV786427 DXI786427:DXR786427 EHE786427:EHN786427 ERA786427:ERJ786427 FAW786427:FBF786427 FKS786427:FLB786427 FUO786427:FUX786427 GEK786427:GET786427 GOG786427:GOP786427 GYC786427:GYL786427 HHY786427:HIH786427 HRU786427:HSD786427 IBQ786427:IBZ786427 ILM786427:ILV786427 IVI786427:IVR786427 JFE786427:JFN786427 JPA786427:JPJ786427 JYW786427:JZF786427 KIS786427:KJB786427 KSO786427:KSX786427 LCK786427:LCT786427 LMG786427:LMP786427 LWC786427:LWL786427 MFY786427:MGH786427 MPU786427:MQD786427 MZQ786427:MZZ786427 NJM786427:NJV786427 NTI786427:NTR786427 ODE786427:ODN786427 ONA786427:ONJ786427 OWW786427:OXF786427 PGS786427:PHB786427 PQO786427:PQX786427 QAK786427:QAT786427 QKG786427:QKP786427 QUC786427:QUL786427 RDY786427:REH786427 RNU786427:ROD786427 RXQ786427:RXZ786427 SHM786427:SHV786427 SRI786427:SRR786427 TBE786427:TBN786427 TLA786427:TLJ786427 TUW786427:TVF786427 UES786427:UFB786427 UOO786427:UOX786427 UYK786427:UYT786427 VIG786427:VIP786427 VSC786427:VSL786427 WBY786427:WCH786427 WLU786427:WMD786427 WVQ786427:WVZ786427 I851963:R851963 JE851963:JN851963 TA851963:TJ851963 ACW851963:ADF851963 AMS851963:ANB851963 AWO851963:AWX851963 BGK851963:BGT851963 BQG851963:BQP851963 CAC851963:CAL851963 CJY851963:CKH851963 CTU851963:CUD851963 DDQ851963:DDZ851963 DNM851963:DNV851963 DXI851963:DXR851963 EHE851963:EHN851963 ERA851963:ERJ851963 FAW851963:FBF851963 FKS851963:FLB851963 FUO851963:FUX851963 GEK851963:GET851963 GOG851963:GOP851963 GYC851963:GYL851963 HHY851963:HIH851963 HRU851963:HSD851963 IBQ851963:IBZ851963 ILM851963:ILV851963 IVI851963:IVR851963 JFE851963:JFN851963 JPA851963:JPJ851963 JYW851963:JZF851963 KIS851963:KJB851963 KSO851963:KSX851963 LCK851963:LCT851963 LMG851963:LMP851963 LWC851963:LWL851963 MFY851963:MGH851963 MPU851963:MQD851963 MZQ851963:MZZ851963 NJM851963:NJV851963 NTI851963:NTR851963 ODE851963:ODN851963 ONA851963:ONJ851963 OWW851963:OXF851963 PGS851963:PHB851963 PQO851963:PQX851963 QAK851963:QAT851963 QKG851963:QKP851963 QUC851963:QUL851963 RDY851963:REH851963 RNU851963:ROD851963 RXQ851963:RXZ851963 SHM851963:SHV851963 SRI851963:SRR851963 TBE851963:TBN851963 TLA851963:TLJ851963 TUW851963:TVF851963 UES851963:UFB851963 UOO851963:UOX851963 UYK851963:UYT851963 VIG851963:VIP851963 VSC851963:VSL851963 WBY851963:WCH851963 WLU851963:WMD851963 WVQ851963:WVZ851963 I917499:R917499 JE917499:JN917499 TA917499:TJ917499 ACW917499:ADF917499 AMS917499:ANB917499 AWO917499:AWX917499 BGK917499:BGT917499 BQG917499:BQP917499 CAC917499:CAL917499 CJY917499:CKH917499 CTU917499:CUD917499 DDQ917499:DDZ917499 DNM917499:DNV917499 DXI917499:DXR917499 EHE917499:EHN917499 ERA917499:ERJ917499 FAW917499:FBF917499 FKS917499:FLB917499 FUO917499:FUX917499 GEK917499:GET917499 GOG917499:GOP917499 GYC917499:GYL917499 HHY917499:HIH917499 HRU917499:HSD917499 IBQ917499:IBZ917499 ILM917499:ILV917499 IVI917499:IVR917499 JFE917499:JFN917499 JPA917499:JPJ917499 JYW917499:JZF917499 KIS917499:KJB917499 KSO917499:KSX917499 LCK917499:LCT917499 LMG917499:LMP917499 LWC917499:LWL917499 MFY917499:MGH917499 MPU917499:MQD917499 MZQ917499:MZZ917499 NJM917499:NJV917499 NTI917499:NTR917499 ODE917499:ODN917499 ONA917499:ONJ917499 OWW917499:OXF917499 PGS917499:PHB917499 PQO917499:PQX917499 QAK917499:QAT917499 QKG917499:QKP917499 QUC917499:QUL917499 RDY917499:REH917499 RNU917499:ROD917499 RXQ917499:RXZ917499 SHM917499:SHV917499 SRI917499:SRR917499 TBE917499:TBN917499 TLA917499:TLJ917499 TUW917499:TVF917499 UES917499:UFB917499 UOO917499:UOX917499 UYK917499:UYT917499 VIG917499:VIP917499 VSC917499:VSL917499 WBY917499:WCH917499 WLU917499:WMD917499 WVQ917499:WVZ917499 I983035:R983035 JE983035:JN983035 TA983035:TJ983035 ACW983035:ADF983035 AMS983035:ANB983035 AWO983035:AWX983035 BGK983035:BGT983035 BQG983035:BQP983035 CAC983035:CAL983035 CJY983035:CKH983035 CTU983035:CUD983035 DDQ983035:DDZ983035 DNM983035:DNV983035 DXI983035:DXR983035 EHE983035:EHN983035 ERA983035:ERJ983035 FAW983035:FBF983035 FKS983035:FLB983035 FUO983035:FUX983035 GEK983035:GET983035 GOG983035:GOP983035 GYC983035:GYL983035 HHY983035:HIH983035 HRU983035:HSD983035 IBQ983035:IBZ983035 ILM983035:ILV983035 IVI983035:IVR983035 JFE983035:JFN983035 JPA983035:JPJ983035 JYW983035:JZF983035 KIS983035:KJB983035 KSO983035:KSX983035 LCK983035:LCT983035 LMG983035:LMP983035 LWC983035:LWL983035 MFY983035:MGH983035 MPU983035:MQD983035 MZQ983035:MZZ983035 NJM983035:NJV983035 NTI983035:NTR983035 ODE983035:ODN983035 ONA983035:ONJ983035 OWW983035:OXF983035 PGS983035:PHB983035 PQO983035:PQX983035 QAK983035:QAT983035 QKG983035:QKP983035 QUC983035:QUL983035 RDY983035:REH983035 RNU983035:ROD983035 RXQ983035:RXZ983035 SHM983035:SHV983035 SRI983035:SRR983035 TBE983035:TBN983035 TLA983035:TLJ983035 TUW983035:TVF983035 UES983035:UFB983035 UOO983035:UOX983035 UYK983035:UYT983035 VIG983035:VIP983035 VSC983035:VSL983035 WBY983035:WCH983035 WLU983035:WMD983035 WVQ983035:WVZ983035 I65544:R65544 JE65544:JN65544 TA65544:TJ65544 ACW65544:ADF65544 AMS65544:ANB65544 AWO65544:AWX65544 BGK65544:BGT65544 BQG65544:BQP65544 CAC65544:CAL65544 CJY65544:CKH65544 CTU65544:CUD65544 DDQ65544:DDZ65544 DNM65544:DNV65544 DXI65544:DXR65544 EHE65544:EHN65544 ERA65544:ERJ65544 FAW65544:FBF65544 FKS65544:FLB65544 FUO65544:FUX65544 GEK65544:GET65544 GOG65544:GOP65544 GYC65544:GYL65544 HHY65544:HIH65544 HRU65544:HSD65544 IBQ65544:IBZ65544 ILM65544:ILV65544 IVI65544:IVR65544 JFE65544:JFN65544 JPA65544:JPJ65544 JYW65544:JZF65544 KIS65544:KJB65544 KSO65544:KSX65544 LCK65544:LCT65544 LMG65544:LMP65544 LWC65544:LWL65544 MFY65544:MGH65544 MPU65544:MQD65544 MZQ65544:MZZ65544 NJM65544:NJV65544 NTI65544:NTR65544 ODE65544:ODN65544 ONA65544:ONJ65544 OWW65544:OXF65544 PGS65544:PHB65544 PQO65544:PQX65544 QAK65544:QAT65544 QKG65544:QKP65544 QUC65544:QUL65544 RDY65544:REH65544 RNU65544:ROD65544 RXQ65544:RXZ65544 SHM65544:SHV65544 SRI65544:SRR65544 TBE65544:TBN65544 TLA65544:TLJ65544 TUW65544:TVF65544 UES65544:UFB65544 UOO65544:UOX65544 UYK65544:UYT65544 VIG65544:VIP65544 VSC65544:VSL65544 WBY65544:WCH65544 WLU65544:WMD65544 WVQ65544:WVZ65544 I131080:R131080 JE131080:JN131080 TA131080:TJ131080 ACW131080:ADF131080 AMS131080:ANB131080 AWO131080:AWX131080 BGK131080:BGT131080 BQG131080:BQP131080 CAC131080:CAL131080 CJY131080:CKH131080 CTU131080:CUD131080 DDQ131080:DDZ131080 DNM131080:DNV131080 DXI131080:DXR131080 EHE131080:EHN131080 ERA131080:ERJ131080 FAW131080:FBF131080 FKS131080:FLB131080 FUO131080:FUX131080 GEK131080:GET131080 GOG131080:GOP131080 GYC131080:GYL131080 HHY131080:HIH131080 HRU131080:HSD131080 IBQ131080:IBZ131080 ILM131080:ILV131080 IVI131080:IVR131080 JFE131080:JFN131080 JPA131080:JPJ131080 JYW131080:JZF131080 KIS131080:KJB131080 KSO131080:KSX131080 LCK131080:LCT131080 LMG131080:LMP131080 LWC131080:LWL131080 MFY131080:MGH131080 MPU131080:MQD131080 MZQ131080:MZZ131080 NJM131080:NJV131080 NTI131080:NTR131080 ODE131080:ODN131080 ONA131080:ONJ131080 OWW131080:OXF131080 PGS131080:PHB131080 PQO131080:PQX131080 QAK131080:QAT131080 QKG131080:QKP131080 QUC131080:QUL131080 RDY131080:REH131080 RNU131080:ROD131080 RXQ131080:RXZ131080 SHM131080:SHV131080 SRI131080:SRR131080 TBE131080:TBN131080 TLA131080:TLJ131080 TUW131080:TVF131080 UES131080:UFB131080 UOO131080:UOX131080 UYK131080:UYT131080 VIG131080:VIP131080 VSC131080:VSL131080 WBY131080:WCH131080 WLU131080:WMD131080 WVQ131080:WVZ131080 I196616:R196616 JE196616:JN196616 TA196616:TJ196616 ACW196616:ADF196616 AMS196616:ANB196616 AWO196616:AWX196616 BGK196616:BGT196616 BQG196616:BQP196616 CAC196616:CAL196616 CJY196616:CKH196616 CTU196616:CUD196616 DDQ196616:DDZ196616 DNM196616:DNV196616 DXI196616:DXR196616 EHE196616:EHN196616 ERA196616:ERJ196616 FAW196616:FBF196616 FKS196616:FLB196616 FUO196616:FUX196616 GEK196616:GET196616 GOG196616:GOP196616 GYC196616:GYL196616 HHY196616:HIH196616 HRU196616:HSD196616 IBQ196616:IBZ196616 ILM196616:ILV196616 IVI196616:IVR196616 JFE196616:JFN196616 JPA196616:JPJ196616 JYW196616:JZF196616 KIS196616:KJB196616 KSO196616:KSX196616 LCK196616:LCT196616 LMG196616:LMP196616 LWC196616:LWL196616 MFY196616:MGH196616 MPU196616:MQD196616 MZQ196616:MZZ196616 NJM196616:NJV196616 NTI196616:NTR196616 ODE196616:ODN196616 ONA196616:ONJ196616 OWW196616:OXF196616 PGS196616:PHB196616 PQO196616:PQX196616 QAK196616:QAT196616 QKG196616:QKP196616 QUC196616:QUL196616 RDY196616:REH196616 RNU196616:ROD196616 RXQ196616:RXZ196616 SHM196616:SHV196616 SRI196616:SRR196616 TBE196616:TBN196616 TLA196616:TLJ196616 TUW196616:TVF196616 UES196616:UFB196616 UOO196616:UOX196616 UYK196616:UYT196616 VIG196616:VIP196616 VSC196616:VSL196616 WBY196616:WCH196616 WLU196616:WMD196616 WVQ196616:WVZ196616 I262152:R262152 JE262152:JN262152 TA262152:TJ262152 ACW262152:ADF262152 AMS262152:ANB262152 AWO262152:AWX262152 BGK262152:BGT262152 BQG262152:BQP262152 CAC262152:CAL262152 CJY262152:CKH262152 CTU262152:CUD262152 DDQ262152:DDZ262152 DNM262152:DNV262152 DXI262152:DXR262152 EHE262152:EHN262152 ERA262152:ERJ262152 FAW262152:FBF262152 FKS262152:FLB262152 FUO262152:FUX262152 GEK262152:GET262152 GOG262152:GOP262152 GYC262152:GYL262152 HHY262152:HIH262152 HRU262152:HSD262152 IBQ262152:IBZ262152 ILM262152:ILV262152 IVI262152:IVR262152 JFE262152:JFN262152 JPA262152:JPJ262152 JYW262152:JZF262152 KIS262152:KJB262152 KSO262152:KSX262152 LCK262152:LCT262152 LMG262152:LMP262152 LWC262152:LWL262152 MFY262152:MGH262152 MPU262152:MQD262152 MZQ262152:MZZ262152 NJM262152:NJV262152 NTI262152:NTR262152 ODE262152:ODN262152 ONA262152:ONJ262152 OWW262152:OXF262152 PGS262152:PHB262152 PQO262152:PQX262152 QAK262152:QAT262152 QKG262152:QKP262152 QUC262152:QUL262152 RDY262152:REH262152 RNU262152:ROD262152 RXQ262152:RXZ262152 SHM262152:SHV262152 SRI262152:SRR262152 TBE262152:TBN262152 TLA262152:TLJ262152 TUW262152:TVF262152 UES262152:UFB262152 UOO262152:UOX262152 UYK262152:UYT262152 VIG262152:VIP262152 VSC262152:VSL262152 WBY262152:WCH262152 WLU262152:WMD262152 WVQ262152:WVZ262152 I327688:R327688 JE327688:JN327688 TA327688:TJ327688 ACW327688:ADF327688 AMS327688:ANB327688 AWO327688:AWX327688 BGK327688:BGT327688 BQG327688:BQP327688 CAC327688:CAL327688 CJY327688:CKH327688 CTU327688:CUD327688 DDQ327688:DDZ327688 DNM327688:DNV327688 DXI327688:DXR327688 EHE327688:EHN327688 ERA327688:ERJ327688 FAW327688:FBF327688 FKS327688:FLB327688 FUO327688:FUX327688 GEK327688:GET327688 GOG327688:GOP327688 GYC327688:GYL327688 HHY327688:HIH327688 HRU327688:HSD327688 IBQ327688:IBZ327688 ILM327688:ILV327688 IVI327688:IVR327688 JFE327688:JFN327688 JPA327688:JPJ327688 JYW327688:JZF327688 KIS327688:KJB327688 KSO327688:KSX327688 LCK327688:LCT327688 LMG327688:LMP327688 LWC327688:LWL327688 MFY327688:MGH327688 MPU327688:MQD327688 MZQ327688:MZZ327688 NJM327688:NJV327688 NTI327688:NTR327688 ODE327688:ODN327688 ONA327688:ONJ327688 OWW327688:OXF327688 PGS327688:PHB327688 PQO327688:PQX327688 QAK327688:QAT327688 QKG327688:QKP327688 QUC327688:QUL327688 RDY327688:REH327688 RNU327688:ROD327688 RXQ327688:RXZ327688 SHM327688:SHV327688 SRI327688:SRR327688 TBE327688:TBN327688 TLA327688:TLJ327688 TUW327688:TVF327688 UES327688:UFB327688 UOO327688:UOX327688 UYK327688:UYT327688 VIG327688:VIP327688 VSC327688:VSL327688 WBY327688:WCH327688 WLU327688:WMD327688 WVQ327688:WVZ327688 I393224:R393224 JE393224:JN393224 TA393224:TJ393224 ACW393224:ADF393224 AMS393224:ANB393224 AWO393224:AWX393224 BGK393224:BGT393224 BQG393224:BQP393224 CAC393224:CAL393224 CJY393224:CKH393224 CTU393224:CUD393224 DDQ393224:DDZ393224 DNM393224:DNV393224 DXI393224:DXR393224 EHE393224:EHN393224 ERA393224:ERJ393224 FAW393224:FBF393224 FKS393224:FLB393224 FUO393224:FUX393224 GEK393224:GET393224 GOG393224:GOP393224 GYC393224:GYL393224 HHY393224:HIH393224 HRU393224:HSD393224 IBQ393224:IBZ393224 ILM393224:ILV393224 IVI393224:IVR393224 JFE393224:JFN393224 JPA393224:JPJ393224 JYW393224:JZF393224 KIS393224:KJB393224 KSO393224:KSX393224 LCK393224:LCT393224 LMG393224:LMP393224 LWC393224:LWL393224 MFY393224:MGH393224 MPU393224:MQD393224 MZQ393224:MZZ393224 NJM393224:NJV393224 NTI393224:NTR393224 ODE393224:ODN393224 ONA393224:ONJ393224 OWW393224:OXF393224 PGS393224:PHB393224 PQO393224:PQX393224 QAK393224:QAT393224 QKG393224:QKP393224 QUC393224:QUL393224 RDY393224:REH393224 RNU393224:ROD393224 RXQ393224:RXZ393224 SHM393224:SHV393224 SRI393224:SRR393224 TBE393224:TBN393224 TLA393224:TLJ393224 TUW393224:TVF393224 UES393224:UFB393224 UOO393224:UOX393224 UYK393224:UYT393224 VIG393224:VIP393224 VSC393224:VSL393224 WBY393224:WCH393224 WLU393224:WMD393224 WVQ393224:WVZ393224 I458760:R458760 JE458760:JN458760 TA458760:TJ458760 ACW458760:ADF458760 AMS458760:ANB458760 AWO458760:AWX458760 BGK458760:BGT458760 BQG458760:BQP458760 CAC458760:CAL458760 CJY458760:CKH458760 CTU458760:CUD458760 DDQ458760:DDZ458760 DNM458760:DNV458760 DXI458760:DXR458760 EHE458760:EHN458760 ERA458760:ERJ458760 FAW458760:FBF458760 FKS458760:FLB458760 FUO458760:FUX458760 GEK458760:GET458760 GOG458760:GOP458760 GYC458760:GYL458760 HHY458760:HIH458760 HRU458760:HSD458760 IBQ458760:IBZ458760 ILM458760:ILV458760 IVI458760:IVR458760 JFE458760:JFN458760 JPA458760:JPJ458760 JYW458760:JZF458760 KIS458760:KJB458760 KSO458760:KSX458760 LCK458760:LCT458760 LMG458760:LMP458760 LWC458760:LWL458760 MFY458760:MGH458760 MPU458760:MQD458760 MZQ458760:MZZ458760 NJM458760:NJV458760 NTI458760:NTR458760 ODE458760:ODN458760 ONA458760:ONJ458760 OWW458760:OXF458760 PGS458760:PHB458760 PQO458760:PQX458760 QAK458760:QAT458760 QKG458760:QKP458760 QUC458760:QUL458760 RDY458760:REH458760 RNU458760:ROD458760 RXQ458760:RXZ458760 SHM458760:SHV458760 SRI458760:SRR458760 TBE458760:TBN458760 TLA458760:TLJ458760 TUW458760:TVF458760 UES458760:UFB458760 UOO458760:UOX458760 UYK458760:UYT458760 VIG458760:VIP458760 VSC458760:VSL458760 WBY458760:WCH458760 WLU458760:WMD458760 WVQ458760:WVZ458760 I524296:R524296 JE524296:JN524296 TA524296:TJ524296 ACW524296:ADF524296 AMS524296:ANB524296 AWO524296:AWX524296 BGK524296:BGT524296 BQG524296:BQP524296 CAC524296:CAL524296 CJY524296:CKH524296 CTU524296:CUD524296 DDQ524296:DDZ524296 DNM524296:DNV524296 DXI524296:DXR524296 EHE524296:EHN524296 ERA524296:ERJ524296 FAW524296:FBF524296 FKS524296:FLB524296 FUO524296:FUX524296 GEK524296:GET524296 GOG524296:GOP524296 GYC524296:GYL524296 HHY524296:HIH524296 HRU524296:HSD524296 IBQ524296:IBZ524296 ILM524296:ILV524296 IVI524296:IVR524296 JFE524296:JFN524296 JPA524296:JPJ524296 JYW524296:JZF524296 KIS524296:KJB524296 KSO524296:KSX524296 LCK524296:LCT524296 LMG524296:LMP524296 LWC524296:LWL524296 MFY524296:MGH524296 MPU524296:MQD524296 MZQ524296:MZZ524296 NJM524296:NJV524296 NTI524296:NTR524296 ODE524296:ODN524296 ONA524296:ONJ524296 OWW524296:OXF524296 PGS524296:PHB524296 PQO524296:PQX524296 QAK524296:QAT524296 QKG524296:QKP524296 QUC524296:QUL524296 RDY524296:REH524296 RNU524296:ROD524296 RXQ524296:RXZ524296 SHM524296:SHV524296 SRI524296:SRR524296 TBE524296:TBN524296 TLA524296:TLJ524296 TUW524296:TVF524296 UES524296:UFB524296 UOO524296:UOX524296 UYK524296:UYT524296 VIG524296:VIP524296 VSC524296:VSL524296 WBY524296:WCH524296 WLU524296:WMD524296 WVQ524296:WVZ524296 I589832:R589832 JE589832:JN589832 TA589832:TJ589832 ACW589832:ADF589832 AMS589832:ANB589832 AWO589832:AWX589832 BGK589832:BGT589832 BQG589832:BQP589832 CAC589832:CAL589832 CJY589832:CKH589832 CTU589832:CUD589832 DDQ589832:DDZ589832 DNM589832:DNV589832 DXI589832:DXR589832 EHE589832:EHN589832 ERA589832:ERJ589832 FAW589832:FBF589832 FKS589832:FLB589832 FUO589832:FUX589832 GEK589832:GET589832 GOG589832:GOP589832 GYC589832:GYL589832 HHY589832:HIH589832 HRU589832:HSD589832 IBQ589832:IBZ589832 ILM589832:ILV589832 IVI589832:IVR589832 JFE589832:JFN589832 JPA589832:JPJ589832 JYW589832:JZF589832 KIS589832:KJB589832 KSO589832:KSX589832 LCK589832:LCT589832 LMG589832:LMP589832 LWC589832:LWL589832 MFY589832:MGH589832 MPU589832:MQD589832 MZQ589832:MZZ589832 NJM589832:NJV589832 NTI589832:NTR589832 ODE589832:ODN589832 ONA589832:ONJ589832 OWW589832:OXF589832 PGS589832:PHB589832 PQO589832:PQX589832 QAK589832:QAT589832 QKG589832:QKP589832 QUC589832:QUL589832 RDY589832:REH589832 RNU589832:ROD589832 RXQ589832:RXZ589832 SHM589832:SHV589832 SRI589832:SRR589832 TBE589832:TBN589832 TLA589832:TLJ589832 TUW589832:TVF589832 UES589832:UFB589832 UOO589832:UOX589832 UYK589832:UYT589832 VIG589832:VIP589832 VSC589832:VSL589832 WBY589832:WCH589832 WLU589832:WMD589832 WVQ589832:WVZ589832 I655368:R655368 JE655368:JN655368 TA655368:TJ655368 ACW655368:ADF655368 AMS655368:ANB655368 AWO655368:AWX655368 BGK655368:BGT655368 BQG655368:BQP655368 CAC655368:CAL655368 CJY655368:CKH655368 CTU655368:CUD655368 DDQ655368:DDZ655368 DNM655368:DNV655368 DXI655368:DXR655368 EHE655368:EHN655368 ERA655368:ERJ655368 FAW655368:FBF655368 FKS655368:FLB655368 FUO655368:FUX655368 GEK655368:GET655368 GOG655368:GOP655368 GYC655368:GYL655368 HHY655368:HIH655368 HRU655368:HSD655368 IBQ655368:IBZ655368 ILM655368:ILV655368 IVI655368:IVR655368 JFE655368:JFN655368 JPA655368:JPJ655368 JYW655368:JZF655368 KIS655368:KJB655368 KSO655368:KSX655368 LCK655368:LCT655368 LMG655368:LMP655368 LWC655368:LWL655368 MFY655368:MGH655368 MPU655368:MQD655368 MZQ655368:MZZ655368 NJM655368:NJV655368 NTI655368:NTR655368 ODE655368:ODN655368 ONA655368:ONJ655368 OWW655368:OXF655368 PGS655368:PHB655368 PQO655368:PQX655368 QAK655368:QAT655368 QKG655368:QKP655368 QUC655368:QUL655368 RDY655368:REH655368 RNU655368:ROD655368 RXQ655368:RXZ655368 SHM655368:SHV655368 SRI655368:SRR655368 TBE655368:TBN655368 TLA655368:TLJ655368 TUW655368:TVF655368 UES655368:UFB655368 UOO655368:UOX655368 UYK655368:UYT655368 VIG655368:VIP655368 VSC655368:VSL655368 WBY655368:WCH655368 WLU655368:WMD655368 WVQ655368:WVZ655368 I720904:R720904 JE720904:JN720904 TA720904:TJ720904 ACW720904:ADF720904 AMS720904:ANB720904 AWO720904:AWX720904 BGK720904:BGT720904 BQG720904:BQP720904 CAC720904:CAL720904 CJY720904:CKH720904 CTU720904:CUD720904 DDQ720904:DDZ720904 DNM720904:DNV720904 DXI720904:DXR720904 EHE720904:EHN720904 ERA720904:ERJ720904 FAW720904:FBF720904 FKS720904:FLB720904 FUO720904:FUX720904 GEK720904:GET720904 GOG720904:GOP720904 GYC720904:GYL720904 HHY720904:HIH720904 HRU720904:HSD720904 IBQ720904:IBZ720904 ILM720904:ILV720904 IVI720904:IVR720904 JFE720904:JFN720904 JPA720904:JPJ720904 JYW720904:JZF720904 KIS720904:KJB720904 KSO720904:KSX720904 LCK720904:LCT720904 LMG720904:LMP720904 LWC720904:LWL720904 MFY720904:MGH720904 MPU720904:MQD720904 MZQ720904:MZZ720904 NJM720904:NJV720904 NTI720904:NTR720904 ODE720904:ODN720904 ONA720904:ONJ720904 OWW720904:OXF720904 PGS720904:PHB720904 PQO720904:PQX720904 QAK720904:QAT720904 QKG720904:QKP720904 QUC720904:QUL720904 RDY720904:REH720904 RNU720904:ROD720904 RXQ720904:RXZ720904 SHM720904:SHV720904 SRI720904:SRR720904 TBE720904:TBN720904 TLA720904:TLJ720904 TUW720904:TVF720904 UES720904:UFB720904 UOO720904:UOX720904 UYK720904:UYT720904 VIG720904:VIP720904 VSC720904:VSL720904 WBY720904:WCH720904 WLU720904:WMD720904 WVQ720904:WVZ720904 I786440:R786440 JE786440:JN786440 TA786440:TJ786440 ACW786440:ADF786440 AMS786440:ANB786440 AWO786440:AWX786440 BGK786440:BGT786440 BQG786440:BQP786440 CAC786440:CAL786440 CJY786440:CKH786440 CTU786440:CUD786440 DDQ786440:DDZ786440 DNM786440:DNV786440 DXI786440:DXR786440 EHE786440:EHN786440 ERA786440:ERJ786440 FAW786440:FBF786440 FKS786440:FLB786440 FUO786440:FUX786440 GEK786440:GET786440 GOG786440:GOP786440 GYC786440:GYL786440 HHY786440:HIH786440 HRU786440:HSD786440 IBQ786440:IBZ786440 ILM786440:ILV786440 IVI786440:IVR786440 JFE786440:JFN786440 JPA786440:JPJ786440 JYW786440:JZF786440 KIS786440:KJB786440 KSO786440:KSX786440 LCK786440:LCT786440 LMG786440:LMP786440 LWC786440:LWL786440 MFY786440:MGH786440 MPU786440:MQD786440 MZQ786440:MZZ786440 NJM786440:NJV786440 NTI786440:NTR786440 ODE786440:ODN786440 ONA786440:ONJ786440 OWW786440:OXF786440 PGS786440:PHB786440 PQO786440:PQX786440 QAK786440:QAT786440 QKG786440:QKP786440 QUC786440:QUL786440 RDY786440:REH786440 RNU786440:ROD786440 RXQ786440:RXZ786440 SHM786440:SHV786440 SRI786440:SRR786440 TBE786440:TBN786440 TLA786440:TLJ786440 TUW786440:TVF786440 UES786440:UFB786440 UOO786440:UOX786440 UYK786440:UYT786440 VIG786440:VIP786440 VSC786440:VSL786440 WBY786440:WCH786440 WLU786440:WMD786440 WVQ786440:WVZ786440 I851976:R851976 JE851976:JN851976 TA851976:TJ851976 ACW851976:ADF851976 AMS851976:ANB851976 AWO851976:AWX851976 BGK851976:BGT851976 BQG851976:BQP851976 CAC851976:CAL851976 CJY851976:CKH851976 CTU851976:CUD851976 DDQ851976:DDZ851976 DNM851976:DNV851976 DXI851976:DXR851976 EHE851976:EHN851976 ERA851976:ERJ851976 FAW851976:FBF851976 FKS851976:FLB851976 FUO851976:FUX851976 GEK851976:GET851976 GOG851976:GOP851976 GYC851976:GYL851976 HHY851976:HIH851976 HRU851976:HSD851976 IBQ851976:IBZ851976 ILM851976:ILV851976 IVI851976:IVR851976 JFE851976:JFN851976 JPA851976:JPJ851976 JYW851976:JZF851976 KIS851976:KJB851976 KSO851976:KSX851976 LCK851976:LCT851976 LMG851976:LMP851976 LWC851976:LWL851976 MFY851976:MGH851976 MPU851976:MQD851976 MZQ851976:MZZ851976 NJM851976:NJV851976 NTI851976:NTR851976 ODE851976:ODN851976 ONA851976:ONJ851976 OWW851976:OXF851976 PGS851976:PHB851976 PQO851976:PQX851976 QAK851976:QAT851976 QKG851976:QKP851976 QUC851976:QUL851976 RDY851976:REH851976 RNU851976:ROD851976 RXQ851976:RXZ851976 SHM851976:SHV851976 SRI851976:SRR851976 TBE851976:TBN851976 TLA851976:TLJ851976 TUW851976:TVF851976 UES851976:UFB851976 UOO851976:UOX851976 UYK851976:UYT851976 VIG851976:VIP851976 VSC851976:VSL851976 WBY851976:WCH851976 WLU851976:WMD851976 WVQ851976:WVZ851976 I917512:R917512 JE917512:JN917512 TA917512:TJ917512 ACW917512:ADF917512 AMS917512:ANB917512 AWO917512:AWX917512 BGK917512:BGT917512 BQG917512:BQP917512 CAC917512:CAL917512 CJY917512:CKH917512 CTU917512:CUD917512 DDQ917512:DDZ917512 DNM917512:DNV917512 DXI917512:DXR917512 EHE917512:EHN917512 ERA917512:ERJ917512 FAW917512:FBF917512 FKS917512:FLB917512 FUO917512:FUX917512 GEK917512:GET917512 GOG917512:GOP917512 GYC917512:GYL917512 HHY917512:HIH917512 HRU917512:HSD917512 IBQ917512:IBZ917512 ILM917512:ILV917512 IVI917512:IVR917512 JFE917512:JFN917512 JPA917512:JPJ917512 JYW917512:JZF917512 KIS917512:KJB917512 KSO917512:KSX917512 LCK917512:LCT917512 LMG917512:LMP917512 LWC917512:LWL917512 MFY917512:MGH917512 MPU917512:MQD917512 MZQ917512:MZZ917512 NJM917512:NJV917512 NTI917512:NTR917512 ODE917512:ODN917512 ONA917512:ONJ917512 OWW917512:OXF917512 PGS917512:PHB917512 PQO917512:PQX917512 QAK917512:QAT917512 QKG917512:QKP917512 QUC917512:QUL917512 RDY917512:REH917512 RNU917512:ROD917512 RXQ917512:RXZ917512 SHM917512:SHV917512 SRI917512:SRR917512 TBE917512:TBN917512 TLA917512:TLJ917512 TUW917512:TVF917512 UES917512:UFB917512 UOO917512:UOX917512 UYK917512:UYT917512 VIG917512:VIP917512 VSC917512:VSL917512 WBY917512:WCH917512 WLU917512:WMD917512 WVQ917512:WVZ917512 I983048:R983048 JE983048:JN983048 TA983048:TJ983048 ACW983048:ADF983048 AMS983048:ANB983048 AWO983048:AWX983048 BGK983048:BGT983048 BQG983048:BQP983048 CAC983048:CAL983048 CJY983048:CKH983048 CTU983048:CUD983048 DDQ983048:DDZ983048 DNM983048:DNV983048 DXI983048:DXR983048 EHE983048:EHN983048 ERA983048:ERJ983048 FAW983048:FBF983048 FKS983048:FLB983048 FUO983048:FUX983048 GEK983048:GET983048 GOG983048:GOP983048 GYC983048:GYL983048 HHY983048:HIH983048 HRU983048:HSD983048 IBQ983048:IBZ983048 ILM983048:ILV983048 IVI983048:IVR983048 JFE983048:JFN983048 JPA983048:JPJ983048 JYW983048:JZF983048 KIS983048:KJB983048 KSO983048:KSX983048 LCK983048:LCT983048 LMG983048:LMP983048 LWC983048:LWL983048 MFY983048:MGH983048 MPU983048:MQD983048 MZQ983048:MZZ983048 NJM983048:NJV983048 NTI983048:NTR983048 ODE983048:ODN983048 ONA983048:ONJ983048 OWW983048:OXF983048 PGS983048:PHB983048 PQO983048:PQX983048 QAK983048:QAT983048 QKG983048:QKP983048 QUC983048:QUL983048 RDY983048:REH983048 RNU983048:ROD983048 RXQ983048:RXZ983048 SHM983048:SHV983048 SRI983048:SRR983048 TBE983048:TBN983048 TLA983048:TLJ983048 TUW983048:TVF983048 UES983048:UFB983048 UOO983048:UOX983048 UYK983048:UYT983048 VIG983048:VIP983048 VSC983048:VSL983048 WBY983048:WCH983048 WLU983048:WMD983048 WVQ983048:WVZ983048" xr:uid="{00000000-0002-0000-0000-000005000000}">
      <formula1>"　,相談支援業務5年以上,直接支援業務10年以上,直接支援業務5年以上＋有資格,国家資格業務5年以上＋相談支援業務3年以上,国家資格業務5年以上＋直接支援業務3年以上"</formula1>
    </dataValidation>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22 JX65522 TT65522 ADP65522 ANL65522 AXH65522 BHD65522 BQZ65522 CAV65522 CKR65522 CUN65522 DEJ65522 DOF65522 DYB65522 EHX65522 ERT65522 FBP65522 FLL65522 FVH65522 GFD65522 GOZ65522 GYV65522 HIR65522 HSN65522 ICJ65522 IMF65522 IWB65522 JFX65522 JPT65522 JZP65522 KJL65522 KTH65522 LDD65522 LMZ65522 LWV65522 MGR65522 MQN65522 NAJ65522 NKF65522 NUB65522 ODX65522 ONT65522 OXP65522 PHL65522 PRH65522 QBD65522 QKZ65522 QUV65522 RER65522 RON65522 RYJ65522 SIF65522 SSB65522 TBX65522 TLT65522 TVP65522 UFL65522 UPH65522 UZD65522 VIZ65522 VSV65522 WCR65522 WMN65522 WWJ65522 AB131058 JX131058 TT131058 ADP131058 ANL131058 AXH131058 BHD131058 BQZ131058 CAV131058 CKR131058 CUN131058 DEJ131058 DOF131058 DYB131058 EHX131058 ERT131058 FBP131058 FLL131058 FVH131058 GFD131058 GOZ131058 GYV131058 HIR131058 HSN131058 ICJ131058 IMF131058 IWB131058 JFX131058 JPT131058 JZP131058 KJL131058 KTH131058 LDD131058 LMZ131058 LWV131058 MGR131058 MQN131058 NAJ131058 NKF131058 NUB131058 ODX131058 ONT131058 OXP131058 PHL131058 PRH131058 QBD131058 QKZ131058 QUV131058 RER131058 RON131058 RYJ131058 SIF131058 SSB131058 TBX131058 TLT131058 TVP131058 UFL131058 UPH131058 UZD131058 VIZ131058 VSV131058 WCR131058 WMN131058 WWJ131058 AB196594 JX196594 TT196594 ADP196594 ANL196594 AXH196594 BHD196594 BQZ196594 CAV196594 CKR196594 CUN196594 DEJ196594 DOF196594 DYB196594 EHX196594 ERT196594 FBP196594 FLL196594 FVH196594 GFD196594 GOZ196594 GYV196594 HIR196594 HSN196594 ICJ196594 IMF196594 IWB196594 JFX196594 JPT196594 JZP196594 KJL196594 KTH196594 LDD196594 LMZ196594 LWV196594 MGR196594 MQN196594 NAJ196594 NKF196594 NUB196594 ODX196594 ONT196594 OXP196594 PHL196594 PRH196594 QBD196594 QKZ196594 QUV196594 RER196594 RON196594 RYJ196594 SIF196594 SSB196594 TBX196594 TLT196594 TVP196594 UFL196594 UPH196594 UZD196594 VIZ196594 VSV196594 WCR196594 WMN196594 WWJ196594 AB262130 JX262130 TT262130 ADP262130 ANL262130 AXH262130 BHD262130 BQZ262130 CAV262130 CKR262130 CUN262130 DEJ262130 DOF262130 DYB262130 EHX262130 ERT262130 FBP262130 FLL262130 FVH262130 GFD262130 GOZ262130 GYV262130 HIR262130 HSN262130 ICJ262130 IMF262130 IWB262130 JFX262130 JPT262130 JZP262130 KJL262130 KTH262130 LDD262130 LMZ262130 LWV262130 MGR262130 MQN262130 NAJ262130 NKF262130 NUB262130 ODX262130 ONT262130 OXP262130 PHL262130 PRH262130 QBD262130 QKZ262130 QUV262130 RER262130 RON262130 RYJ262130 SIF262130 SSB262130 TBX262130 TLT262130 TVP262130 UFL262130 UPH262130 UZD262130 VIZ262130 VSV262130 WCR262130 WMN262130 WWJ262130 AB327666 JX327666 TT327666 ADP327666 ANL327666 AXH327666 BHD327666 BQZ327666 CAV327666 CKR327666 CUN327666 DEJ327666 DOF327666 DYB327666 EHX327666 ERT327666 FBP327666 FLL327666 FVH327666 GFD327666 GOZ327666 GYV327666 HIR327666 HSN327666 ICJ327666 IMF327666 IWB327666 JFX327666 JPT327666 JZP327666 KJL327666 KTH327666 LDD327666 LMZ327666 LWV327666 MGR327666 MQN327666 NAJ327666 NKF327666 NUB327666 ODX327666 ONT327666 OXP327666 PHL327666 PRH327666 QBD327666 QKZ327666 QUV327666 RER327666 RON327666 RYJ327666 SIF327666 SSB327666 TBX327666 TLT327666 TVP327666 UFL327666 UPH327666 UZD327666 VIZ327666 VSV327666 WCR327666 WMN327666 WWJ327666 AB393202 JX393202 TT393202 ADP393202 ANL393202 AXH393202 BHD393202 BQZ393202 CAV393202 CKR393202 CUN393202 DEJ393202 DOF393202 DYB393202 EHX393202 ERT393202 FBP393202 FLL393202 FVH393202 GFD393202 GOZ393202 GYV393202 HIR393202 HSN393202 ICJ393202 IMF393202 IWB393202 JFX393202 JPT393202 JZP393202 KJL393202 KTH393202 LDD393202 LMZ393202 LWV393202 MGR393202 MQN393202 NAJ393202 NKF393202 NUB393202 ODX393202 ONT393202 OXP393202 PHL393202 PRH393202 QBD393202 QKZ393202 QUV393202 RER393202 RON393202 RYJ393202 SIF393202 SSB393202 TBX393202 TLT393202 TVP393202 UFL393202 UPH393202 UZD393202 VIZ393202 VSV393202 WCR393202 WMN393202 WWJ393202 AB458738 JX458738 TT458738 ADP458738 ANL458738 AXH458738 BHD458738 BQZ458738 CAV458738 CKR458738 CUN458738 DEJ458738 DOF458738 DYB458738 EHX458738 ERT458738 FBP458738 FLL458738 FVH458738 GFD458738 GOZ458738 GYV458738 HIR458738 HSN458738 ICJ458738 IMF458738 IWB458738 JFX458738 JPT458738 JZP458738 KJL458738 KTH458738 LDD458738 LMZ458738 LWV458738 MGR458738 MQN458738 NAJ458738 NKF458738 NUB458738 ODX458738 ONT458738 OXP458738 PHL458738 PRH458738 QBD458738 QKZ458738 QUV458738 RER458738 RON458738 RYJ458738 SIF458738 SSB458738 TBX458738 TLT458738 TVP458738 UFL458738 UPH458738 UZD458738 VIZ458738 VSV458738 WCR458738 WMN458738 WWJ458738 AB524274 JX524274 TT524274 ADP524274 ANL524274 AXH524274 BHD524274 BQZ524274 CAV524274 CKR524274 CUN524274 DEJ524274 DOF524274 DYB524274 EHX524274 ERT524274 FBP524274 FLL524274 FVH524274 GFD524274 GOZ524274 GYV524274 HIR524274 HSN524274 ICJ524274 IMF524274 IWB524274 JFX524274 JPT524274 JZP524274 KJL524274 KTH524274 LDD524274 LMZ524274 LWV524274 MGR524274 MQN524274 NAJ524274 NKF524274 NUB524274 ODX524274 ONT524274 OXP524274 PHL524274 PRH524274 QBD524274 QKZ524274 QUV524274 RER524274 RON524274 RYJ524274 SIF524274 SSB524274 TBX524274 TLT524274 TVP524274 UFL524274 UPH524274 UZD524274 VIZ524274 VSV524274 WCR524274 WMN524274 WWJ524274 AB589810 JX589810 TT589810 ADP589810 ANL589810 AXH589810 BHD589810 BQZ589810 CAV589810 CKR589810 CUN589810 DEJ589810 DOF589810 DYB589810 EHX589810 ERT589810 FBP589810 FLL589810 FVH589810 GFD589810 GOZ589810 GYV589810 HIR589810 HSN589810 ICJ589810 IMF589810 IWB589810 JFX589810 JPT589810 JZP589810 KJL589810 KTH589810 LDD589810 LMZ589810 LWV589810 MGR589810 MQN589810 NAJ589810 NKF589810 NUB589810 ODX589810 ONT589810 OXP589810 PHL589810 PRH589810 QBD589810 QKZ589810 QUV589810 RER589810 RON589810 RYJ589810 SIF589810 SSB589810 TBX589810 TLT589810 TVP589810 UFL589810 UPH589810 UZD589810 VIZ589810 VSV589810 WCR589810 WMN589810 WWJ589810 AB655346 JX655346 TT655346 ADP655346 ANL655346 AXH655346 BHD655346 BQZ655346 CAV655346 CKR655346 CUN655346 DEJ655346 DOF655346 DYB655346 EHX655346 ERT655346 FBP655346 FLL655346 FVH655346 GFD655346 GOZ655346 GYV655346 HIR655346 HSN655346 ICJ655346 IMF655346 IWB655346 JFX655346 JPT655346 JZP655346 KJL655346 KTH655346 LDD655346 LMZ655346 LWV655346 MGR655346 MQN655346 NAJ655346 NKF655346 NUB655346 ODX655346 ONT655346 OXP655346 PHL655346 PRH655346 QBD655346 QKZ655346 QUV655346 RER655346 RON655346 RYJ655346 SIF655346 SSB655346 TBX655346 TLT655346 TVP655346 UFL655346 UPH655346 UZD655346 VIZ655346 VSV655346 WCR655346 WMN655346 WWJ655346 AB720882 JX720882 TT720882 ADP720882 ANL720882 AXH720882 BHD720882 BQZ720882 CAV720882 CKR720882 CUN720882 DEJ720882 DOF720882 DYB720882 EHX720882 ERT720882 FBP720882 FLL720882 FVH720882 GFD720882 GOZ720882 GYV720882 HIR720882 HSN720882 ICJ720882 IMF720882 IWB720882 JFX720882 JPT720882 JZP720882 KJL720882 KTH720882 LDD720882 LMZ720882 LWV720882 MGR720882 MQN720882 NAJ720882 NKF720882 NUB720882 ODX720882 ONT720882 OXP720882 PHL720882 PRH720882 QBD720882 QKZ720882 QUV720882 RER720882 RON720882 RYJ720882 SIF720882 SSB720882 TBX720882 TLT720882 TVP720882 UFL720882 UPH720882 UZD720882 VIZ720882 VSV720882 WCR720882 WMN720882 WWJ720882 AB786418 JX786418 TT786418 ADP786418 ANL786418 AXH786418 BHD786418 BQZ786418 CAV786418 CKR786418 CUN786418 DEJ786418 DOF786418 DYB786418 EHX786418 ERT786418 FBP786418 FLL786418 FVH786418 GFD786418 GOZ786418 GYV786418 HIR786418 HSN786418 ICJ786418 IMF786418 IWB786418 JFX786418 JPT786418 JZP786418 KJL786418 KTH786418 LDD786418 LMZ786418 LWV786418 MGR786418 MQN786418 NAJ786418 NKF786418 NUB786418 ODX786418 ONT786418 OXP786418 PHL786418 PRH786418 QBD786418 QKZ786418 QUV786418 RER786418 RON786418 RYJ786418 SIF786418 SSB786418 TBX786418 TLT786418 TVP786418 UFL786418 UPH786418 UZD786418 VIZ786418 VSV786418 WCR786418 WMN786418 WWJ786418 AB851954 JX851954 TT851954 ADP851954 ANL851954 AXH851954 BHD851954 BQZ851954 CAV851954 CKR851954 CUN851954 DEJ851954 DOF851954 DYB851954 EHX851954 ERT851954 FBP851954 FLL851954 FVH851954 GFD851954 GOZ851954 GYV851954 HIR851954 HSN851954 ICJ851954 IMF851954 IWB851954 JFX851954 JPT851954 JZP851954 KJL851954 KTH851954 LDD851954 LMZ851954 LWV851954 MGR851954 MQN851954 NAJ851954 NKF851954 NUB851954 ODX851954 ONT851954 OXP851954 PHL851954 PRH851954 QBD851954 QKZ851954 QUV851954 RER851954 RON851954 RYJ851954 SIF851954 SSB851954 TBX851954 TLT851954 TVP851954 UFL851954 UPH851954 UZD851954 VIZ851954 VSV851954 WCR851954 WMN851954 WWJ851954 AB917490 JX917490 TT917490 ADP917490 ANL917490 AXH917490 BHD917490 BQZ917490 CAV917490 CKR917490 CUN917490 DEJ917490 DOF917490 DYB917490 EHX917490 ERT917490 FBP917490 FLL917490 FVH917490 GFD917490 GOZ917490 GYV917490 HIR917490 HSN917490 ICJ917490 IMF917490 IWB917490 JFX917490 JPT917490 JZP917490 KJL917490 KTH917490 LDD917490 LMZ917490 LWV917490 MGR917490 MQN917490 NAJ917490 NKF917490 NUB917490 ODX917490 ONT917490 OXP917490 PHL917490 PRH917490 QBD917490 QKZ917490 QUV917490 RER917490 RON917490 RYJ917490 SIF917490 SSB917490 TBX917490 TLT917490 TVP917490 UFL917490 UPH917490 UZD917490 VIZ917490 VSV917490 WCR917490 WMN917490 WWJ917490 AB983026 JX983026 TT983026 ADP983026 ANL983026 AXH983026 BHD983026 BQZ983026 CAV983026 CKR983026 CUN983026 DEJ983026 DOF983026 DYB983026 EHX983026 ERT983026 FBP983026 FLL983026 FVH983026 GFD983026 GOZ983026 GYV983026 HIR983026 HSN983026 ICJ983026 IMF983026 IWB983026 JFX983026 JPT983026 JZP983026 KJL983026 KTH983026 LDD983026 LMZ983026 LWV983026 MGR983026 MQN983026 NAJ983026 NKF983026 NUB983026 ODX983026 ONT983026 OXP983026 PHL983026 PRH983026 QBD983026 QKZ983026 QUV983026 RER983026 RON983026 RYJ983026 SIF983026 SSB983026 TBX983026 TLT983026 TVP983026 UFL983026 UPH983026 UZD983026 VIZ983026 VSV983026 WCR983026 WMN983026 WWJ983026" xr:uid="{00000000-0002-0000-0000-000006000000}">
      <formula1>"　,１,２,３,４,５,６,７,８"</formula1>
    </dataValidation>
    <dataValidation type="list" errorStyle="warning" allowBlank="1" showInputMessage="1" showErrorMessage="1" sqref="O25:P25 JK25:JL25 TG25:TH25 ADC25:ADD25 AMY25:AMZ25 AWU25:AWV25 BGQ25:BGR25 BQM25:BQN25 CAI25:CAJ25 CKE25:CKF25 CUA25:CUB25 DDW25:DDX25 DNS25:DNT25 DXO25:DXP25 EHK25:EHL25 ERG25:ERH25 FBC25:FBD25 FKY25:FKZ25 FUU25:FUV25 GEQ25:GER25 GOM25:GON25 GYI25:GYJ25 HIE25:HIF25 HSA25:HSB25 IBW25:IBX25 ILS25:ILT25 IVO25:IVP25 JFK25:JFL25 JPG25:JPH25 JZC25:JZD25 KIY25:KIZ25 KSU25:KSV25 LCQ25:LCR25 LMM25:LMN25 LWI25:LWJ25 MGE25:MGF25 MQA25:MQB25 MZW25:MZX25 NJS25:NJT25 NTO25:NTP25 ODK25:ODL25 ONG25:ONH25 OXC25:OXD25 PGY25:PGZ25 PQU25:PQV25 QAQ25:QAR25 QKM25:QKN25 QUI25:QUJ25 REE25:REF25 ROA25:ROB25 RXW25:RXX25 SHS25:SHT25 SRO25:SRP25 TBK25:TBL25 TLG25:TLH25 TVC25:TVD25 UEY25:UEZ25 UOU25:UOV25 UYQ25:UYR25 VIM25:VIN25 VSI25:VSJ25 WCE25:WCF25 WMA25:WMB25 WVW25:WVX25 O65522:P65522 JK65522:JL65522 TG65522:TH65522 ADC65522:ADD65522 AMY65522:AMZ65522 AWU65522:AWV65522 BGQ65522:BGR65522 BQM65522:BQN65522 CAI65522:CAJ65522 CKE65522:CKF65522 CUA65522:CUB65522 DDW65522:DDX65522 DNS65522:DNT65522 DXO65522:DXP65522 EHK65522:EHL65522 ERG65522:ERH65522 FBC65522:FBD65522 FKY65522:FKZ65522 FUU65522:FUV65522 GEQ65522:GER65522 GOM65522:GON65522 GYI65522:GYJ65522 HIE65522:HIF65522 HSA65522:HSB65522 IBW65522:IBX65522 ILS65522:ILT65522 IVO65522:IVP65522 JFK65522:JFL65522 JPG65522:JPH65522 JZC65522:JZD65522 KIY65522:KIZ65522 KSU65522:KSV65522 LCQ65522:LCR65522 LMM65522:LMN65522 LWI65522:LWJ65522 MGE65522:MGF65522 MQA65522:MQB65522 MZW65522:MZX65522 NJS65522:NJT65522 NTO65522:NTP65522 ODK65522:ODL65522 ONG65522:ONH65522 OXC65522:OXD65522 PGY65522:PGZ65522 PQU65522:PQV65522 QAQ65522:QAR65522 QKM65522:QKN65522 QUI65522:QUJ65522 REE65522:REF65522 ROA65522:ROB65522 RXW65522:RXX65522 SHS65522:SHT65522 SRO65522:SRP65522 TBK65522:TBL65522 TLG65522:TLH65522 TVC65522:TVD65522 UEY65522:UEZ65522 UOU65522:UOV65522 UYQ65522:UYR65522 VIM65522:VIN65522 VSI65522:VSJ65522 WCE65522:WCF65522 WMA65522:WMB65522 WVW65522:WVX65522 O131058:P131058 JK131058:JL131058 TG131058:TH131058 ADC131058:ADD131058 AMY131058:AMZ131058 AWU131058:AWV131058 BGQ131058:BGR131058 BQM131058:BQN131058 CAI131058:CAJ131058 CKE131058:CKF131058 CUA131058:CUB131058 DDW131058:DDX131058 DNS131058:DNT131058 DXO131058:DXP131058 EHK131058:EHL131058 ERG131058:ERH131058 FBC131058:FBD131058 FKY131058:FKZ131058 FUU131058:FUV131058 GEQ131058:GER131058 GOM131058:GON131058 GYI131058:GYJ131058 HIE131058:HIF131058 HSA131058:HSB131058 IBW131058:IBX131058 ILS131058:ILT131058 IVO131058:IVP131058 JFK131058:JFL131058 JPG131058:JPH131058 JZC131058:JZD131058 KIY131058:KIZ131058 KSU131058:KSV131058 LCQ131058:LCR131058 LMM131058:LMN131058 LWI131058:LWJ131058 MGE131058:MGF131058 MQA131058:MQB131058 MZW131058:MZX131058 NJS131058:NJT131058 NTO131058:NTP131058 ODK131058:ODL131058 ONG131058:ONH131058 OXC131058:OXD131058 PGY131058:PGZ131058 PQU131058:PQV131058 QAQ131058:QAR131058 QKM131058:QKN131058 QUI131058:QUJ131058 REE131058:REF131058 ROA131058:ROB131058 RXW131058:RXX131058 SHS131058:SHT131058 SRO131058:SRP131058 TBK131058:TBL131058 TLG131058:TLH131058 TVC131058:TVD131058 UEY131058:UEZ131058 UOU131058:UOV131058 UYQ131058:UYR131058 VIM131058:VIN131058 VSI131058:VSJ131058 WCE131058:WCF131058 WMA131058:WMB131058 WVW131058:WVX131058 O196594:P196594 JK196594:JL196594 TG196594:TH196594 ADC196594:ADD196594 AMY196594:AMZ196594 AWU196594:AWV196594 BGQ196594:BGR196594 BQM196594:BQN196594 CAI196594:CAJ196594 CKE196594:CKF196594 CUA196594:CUB196594 DDW196594:DDX196594 DNS196594:DNT196594 DXO196594:DXP196594 EHK196594:EHL196594 ERG196594:ERH196594 FBC196594:FBD196594 FKY196594:FKZ196594 FUU196594:FUV196594 GEQ196594:GER196594 GOM196594:GON196594 GYI196594:GYJ196594 HIE196594:HIF196594 HSA196594:HSB196594 IBW196594:IBX196594 ILS196594:ILT196594 IVO196594:IVP196594 JFK196594:JFL196594 JPG196594:JPH196594 JZC196594:JZD196594 KIY196594:KIZ196594 KSU196594:KSV196594 LCQ196594:LCR196594 LMM196594:LMN196594 LWI196594:LWJ196594 MGE196594:MGF196594 MQA196594:MQB196594 MZW196594:MZX196594 NJS196594:NJT196594 NTO196594:NTP196594 ODK196594:ODL196594 ONG196594:ONH196594 OXC196594:OXD196594 PGY196594:PGZ196594 PQU196594:PQV196594 QAQ196594:QAR196594 QKM196594:QKN196594 QUI196594:QUJ196594 REE196594:REF196594 ROA196594:ROB196594 RXW196594:RXX196594 SHS196594:SHT196594 SRO196594:SRP196594 TBK196594:TBL196594 TLG196594:TLH196594 TVC196594:TVD196594 UEY196594:UEZ196594 UOU196594:UOV196594 UYQ196594:UYR196594 VIM196594:VIN196594 VSI196594:VSJ196594 WCE196594:WCF196594 WMA196594:WMB196594 WVW196594:WVX196594 O262130:P262130 JK262130:JL262130 TG262130:TH262130 ADC262130:ADD262130 AMY262130:AMZ262130 AWU262130:AWV262130 BGQ262130:BGR262130 BQM262130:BQN262130 CAI262130:CAJ262130 CKE262130:CKF262130 CUA262130:CUB262130 DDW262130:DDX262130 DNS262130:DNT262130 DXO262130:DXP262130 EHK262130:EHL262130 ERG262130:ERH262130 FBC262130:FBD262130 FKY262130:FKZ262130 FUU262130:FUV262130 GEQ262130:GER262130 GOM262130:GON262130 GYI262130:GYJ262130 HIE262130:HIF262130 HSA262130:HSB262130 IBW262130:IBX262130 ILS262130:ILT262130 IVO262130:IVP262130 JFK262130:JFL262130 JPG262130:JPH262130 JZC262130:JZD262130 KIY262130:KIZ262130 KSU262130:KSV262130 LCQ262130:LCR262130 LMM262130:LMN262130 LWI262130:LWJ262130 MGE262130:MGF262130 MQA262130:MQB262130 MZW262130:MZX262130 NJS262130:NJT262130 NTO262130:NTP262130 ODK262130:ODL262130 ONG262130:ONH262130 OXC262130:OXD262130 PGY262130:PGZ262130 PQU262130:PQV262130 QAQ262130:QAR262130 QKM262130:QKN262130 QUI262130:QUJ262130 REE262130:REF262130 ROA262130:ROB262130 RXW262130:RXX262130 SHS262130:SHT262130 SRO262130:SRP262130 TBK262130:TBL262130 TLG262130:TLH262130 TVC262130:TVD262130 UEY262130:UEZ262130 UOU262130:UOV262130 UYQ262130:UYR262130 VIM262130:VIN262130 VSI262130:VSJ262130 WCE262130:WCF262130 WMA262130:WMB262130 WVW262130:WVX262130 O327666:P327666 JK327666:JL327666 TG327666:TH327666 ADC327666:ADD327666 AMY327666:AMZ327666 AWU327666:AWV327666 BGQ327666:BGR327666 BQM327666:BQN327666 CAI327666:CAJ327666 CKE327666:CKF327666 CUA327666:CUB327666 DDW327666:DDX327666 DNS327666:DNT327666 DXO327666:DXP327666 EHK327666:EHL327666 ERG327666:ERH327666 FBC327666:FBD327666 FKY327666:FKZ327666 FUU327666:FUV327666 GEQ327666:GER327666 GOM327666:GON327666 GYI327666:GYJ327666 HIE327666:HIF327666 HSA327666:HSB327666 IBW327666:IBX327666 ILS327666:ILT327666 IVO327666:IVP327666 JFK327666:JFL327666 JPG327666:JPH327666 JZC327666:JZD327666 KIY327666:KIZ327666 KSU327666:KSV327666 LCQ327666:LCR327666 LMM327666:LMN327666 LWI327666:LWJ327666 MGE327666:MGF327666 MQA327666:MQB327666 MZW327666:MZX327666 NJS327666:NJT327666 NTO327666:NTP327666 ODK327666:ODL327666 ONG327666:ONH327666 OXC327666:OXD327666 PGY327666:PGZ327666 PQU327666:PQV327666 QAQ327666:QAR327666 QKM327666:QKN327666 QUI327666:QUJ327666 REE327666:REF327666 ROA327666:ROB327666 RXW327666:RXX327666 SHS327666:SHT327666 SRO327666:SRP327666 TBK327666:TBL327666 TLG327666:TLH327666 TVC327666:TVD327666 UEY327666:UEZ327666 UOU327666:UOV327666 UYQ327666:UYR327666 VIM327666:VIN327666 VSI327666:VSJ327666 WCE327666:WCF327666 WMA327666:WMB327666 WVW327666:WVX327666 O393202:P393202 JK393202:JL393202 TG393202:TH393202 ADC393202:ADD393202 AMY393202:AMZ393202 AWU393202:AWV393202 BGQ393202:BGR393202 BQM393202:BQN393202 CAI393202:CAJ393202 CKE393202:CKF393202 CUA393202:CUB393202 DDW393202:DDX393202 DNS393202:DNT393202 DXO393202:DXP393202 EHK393202:EHL393202 ERG393202:ERH393202 FBC393202:FBD393202 FKY393202:FKZ393202 FUU393202:FUV393202 GEQ393202:GER393202 GOM393202:GON393202 GYI393202:GYJ393202 HIE393202:HIF393202 HSA393202:HSB393202 IBW393202:IBX393202 ILS393202:ILT393202 IVO393202:IVP393202 JFK393202:JFL393202 JPG393202:JPH393202 JZC393202:JZD393202 KIY393202:KIZ393202 KSU393202:KSV393202 LCQ393202:LCR393202 LMM393202:LMN393202 LWI393202:LWJ393202 MGE393202:MGF393202 MQA393202:MQB393202 MZW393202:MZX393202 NJS393202:NJT393202 NTO393202:NTP393202 ODK393202:ODL393202 ONG393202:ONH393202 OXC393202:OXD393202 PGY393202:PGZ393202 PQU393202:PQV393202 QAQ393202:QAR393202 QKM393202:QKN393202 QUI393202:QUJ393202 REE393202:REF393202 ROA393202:ROB393202 RXW393202:RXX393202 SHS393202:SHT393202 SRO393202:SRP393202 TBK393202:TBL393202 TLG393202:TLH393202 TVC393202:TVD393202 UEY393202:UEZ393202 UOU393202:UOV393202 UYQ393202:UYR393202 VIM393202:VIN393202 VSI393202:VSJ393202 WCE393202:WCF393202 WMA393202:WMB393202 WVW393202:WVX393202 O458738:P458738 JK458738:JL458738 TG458738:TH458738 ADC458738:ADD458738 AMY458738:AMZ458738 AWU458738:AWV458738 BGQ458738:BGR458738 BQM458738:BQN458738 CAI458738:CAJ458738 CKE458738:CKF458738 CUA458738:CUB458738 DDW458738:DDX458738 DNS458738:DNT458738 DXO458738:DXP458738 EHK458738:EHL458738 ERG458738:ERH458738 FBC458738:FBD458738 FKY458738:FKZ458738 FUU458738:FUV458738 GEQ458738:GER458738 GOM458738:GON458738 GYI458738:GYJ458738 HIE458738:HIF458738 HSA458738:HSB458738 IBW458738:IBX458738 ILS458738:ILT458738 IVO458738:IVP458738 JFK458738:JFL458738 JPG458738:JPH458738 JZC458738:JZD458738 KIY458738:KIZ458738 KSU458738:KSV458738 LCQ458738:LCR458738 LMM458738:LMN458738 LWI458738:LWJ458738 MGE458738:MGF458738 MQA458738:MQB458738 MZW458738:MZX458738 NJS458738:NJT458738 NTO458738:NTP458738 ODK458738:ODL458738 ONG458738:ONH458738 OXC458738:OXD458738 PGY458738:PGZ458738 PQU458738:PQV458738 QAQ458738:QAR458738 QKM458738:QKN458738 QUI458738:QUJ458738 REE458738:REF458738 ROA458738:ROB458738 RXW458738:RXX458738 SHS458738:SHT458738 SRO458738:SRP458738 TBK458738:TBL458738 TLG458738:TLH458738 TVC458738:TVD458738 UEY458738:UEZ458738 UOU458738:UOV458738 UYQ458738:UYR458738 VIM458738:VIN458738 VSI458738:VSJ458738 WCE458738:WCF458738 WMA458738:WMB458738 WVW458738:WVX458738 O524274:P524274 JK524274:JL524274 TG524274:TH524274 ADC524274:ADD524274 AMY524274:AMZ524274 AWU524274:AWV524274 BGQ524274:BGR524274 BQM524274:BQN524274 CAI524274:CAJ524274 CKE524274:CKF524274 CUA524274:CUB524274 DDW524274:DDX524274 DNS524274:DNT524274 DXO524274:DXP524274 EHK524274:EHL524274 ERG524274:ERH524274 FBC524274:FBD524274 FKY524274:FKZ524274 FUU524274:FUV524274 GEQ524274:GER524274 GOM524274:GON524274 GYI524274:GYJ524274 HIE524274:HIF524274 HSA524274:HSB524274 IBW524274:IBX524274 ILS524274:ILT524274 IVO524274:IVP524274 JFK524274:JFL524274 JPG524274:JPH524274 JZC524274:JZD524274 KIY524274:KIZ524274 KSU524274:KSV524274 LCQ524274:LCR524274 LMM524274:LMN524274 LWI524274:LWJ524274 MGE524274:MGF524274 MQA524274:MQB524274 MZW524274:MZX524274 NJS524274:NJT524274 NTO524274:NTP524274 ODK524274:ODL524274 ONG524274:ONH524274 OXC524274:OXD524274 PGY524274:PGZ524274 PQU524274:PQV524274 QAQ524274:QAR524274 QKM524274:QKN524274 QUI524274:QUJ524274 REE524274:REF524274 ROA524274:ROB524274 RXW524274:RXX524274 SHS524274:SHT524274 SRO524274:SRP524274 TBK524274:TBL524274 TLG524274:TLH524274 TVC524274:TVD524274 UEY524274:UEZ524274 UOU524274:UOV524274 UYQ524274:UYR524274 VIM524274:VIN524274 VSI524274:VSJ524274 WCE524274:WCF524274 WMA524274:WMB524274 WVW524274:WVX524274 O589810:P589810 JK589810:JL589810 TG589810:TH589810 ADC589810:ADD589810 AMY589810:AMZ589810 AWU589810:AWV589810 BGQ589810:BGR589810 BQM589810:BQN589810 CAI589810:CAJ589810 CKE589810:CKF589810 CUA589810:CUB589810 DDW589810:DDX589810 DNS589810:DNT589810 DXO589810:DXP589810 EHK589810:EHL589810 ERG589810:ERH589810 FBC589810:FBD589810 FKY589810:FKZ589810 FUU589810:FUV589810 GEQ589810:GER589810 GOM589810:GON589810 GYI589810:GYJ589810 HIE589810:HIF589810 HSA589810:HSB589810 IBW589810:IBX589810 ILS589810:ILT589810 IVO589810:IVP589810 JFK589810:JFL589810 JPG589810:JPH589810 JZC589810:JZD589810 KIY589810:KIZ589810 KSU589810:KSV589810 LCQ589810:LCR589810 LMM589810:LMN589810 LWI589810:LWJ589810 MGE589810:MGF589810 MQA589810:MQB589810 MZW589810:MZX589810 NJS589810:NJT589810 NTO589810:NTP589810 ODK589810:ODL589810 ONG589810:ONH589810 OXC589810:OXD589810 PGY589810:PGZ589810 PQU589810:PQV589810 QAQ589810:QAR589810 QKM589810:QKN589810 QUI589810:QUJ589810 REE589810:REF589810 ROA589810:ROB589810 RXW589810:RXX589810 SHS589810:SHT589810 SRO589810:SRP589810 TBK589810:TBL589810 TLG589810:TLH589810 TVC589810:TVD589810 UEY589810:UEZ589810 UOU589810:UOV589810 UYQ589810:UYR589810 VIM589810:VIN589810 VSI589810:VSJ589810 WCE589810:WCF589810 WMA589810:WMB589810 WVW589810:WVX589810 O655346:P655346 JK655346:JL655346 TG655346:TH655346 ADC655346:ADD655346 AMY655346:AMZ655346 AWU655346:AWV655346 BGQ655346:BGR655346 BQM655346:BQN655346 CAI655346:CAJ655346 CKE655346:CKF655346 CUA655346:CUB655346 DDW655346:DDX655346 DNS655346:DNT655346 DXO655346:DXP655346 EHK655346:EHL655346 ERG655346:ERH655346 FBC655346:FBD655346 FKY655346:FKZ655346 FUU655346:FUV655346 GEQ655346:GER655346 GOM655346:GON655346 GYI655346:GYJ655346 HIE655346:HIF655346 HSA655346:HSB655346 IBW655346:IBX655346 ILS655346:ILT655346 IVO655346:IVP655346 JFK655346:JFL655346 JPG655346:JPH655346 JZC655346:JZD655346 KIY655346:KIZ655346 KSU655346:KSV655346 LCQ655346:LCR655346 LMM655346:LMN655346 LWI655346:LWJ655346 MGE655346:MGF655346 MQA655346:MQB655346 MZW655346:MZX655346 NJS655346:NJT655346 NTO655346:NTP655346 ODK655346:ODL655346 ONG655346:ONH655346 OXC655346:OXD655346 PGY655346:PGZ655346 PQU655346:PQV655346 QAQ655346:QAR655346 QKM655346:QKN655346 QUI655346:QUJ655346 REE655346:REF655346 ROA655346:ROB655346 RXW655346:RXX655346 SHS655346:SHT655346 SRO655346:SRP655346 TBK655346:TBL655346 TLG655346:TLH655346 TVC655346:TVD655346 UEY655346:UEZ655346 UOU655346:UOV655346 UYQ655346:UYR655346 VIM655346:VIN655346 VSI655346:VSJ655346 WCE655346:WCF655346 WMA655346:WMB655346 WVW655346:WVX655346 O720882:P720882 JK720882:JL720882 TG720882:TH720882 ADC720882:ADD720882 AMY720882:AMZ720882 AWU720882:AWV720882 BGQ720882:BGR720882 BQM720882:BQN720882 CAI720882:CAJ720882 CKE720882:CKF720882 CUA720882:CUB720882 DDW720882:DDX720882 DNS720882:DNT720882 DXO720882:DXP720882 EHK720882:EHL720882 ERG720882:ERH720882 FBC720882:FBD720882 FKY720882:FKZ720882 FUU720882:FUV720882 GEQ720882:GER720882 GOM720882:GON720882 GYI720882:GYJ720882 HIE720882:HIF720882 HSA720882:HSB720882 IBW720882:IBX720882 ILS720882:ILT720882 IVO720882:IVP720882 JFK720882:JFL720882 JPG720882:JPH720882 JZC720882:JZD720882 KIY720882:KIZ720882 KSU720882:KSV720882 LCQ720882:LCR720882 LMM720882:LMN720882 LWI720882:LWJ720882 MGE720882:MGF720882 MQA720882:MQB720882 MZW720882:MZX720882 NJS720882:NJT720882 NTO720882:NTP720882 ODK720882:ODL720882 ONG720882:ONH720882 OXC720882:OXD720882 PGY720882:PGZ720882 PQU720882:PQV720882 QAQ720882:QAR720882 QKM720882:QKN720882 QUI720882:QUJ720882 REE720882:REF720882 ROA720882:ROB720882 RXW720882:RXX720882 SHS720882:SHT720882 SRO720882:SRP720882 TBK720882:TBL720882 TLG720882:TLH720882 TVC720882:TVD720882 UEY720882:UEZ720882 UOU720882:UOV720882 UYQ720882:UYR720882 VIM720882:VIN720882 VSI720882:VSJ720882 WCE720882:WCF720882 WMA720882:WMB720882 WVW720882:WVX720882 O786418:P786418 JK786418:JL786418 TG786418:TH786418 ADC786418:ADD786418 AMY786418:AMZ786418 AWU786418:AWV786418 BGQ786418:BGR786418 BQM786418:BQN786418 CAI786418:CAJ786418 CKE786418:CKF786418 CUA786418:CUB786418 DDW786418:DDX786418 DNS786418:DNT786418 DXO786418:DXP786418 EHK786418:EHL786418 ERG786418:ERH786418 FBC786418:FBD786418 FKY786418:FKZ786418 FUU786418:FUV786418 GEQ786418:GER786418 GOM786418:GON786418 GYI786418:GYJ786418 HIE786418:HIF786418 HSA786418:HSB786418 IBW786418:IBX786418 ILS786418:ILT786418 IVO786418:IVP786418 JFK786418:JFL786418 JPG786418:JPH786418 JZC786418:JZD786418 KIY786418:KIZ786418 KSU786418:KSV786418 LCQ786418:LCR786418 LMM786418:LMN786418 LWI786418:LWJ786418 MGE786418:MGF786418 MQA786418:MQB786418 MZW786418:MZX786418 NJS786418:NJT786418 NTO786418:NTP786418 ODK786418:ODL786418 ONG786418:ONH786418 OXC786418:OXD786418 PGY786418:PGZ786418 PQU786418:PQV786418 QAQ786418:QAR786418 QKM786418:QKN786418 QUI786418:QUJ786418 REE786418:REF786418 ROA786418:ROB786418 RXW786418:RXX786418 SHS786418:SHT786418 SRO786418:SRP786418 TBK786418:TBL786418 TLG786418:TLH786418 TVC786418:TVD786418 UEY786418:UEZ786418 UOU786418:UOV786418 UYQ786418:UYR786418 VIM786418:VIN786418 VSI786418:VSJ786418 WCE786418:WCF786418 WMA786418:WMB786418 WVW786418:WVX786418 O851954:P851954 JK851954:JL851954 TG851954:TH851954 ADC851954:ADD851954 AMY851954:AMZ851954 AWU851954:AWV851954 BGQ851954:BGR851954 BQM851954:BQN851954 CAI851954:CAJ851954 CKE851954:CKF851954 CUA851954:CUB851954 DDW851954:DDX851954 DNS851954:DNT851954 DXO851954:DXP851954 EHK851954:EHL851954 ERG851954:ERH851954 FBC851954:FBD851954 FKY851954:FKZ851954 FUU851954:FUV851954 GEQ851954:GER851954 GOM851954:GON851954 GYI851954:GYJ851954 HIE851954:HIF851954 HSA851954:HSB851954 IBW851954:IBX851954 ILS851954:ILT851954 IVO851954:IVP851954 JFK851954:JFL851954 JPG851954:JPH851954 JZC851954:JZD851954 KIY851954:KIZ851954 KSU851954:KSV851954 LCQ851954:LCR851954 LMM851954:LMN851954 LWI851954:LWJ851954 MGE851954:MGF851954 MQA851954:MQB851954 MZW851954:MZX851954 NJS851954:NJT851954 NTO851954:NTP851954 ODK851954:ODL851954 ONG851954:ONH851954 OXC851954:OXD851954 PGY851954:PGZ851954 PQU851954:PQV851954 QAQ851954:QAR851954 QKM851954:QKN851954 QUI851954:QUJ851954 REE851954:REF851954 ROA851954:ROB851954 RXW851954:RXX851954 SHS851954:SHT851954 SRO851954:SRP851954 TBK851954:TBL851954 TLG851954:TLH851954 TVC851954:TVD851954 UEY851954:UEZ851954 UOU851954:UOV851954 UYQ851954:UYR851954 VIM851954:VIN851954 VSI851954:VSJ851954 WCE851954:WCF851954 WMA851954:WMB851954 WVW851954:WVX851954 O917490:P917490 JK917490:JL917490 TG917490:TH917490 ADC917490:ADD917490 AMY917490:AMZ917490 AWU917490:AWV917490 BGQ917490:BGR917490 BQM917490:BQN917490 CAI917490:CAJ917490 CKE917490:CKF917490 CUA917490:CUB917490 DDW917490:DDX917490 DNS917490:DNT917490 DXO917490:DXP917490 EHK917490:EHL917490 ERG917490:ERH917490 FBC917490:FBD917490 FKY917490:FKZ917490 FUU917490:FUV917490 GEQ917490:GER917490 GOM917490:GON917490 GYI917490:GYJ917490 HIE917490:HIF917490 HSA917490:HSB917490 IBW917490:IBX917490 ILS917490:ILT917490 IVO917490:IVP917490 JFK917490:JFL917490 JPG917490:JPH917490 JZC917490:JZD917490 KIY917490:KIZ917490 KSU917490:KSV917490 LCQ917490:LCR917490 LMM917490:LMN917490 LWI917490:LWJ917490 MGE917490:MGF917490 MQA917490:MQB917490 MZW917490:MZX917490 NJS917490:NJT917490 NTO917490:NTP917490 ODK917490:ODL917490 ONG917490:ONH917490 OXC917490:OXD917490 PGY917490:PGZ917490 PQU917490:PQV917490 QAQ917490:QAR917490 QKM917490:QKN917490 QUI917490:QUJ917490 REE917490:REF917490 ROA917490:ROB917490 RXW917490:RXX917490 SHS917490:SHT917490 SRO917490:SRP917490 TBK917490:TBL917490 TLG917490:TLH917490 TVC917490:TVD917490 UEY917490:UEZ917490 UOU917490:UOV917490 UYQ917490:UYR917490 VIM917490:VIN917490 VSI917490:VSJ917490 WCE917490:WCF917490 WMA917490:WMB917490 WVW917490:WVX917490 O983026:P983026 JK983026:JL983026 TG983026:TH983026 ADC983026:ADD983026 AMY983026:AMZ983026 AWU983026:AWV983026 BGQ983026:BGR983026 BQM983026:BQN983026 CAI983026:CAJ983026 CKE983026:CKF983026 CUA983026:CUB983026 DDW983026:DDX983026 DNS983026:DNT983026 DXO983026:DXP983026 EHK983026:EHL983026 ERG983026:ERH983026 FBC983026:FBD983026 FKY983026:FKZ983026 FUU983026:FUV983026 GEQ983026:GER983026 GOM983026:GON983026 GYI983026:GYJ983026 HIE983026:HIF983026 HSA983026:HSB983026 IBW983026:IBX983026 ILS983026:ILT983026 IVO983026:IVP983026 JFK983026:JFL983026 JPG983026:JPH983026 JZC983026:JZD983026 KIY983026:KIZ983026 KSU983026:KSV983026 LCQ983026:LCR983026 LMM983026:LMN983026 LWI983026:LWJ983026 MGE983026:MGF983026 MQA983026:MQB983026 MZW983026:MZX983026 NJS983026:NJT983026 NTO983026:NTP983026 ODK983026:ODL983026 ONG983026:ONH983026 OXC983026:OXD983026 PGY983026:PGZ983026 PQU983026:PQV983026 QAQ983026:QAR983026 QKM983026:QKN983026 QUI983026:QUJ983026 REE983026:REF983026 ROA983026:ROB983026 RXW983026:RXX983026 SHS983026:SHT983026 SRO983026:SRP983026 TBK983026:TBL983026 TLG983026:TLH983026 TVC983026:TVD983026 UEY983026:UEZ983026 UOU983026:UOV983026 UYQ983026:UYR983026 VIM983026:VIN983026 VSI983026:VSJ983026 WCE983026:WCF983026 WMA983026:WMB983026 WVW983026:WVX983026" xr:uid="{00000000-0002-0000-0000-000007000000}">
      <formula1>"　,７,８,９,１０,１１"</formula1>
    </dataValidation>
    <dataValidation errorStyle="warning" allowBlank="1" showInputMessage="1" showErrorMessage="1" sqref="R25:S25 JN25:JO25 TJ25:TK25 ADF25:ADG25 ANB25:ANC25 AWX25:AWY25 BGT25:BGU25 BQP25:BQQ25 CAL25:CAM25 CKH25:CKI25 CUD25:CUE25 DDZ25:DEA25 DNV25:DNW25 DXR25:DXS25 EHN25:EHO25 ERJ25:ERK25 FBF25:FBG25 FLB25:FLC25 FUX25:FUY25 GET25:GEU25 GOP25:GOQ25 GYL25:GYM25 HIH25:HII25 HSD25:HSE25 IBZ25:ICA25 ILV25:ILW25 IVR25:IVS25 JFN25:JFO25 JPJ25:JPK25 JZF25:JZG25 KJB25:KJC25 KSX25:KSY25 LCT25:LCU25 LMP25:LMQ25 LWL25:LWM25 MGH25:MGI25 MQD25:MQE25 MZZ25:NAA25 NJV25:NJW25 NTR25:NTS25 ODN25:ODO25 ONJ25:ONK25 OXF25:OXG25 PHB25:PHC25 PQX25:PQY25 QAT25:QAU25 QKP25:QKQ25 QUL25:QUM25 REH25:REI25 ROD25:ROE25 RXZ25:RYA25 SHV25:SHW25 SRR25:SRS25 TBN25:TBO25 TLJ25:TLK25 TVF25:TVG25 UFB25:UFC25 UOX25:UOY25 UYT25:UYU25 VIP25:VIQ25 VSL25:VSM25 WCH25:WCI25 WMD25:WME25 WVZ25:WWA25 R65522:S65522 JN65522:JO65522 TJ65522:TK65522 ADF65522:ADG65522 ANB65522:ANC65522 AWX65522:AWY65522 BGT65522:BGU65522 BQP65522:BQQ65522 CAL65522:CAM65522 CKH65522:CKI65522 CUD65522:CUE65522 DDZ65522:DEA65522 DNV65522:DNW65522 DXR65522:DXS65522 EHN65522:EHO65522 ERJ65522:ERK65522 FBF65522:FBG65522 FLB65522:FLC65522 FUX65522:FUY65522 GET65522:GEU65522 GOP65522:GOQ65522 GYL65522:GYM65522 HIH65522:HII65522 HSD65522:HSE65522 IBZ65522:ICA65522 ILV65522:ILW65522 IVR65522:IVS65522 JFN65522:JFO65522 JPJ65522:JPK65522 JZF65522:JZG65522 KJB65522:KJC65522 KSX65522:KSY65522 LCT65522:LCU65522 LMP65522:LMQ65522 LWL65522:LWM65522 MGH65522:MGI65522 MQD65522:MQE65522 MZZ65522:NAA65522 NJV65522:NJW65522 NTR65522:NTS65522 ODN65522:ODO65522 ONJ65522:ONK65522 OXF65522:OXG65522 PHB65522:PHC65522 PQX65522:PQY65522 QAT65522:QAU65522 QKP65522:QKQ65522 QUL65522:QUM65522 REH65522:REI65522 ROD65522:ROE65522 RXZ65522:RYA65522 SHV65522:SHW65522 SRR65522:SRS65522 TBN65522:TBO65522 TLJ65522:TLK65522 TVF65522:TVG65522 UFB65522:UFC65522 UOX65522:UOY65522 UYT65522:UYU65522 VIP65522:VIQ65522 VSL65522:VSM65522 WCH65522:WCI65522 WMD65522:WME65522 WVZ65522:WWA65522 R131058:S131058 JN131058:JO131058 TJ131058:TK131058 ADF131058:ADG131058 ANB131058:ANC131058 AWX131058:AWY131058 BGT131058:BGU131058 BQP131058:BQQ131058 CAL131058:CAM131058 CKH131058:CKI131058 CUD131058:CUE131058 DDZ131058:DEA131058 DNV131058:DNW131058 DXR131058:DXS131058 EHN131058:EHO131058 ERJ131058:ERK131058 FBF131058:FBG131058 FLB131058:FLC131058 FUX131058:FUY131058 GET131058:GEU131058 GOP131058:GOQ131058 GYL131058:GYM131058 HIH131058:HII131058 HSD131058:HSE131058 IBZ131058:ICA131058 ILV131058:ILW131058 IVR131058:IVS131058 JFN131058:JFO131058 JPJ131058:JPK131058 JZF131058:JZG131058 KJB131058:KJC131058 KSX131058:KSY131058 LCT131058:LCU131058 LMP131058:LMQ131058 LWL131058:LWM131058 MGH131058:MGI131058 MQD131058:MQE131058 MZZ131058:NAA131058 NJV131058:NJW131058 NTR131058:NTS131058 ODN131058:ODO131058 ONJ131058:ONK131058 OXF131058:OXG131058 PHB131058:PHC131058 PQX131058:PQY131058 QAT131058:QAU131058 QKP131058:QKQ131058 QUL131058:QUM131058 REH131058:REI131058 ROD131058:ROE131058 RXZ131058:RYA131058 SHV131058:SHW131058 SRR131058:SRS131058 TBN131058:TBO131058 TLJ131058:TLK131058 TVF131058:TVG131058 UFB131058:UFC131058 UOX131058:UOY131058 UYT131058:UYU131058 VIP131058:VIQ131058 VSL131058:VSM131058 WCH131058:WCI131058 WMD131058:WME131058 WVZ131058:WWA131058 R196594:S196594 JN196594:JO196594 TJ196594:TK196594 ADF196594:ADG196594 ANB196594:ANC196594 AWX196594:AWY196594 BGT196594:BGU196594 BQP196594:BQQ196594 CAL196594:CAM196594 CKH196594:CKI196594 CUD196594:CUE196594 DDZ196594:DEA196594 DNV196594:DNW196594 DXR196594:DXS196594 EHN196594:EHO196594 ERJ196594:ERK196594 FBF196594:FBG196594 FLB196594:FLC196594 FUX196594:FUY196594 GET196594:GEU196594 GOP196594:GOQ196594 GYL196594:GYM196594 HIH196594:HII196594 HSD196594:HSE196594 IBZ196594:ICA196594 ILV196594:ILW196594 IVR196594:IVS196594 JFN196594:JFO196594 JPJ196594:JPK196594 JZF196594:JZG196594 KJB196594:KJC196594 KSX196594:KSY196594 LCT196594:LCU196594 LMP196594:LMQ196594 LWL196594:LWM196594 MGH196594:MGI196594 MQD196594:MQE196594 MZZ196594:NAA196594 NJV196594:NJW196594 NTR196594:NTS196594 ODN196594:ODO196594 ONJ196594:ONK196594 OXF196594:OXG196594 PHB196594:PHC196594 PQX196594:PQY196594 QAT196594:QAU196594 QKP196594:QKQ196594 QUL196594:QUM196594 REH196594:REI196594 ROD196594:ROE196594 RXZ196594:RYA196594 SHV196594:SHW196594 SRR196594:SRS196594 TBN196594:TBO196594 TLJ196594:TLK196594 TVF196594:TVG196594 UFB196594:UFC196594 UOX196594:UOY196594 UYT196594:UYU196594 VIP196594:VIQ196594 VSL196594:VSM196594 WCH196594:WCI196594 WMD196594:WME196594 WVZ196594:WWA196594 R262130:S262130 JN262130:JO262130 TJ262130:TK262130 ADF262130:ADG262130 ANB262130:ANC262130 AWX262130:AWY262130 BGT262130:BGU262130 BQP262130:BQQ262130 CAL262130:CAM262130 CKH262130:CKI262130 CUD262130:CUE262130 DDZ262130:DEA262130 DNV262130:DNW262130 DXR262130:DXS262130 EHN262130:EHO262130 ERJ262130:ERK262130 FBF262130:FBG262130 FLB262130:FLC262130 FUX262130:FUY262130 GET262130:GEU262130 GOP262130:GOQ262130 GYL262130:GYM262130 HIH262130:HII262130 HSD262130:HSE262130 IBZ262130:ICA262130 ILV262130:ILW262130 IVR262130:IVS262130 JFN262130:JFO262130 JPJ262130:JPK262130 JZF262130:JZG262130 KJB262130:KJC262130 KSX262130:KSY262130 LCT262130:LCU262130 LMP262130:LMQ262130 LWL262130:LWM262130 MGH262130:MGI262130 MQD262130:MQE262130 MZZ262130:NAA262130 NJV262130:NJW262130 NTR262130:NTS262130 ODN262130:ODO262130 ONJ262130:ONK262130 OXF262130:OXG262130 PHB262130:PHC262130 PQX262130:PQY262130 QAT262130:QAU262130 QKP262130:QKQ262130 QUL262130:QUM262130 REH262130:REI262130 ROD262130:ROE262130 RXZ262130:RYA262130 SHV262130:SHW262130 SRR262130:SRS262130 TBN262130:TBO262130 TLJ262130:TLK262130 TVF262130:TVG262130 UFB262130:UFC262130 UOX262130:UOY262130 UYT262130:UYU262130 VIP262130:VIQ262130 VSL262130:VSM262130 WCH262130:WCI262130 WMD262130:WME262130 WVZ262130:WWA262130 R327666:S327666 JN327666:JO327666 TJ327666:TK327666 ADF327666:ADG327666 ANB327666:ANC327666 AWX327666:AWY327666 BGT327666:BGU327666 BQP327666:BQQ327666 CAL327666:CAM327666 CKH327666:CKI327666 CUD327666:CUE327666 DDZ327666:DEA327666 DNV327666:DNW327666 DXR327666:DXS327666 EHN327666:EHO327666 ERJ327666:ERK327666 FBF327666:FBG327666 FLB327666:FLC327666 FUX327666:FUY327666 GET327666:GEU327666 GOP327666:GOQ327666 GYL327666:GYM327666 HIH327666:HII327666 HSD327666:HSE327666 IBZ327666:ICA327666 ILV327666:ILW327666 IVR327666:IVS327666 JFN327666:JFO327666 JPJ327666:JPK327666 JZF327666:JZG327666 KJB327666:KJC327666 KSX327666:KSY327666 LCT327666:LCU327666 LMP327666:LMQ327666 LWL327666:LWM327666 MGH327666:MGI327666 MQD327666:MQE327666 MZZ327666:NAA327666 NJV327666:NJW327666 NTR327666:NTS327666 ODN327666:ODO327666 ONJ327666:ONK327666 OXF327666:OXG327666 PHB327666:PHC327666 PQX327666:PQY327666 QAT327666:QAU327666 QKP327666:QKQ327666 QUL327666:QUM327666 REH327666:REI327666 ROD327666:ROE327666 RXZ327666:RYA327666 SHV327666:SHW327666 SRR327666:SRS327666 TBN327666:TBO327666 TLJ327666:TLK327666 TVF327666:TVG327666 UFB327666:UFC327666 UOX327666:UOY327666 UYT327666:UYU327666 VIP327666:VIQ327666 VSL327666:VSM327666 WCH327666:WCI327666 WMD327666:WME327666 WVZ327666:WWA327666 R393202:S393202 JN393202:JO393202 TJ393202:TK393202 ADF393202:ADG393202 ANB393202:ANC393202 AWX393202:AWY393202 BGT393202:BGU393202 BQP393202:BQQ393202 CAL393202:CAM393202 CKH393202:CKI393202 CUD393202:CUE393202 DDZ393202:DEA393202 DNV393202:DNW393202 DXR393202:DXS393202 EHN393202:EHO393202 ERJ393202:ERK393202 FBF393202:FBG393202 FLB393202:FLC393202 FUX393202:FUY393202 GET393202:GEU393202 GOP393202:GOQ393202 GYL393202:GYM393202 HIH393202:HII393202 HSD393202:HSE393202 IBZ393202:ICA393202 ILV393202:ILW393202 IVR393202:IVS393202 JFN393202:JFO393202 JPJ393202:JPK393202 JZF393202:JZG393202 KJB393202:KJC393202 KSX393202:KSY393202 LCT393202:LCU393202 LMP393202:LMQ393202 LWL393202:LWM393202 MGH393202:MGI393202 MQD393202:MQE393202 MZZ393202:NAA393202 NJV393202:NJW393202 NTR393202:NTS393202 ODN393202:ODO393202 ONJ393202:ONK393202 OXF393202:OXG393202 PHB393202:PHC393202 PQX393202:PQY393202 QAT393202:QAU393202 QKP393202:QKQ393202 QUL393202:QUM393202 REH393202:REI393202 ROD393202:ROE393202 RXZ393202:RYA393202 SHV393202:SHW393202 SRR393202:SRS393202 TBN393202:TBO393202 TLJ393202:TLK393202 TVF393202:TVG393202 UFB393202:UFC393202 UOX393202:UOY393202 UYT393202:UYU393202 VIP393202:VIQ393202 VSL393202:VSM393202 WCH393202:WCI393202 WMD393202:WME393202 WVZ393202:WWA393202 R458738:S458738 JN458738:JO458738 TJ458738:TK458738 ADF458738:ADG458738 ANB458738:ANC458738 AWX458738:AWY458738 BGT458738:BGU458738 BQP458738:BQQ458738 CAL458738:CAM458738 CKH458738:CKI458738 CUD458738:CUE458738 DDZ458738:DEA458738 DNV458738:DNW458738 DXR458738:DXS458738 EHN458738:EHO458738 ERJ458738:ERK458738 FBF458738:FBG458738 FLB458738:FLC458738 FUX458738:FUY458738 GET458738:GEU458738 GOP458738:GOQ458738 GYL458738:GYM458738 HIH458738:HII458738 HSD458738:HSE458738 IBZ458738:ICA458738 ILV458738:ILW458738 IVR458738:IVS458738 JFN458738:JFO458738 JPJ458738:JPK458738 JZF458738:JZG458738 KJB458738:KJC458738 KSX458738:KSY458738 LCT458738:LCU458738 LMP458738:LMQ458738 LWL458738:LWM458738 MGH458738:MGI458738 MQD458738:MQE458738 MZZ458738:NAA458738 NJV458738:NJW458738 NTR458738:NTS458738 ODN458738:ODO458738 ONJ458738:ONK458738 OXF458738:OXG458738 PHB458738:PHC458738 PQX458738:PQY458738 QAT458738:QAU458738 QKP458738:QKQ458738 QUL458738:QUM458738 REH458738:REI458738 ROD458738:ROE458738 RXZ458738:RYA458738 SHV458738:SHW458738 SRR458738:SRS458738 TBN458738:TBO458738 TLJ458738:TLK458738 TVF458738:TVG458738 UFB458738:UFC458738 UOX458738:UOY458738 UYT458738:UYU458738 VIP458738:VIQ458738 VSL458738:VSM458738 WCH458738:WCI458738 WMD458738:WME458738 WVZ458738:WWA458738 R524274:S524274 JN524274:JO524274 TJ524274:TK524274 ADF524274:ADG524274 ANB524274:ANC524274 AWX524274:AWY524274 BGT524274:BGU524274 BQP524274:BQQ524274 CAL524274:CAM524274 CKH524274:CKI524274 CUD524274:CUE524274 DDZ524274:DEA524274 DNV524274:DNW524274 DXR524274:DXS524274 EHN524274:EHO524274 ERJ524274:ERK524274 FBF524274:FBG524274 FLB524274:FLC524274 FUX524274:FUY524274 GET524274:GEU524274 GOP524274:GOQ524274 GYL524274:GYM524274 HIH524274:HII524274 HSD524274:HSE524274 IBZ524274:ICA524274 ILV524274:ILW524274 IVR524274:IVS524274 JFN524274:JFO524274 JPJ524274:JPK524274 JZF524274:JZG524274 KJB524274:KJC524274 KSX524274:KSY524274 LCT524274:LCU524274 LMP524274:LMQ524274 LWL524274:LWM524274 MGH524274:MGI524274 MQD524274:MQE524274 MZZ524274:NAA524274 NJV524274:NJW524274 NTR524274:NTS524274 ODN524274:ODO524274 ONJ524274:ONK524274 OXF524274:OXG524274 PHB524274:PHC524274 PQX524274:PQY524274 QAT524274:QAU524274 QKP524274:QKQ524274 QUL524274:QUM524274 REH524274:REI524274 ROD524274:ROE524274 RXZ524274:RYA524274 SHV524274:SHW524274 SRR524274:SRS524274 TBN524274:TBO524274 TLJ524274:TLK524274 TVF524274:TVG524274 UFB524274:UFC524274 UOX524274:UOY524274 UYT524274:UYU524274 VIP524274:VIQ524274 VSL524274:VSM524274 WCH524274:WCI524274 WMD524274:WME524274 WVZ524274:WWA524274 R589810:S589810 JN589810:JO589810 TJ589810:TK589810 ADF589810:ADG589810 ANB589810:ANC589810 AWX589810:AWY589810 BGT589810:BGU589810 BQP589810:BQQ589810 CAL589810:CAM589810 CKH589810:CKI589810 CUD589810:CUE589810 DDZ589810:DEA589810 DNV589810:DNW589810 DXR589810:DXS589810 EHN589810:EHO589810 ERJ589810:ERK589810 FBF589810:FBG589810 FLB589810:FLC589810 FUX589810:FUY589810 GET589810:GEU589810 GOP589810:GOQ589810 GYL589810:GYM589810 HIH589810:HII589810 HSD589810:HSE589810 IBZ589810:ICA589810 ILV589810:ILW589810 IVR589810:IVS589810 JFN589810:JFO589810 JPJ589810:JPK589810 JZF589810:JZG589810 KJB589810:KJC589810 KSX589810:KSY589810 LCT589810:LCU589810 LMP589810:LMQ589810 LWL589810:LWM589810 MGH589810:MGI589810 MQD589810:MQE589810 MZZ589810:NAA589810 NJV589810:NJW589810 NTR589810:NTS589810 ODN589810:ODO589810 ONJ589810:ONK589810 OXF589810:OXG589810 PHB589810:PHC589810 PQX589810:PQY589810 QAT589810:QAU589810 QKP589810:QKQ589810 QUL589810:QUM589810 REH589810:REI589810 ROD589810:ROE589810 RXZ589810:RYA589810 SHV589810:SHW589810 SRR589810:SRS589810 TBN589810:TBO589810 TLJ589810:TLK589810 TVF589810:TVG589810 UFB589810:UFC589810 UOX589810:UOY589810 UYT589810:UYU589810 VIP589810:VIQ589810 VSL589810:VSM589810 WCH589810:WCI589810 WMD589810:WME589810 WVZ589810:WWA589810 R655346:S655346 JN655346:JO655346 TJ655346:TK655346 ADF655346:ADG655346 ANB655346:ANC655346 AWX655346:AWY655346 BGT655346:BGU655346 BQP655346:BQQ655346 CAL655346:CAM655346 CKH655346:CKI655346 CUD655346:CUE655346 DDZ655346:DEA655346 DNV655346:DNW655346 DXR655346:DXS655346 EHN655346:EHO655346 ERJ655346:ERK655346 FBF655346:FBG655346 FLB655346:FLC655346 FUX655346:FUY655346 GET655346:GEU655346 GOP655346:GOQ655346 GYL655346:GYM655346 HIH655346:HII655346 HSD655346:HSE655346 IBZ655346:ICA655346 ILV655346:ILW655346 IVR655346:IVS655346 JFN655346:JFO655346 JPJ655346:JPK655346 JZF655346:JZG655346 KJB655346:KJC655346 KSX655346:KSY655346 LCT655346:LCU655346 LMP655346:LMQ655346 LWL655346:LWM655346 MGH655346:MGI655346 MQD655346:MQE655346 MZZ655346:NAA655346 NJV655346:NJW655346 NTR655346:NTS655346 ODN655346:ODO655346 ONJ655346:ONK655346 OXF655346:OXG655346 PHB655346:PHC655346 PQX655346:PQY655346 QAT655346:QAU655346 QKP655346:QKQ655346 QUL655346:QUM655346 REH655346:REI655346 ROD655346:ROE655346 RXZ655346:RYA655346 SHV655346:SHW655346 SRR655346:SRS655346 TBN655346:TBO655346 TLJ655346:TLK655346 TVF655346:TVG655346 UFB655346:UFC655346 UOX655346:UOY655346 UYT655346:UYU655346 VIP655346:VIQ655346 VSL655346:VSM655346 WCH655346:WCI655346 WMD655346:WME655346 WVZ655346:WWA655346 R720882:S720882 JN720882:JO720882 TJ720882:TK720882 ADF720882:ADG720882 ANB720882:ANC720882 AWX720882:AWY720882 BGT720882:BGU720882 BQP720882:BQQ720882 CAL720882:CAM720882 CKH720882:CKI720882 CUD720882:CUE720882 DDZ720882:DEA720882 DNV720882:DNW720882 DXR720882:DXS720882 EHN720882:EHO720882 ERJ720882:ERK720882 FBF720882:FBG720882 FLB720882:FLC720882 FUX720882:FUY720882 GET720882:GEU720882 GOP720882:GOQ720882 GYL720882:GYM720882 HIH720882:HII720882 HSD720882:HSE720882 IBZ720882:ICA720882 ILV720882:ILW720882 IVR720882:IVS720882 JFN720882:JFO720882 JPJ720882:JPK720882 JZF720882:JZG720882 KJB720882:KJC720882 KSX720882:KSY720882 LCT720882:LCU720882 LMP720882:LMQ720882 LWL720882:LWM720882 MGH720882:MGI720882 MQD720882:MQE720882 MZZ720882:NAA720882 NJV720882:NJW720882 NTR720882:NTS720882 ODN720882:ODO720882 ONJ720882:ONK720882 OXF720882:OXG720882 PHB720882:PHC720882 PQX720882:PQY720882 QAT720882:QAU720882 QKP720882:QKQ720882 QUL720882:QUM720882 REH720882:REI720882 ROD720882:ROE720882 RXZ720882:RYA720882 SHV720882:SHW720882 SRR720882:SRS720882 TBN720882:TBO720882 TLJ720882:TLK720882 TVF720882:TVG720882 UFB720882:UFC720882 UOX720882:UOY720882 UYT720882:UYU720882 VIP720882:VIQ720882 VSL720882:VSM720882 WCH720882:WCI720882 WMD720882:WME720882 WVZ720882:WWA720882 R786418:S786418 JN786418:JO786418 TJ786418:TK786418 ADF786418:ADG786418 ANB786418:ANC786418 AWX786418:AWY786418 BGT786418:BGU786418 BQP786418:BQQ786418 CAL786418:CAM786418 CKH786418:CKI786418 CUD786418:CUE786418 DDZ786418:DEA786418 DNV786418:DNW786418 DXR786418:DXS786418 EHN786418:EHO786418 ERJ786418:ERK786418 FBF786418:FBG786418 FLB786418:FLC786418 FUX786418:FUY786418 GET786418:GEU786418 GOP786418:GOQ786418 GYL786418:GYM786418 HIH786418:HII786418 HSD786418:HSE786418 IBZ786418:ICA786418 ILV786418:ILW786418 IVR786418:IVS786418 JFN786418:JFO786418 JPJ786418:JPK786418 JZF786418:JZG786418 KJB786418:KJC786418 KSX786418:KSY786418 LCT786418:LCU786418 LMP786418:LMQ786418 LWL786418:LWM786418 MGH786418:MGI786418 MQD786418:MQE786418 MZZ786418:NAA786418 NJV786418:NJW786418 NTR786418:NTS786418 ODN786418:ODO786418 ONJ786418:ONK786418 OXF786418:OXG786418 PHB786418:PHC786418 PQX786418:PQY786418 QAT786418:QAU786418 QKP786418:QKQ786418 QUL786418:QUM786418 REH786418:REI786418 ROD786418:ROE786418 RXZ786418:RYA786418 SHV786418:SHW786418 SRR786418:SRS786418 TBN786418:TBO786418 TLJ786418:TLK786418 TVF786418:TVG786418 UFB786418:UFC786418 UOX786418:UOY786418 UYT786418:UYU786418 VIP786418:VIQ786418 VSL786418:VSM786418 WCH786418:WCI786418 WMD786418:WME786418 WVZ786418:WWA786418 R851954:S851954 JN851954:JO851954 TJ851954:TK851954 ADF851954:ADG851954 ANB851954:ANC851954 AWX851954:AWY851954 BGT851954:BGU851954 BQP851954:BQQ851954 CAL851954:CAM851954 CKH851954:CKI851954 CUD851954:CUE851954 DDZ851954:DEA851954 DNV851954:DNW851954 DXR851954:DXS851954 EHN851954:EHO851954 ERJ851954:ERK851954 FBF851954:FBG851954 FLB851954:FLC851954 FUX851954:FUY851954 GET851954:GEU851954 GOP851954:GOQ851954 GYL851954:GYM851954 HIH851954:HII851954 HSD851954:HSE851954 IBZ851954:ICA851954 ILV851954:ILW851954 IVR851954:IVS851954 JFN851954:JFO851954 JPJ851954:JPK851954 JZF851954:JZG851954 KJB851954:KJC851954 KSX851954:KSY851954 LCT851954:LCU851954 LMP851954:LMQ851954 LWL851954:LWM851954 MGH851954:MGI851954 MQD851954:MQE851954 MZZ851954:NAA851954 NJV851954:NJW851954 NTR851954:NTS851954 ODN851954:ODO851954 ONJ851954:ONK851954 OXF851954:OXG851954 PHB851954:PHC851954 PQX851954:PQY851954 QAT851954:QAU851954 QKP851954:QKQ851954 QUL851954:QUM851954 REH851954:REI851954 ROD851954:ROE851954 RXZ851954:RYA851954 SHV851954:SHW851954 SRR851954:SRS851954 TBN851954:TBO851954 TLJ851954:TLK851954 TVF851954:TVG851954 UFB851954:UFC851954 UOX851954:UOY851954 UYT851954:UYU851954 VIP851954:VIQ851954 VSL851954:VSM851954 WCH851954:WCI851954 WMD851954:WME851954 WVZ851954:WWA851954 R917490:S917490 JN917490:JO917490 TJ917490:TK917490 ADF917490:ADG917490 ANB917490:ANC917490 AWX917490:AWY917490 BGT917490:BGU917490 BQP917490:BQQ917490 CAL917490:CAM917490 CKH917490:CKI917490 CUD917490:CUE917490 DDZ917490:DEA917490 DNV917490:DNW917490 DXR917490:DXS917490 EHN917490:EHO917490 ERJ917490:ERK917490 FBF917490:FBG917490 FLB917490:FLC917490 FUX917490:FUY917490 GET917490:GEU917490 GOP917490:GOQ917490 GYL917490:GYM917490 HIH917490:HII917490 HSD917490:HSE917490 IBZ917490:ICA917490 ILV917490:ILW917490 IVR917490:IVS917490 JFN917490:JFO917490 JPJ917490:JPK917490 JZF917490:JZG917490 KJB917490:KJC917490 KSX917490:KSY917490 LCT917490:LCU917490 LMP917490:LMQ917490 LWL917490:LWM917490 MGH917490:MGI917490 MQD917490:MQE917490 MZZ917490:NAA917490 NJV917490:NJW917490 NTR917490:NTS917490 ODN917490:ODO917490 ONJ917490:ONK917490 OXF917490:OXG917490 PHB917490:PHC917490 PQX917490:PQY917490 QAT917490:QAU917490 QKP917490:QKQ917490 QUL917490:QUM917490 REH917490:REI917490 ROD917490:ROE917490 RXZ917490:RYA917490 SHV917490:SHW917490 SRR917490:SRS917490 TBN917490:TBO917490 TLJ917490:TLK917490 TVF917490:TVG917490 UFB917490:UFC917490 UOX917490:UOY917490 UYT917490:UYU917490 VIP917490:VIQ917490 VSL917490:VSM917490 WCH917490:WCI917490 WMD917490:WME917490 WVZ917490:WWA917490 R983026:S983026 JN983026:JO983026 TJ983026:TK983026 ADF983026:ADG983026 ANB983026:ANC983026 AWX983026:AWY983026 BGT983026:BGU983026 BQP983026:BQQ983026 CAL983026:CAM983026 CKH983026:CKI983026 CUD983026:CUE983026 DDZ983026:DEA983026 DNV983026:DNW983026 DXR983026:DXS983026 EHN983026:EHO983026 ERJ983026:ERK983026 FBF983026:FBG983026 FLB983026:FLC983026 FUX983026:FUY983026 GET983026:GEU983026 GOP983026:GOQ983026 GYL983026:GYM983026 HIH983026:HII983026 HSD983026:HSE983026 IBZ983026:ICA983026 ILV983026:ILW983026 IVR983026:IVS983026 JFN983026:JFO983026 JPJ983026:JPK983026 JZF983026:JZG983026 KJB983026:KJC983026 KSX983026:KSY983026 LCT983026:LCU983026 LMP983026:LMQ983026 LWL983026:LWM983026 MGH983026:MGI983026 MQD983026:MQE983026 MZZ983026:NAA983026 NJV983026:NJW983026 NTR983026:NTS983026 ODN983026:ODO983026 ONJ983026:ONK983026 OXF983026:OXG983026 PHB983026:PHC983026 PQX983026:PQY983026 QAT983026:QAU983026 QKP983026:QKQ983026 QUL983026:QUM983026 REH983026:REI983026 ROD983026:ROE983026 RXZ983026:RYA983026 SHV983026:SHW983026 SRR983026:SRS983026 TBN983026:TBO983026 TLJ983026:TLK983026 TVF983026:TVG983026 UFB983026:UFC983026 UOX983026:UOY983026 UYT983026:UYU983026 VIP983026:VIQ983026 VSL983026:VSM983026 WCH983026:WCI983026 WMD983026:WME983026 WVZ983026:WWA983026 AE25:AF25 KA25:KB25 TW25:TX25 ADS25:ADT25 ANO25:ANP25 AXK25:AXL25 BHG25:BHH25 BRC25:BRD25 CAY25:CAZ25 CKU25:CKV25 CUQ25:CUR25 DEM25:DEN25 DOI25:DOJ25 DYE25:DYF25 EIA25:EIB25 ERW25:ERX25 FBS25:FBT25 FLO25:FLP25 FVK25:FVL25 GFG25:GFH25 GPC25:GPD25 GYY25:GYZ25 HIU25:HIV25 HSQ25:HSR25 ICM25:ICN25 IMI25:IMJ25 IWE25:IWF25 JGA25:JGB25 JPW25:JPX25 JZS25:JZT25 KJO25:KJP25 KTK25:KTL25 LDG25:LDH25 LNC25:LND25 LWY25:LWZ25 MGU25:MGV25 MQQ25:MQR25 NAM25:NAN25 NKI25:NKJ25 NUE25:NUF25 OEA25:OEB25 ONW25:ONX25 OXS25:OXT25 PHO25:PHP25 PRK25:PRL25 QBG25:QBH25 QLC25:QLD25 QUY25:QUZ25 REU25:REV25 ROQ25:ROR25 RYM25:RYN25 SII25:SIJ25 SSE25:SSF25 TCA25:TCB25 TLW25:TLX25 TVS25:TVT25 UFO25:UFP25 UPK25:UPL25 UZG25:UZH25 VJC25:VJD25 VSY25:VSZ25 WCU25:WCV25 WMQ25:WMR25 WWM25:WWN25 AE65522:AF65522 KA65522:KB65522 TW65522:TX65522 ADS65522:ADT65522 ANO65522:ANP65522 AXK65522:AXL65522 BHG65522:BHH65522 BRC65522:BRD65522 CAY65522:CAZ65522 CKU65522:CKV65522 CUQ65522:CUR65522 DEM65522:DEN65522 DOI65522:DOJ65522 DYE65522:DYF65522 EIA65522:EIB65522 ERW65522:ERX65522 FBS65522:FBT65522 FLO65522:FLP65522 FVK65522:FVL65522 GFG65522:GFH65522 GPC65522:GPD65522 GYY65522:GYZ65522 HIU65522:HIV65522 HSQ65522:HSR65522 ICM65522:ICN65522 IMI65522:IMJ65522 IWE65522:IWF65522 JGA65522:JGB65522 JPW65522:JPX65522 JZS65522:JZT65522 KJO65522:KJP65522 KTK65522:KTL65522 LDG65522:LDH65522 LNC65522:LND65522 LWY65522:LWZ65522 MGU65522:MGV65522 MQQ65522:MQR65522 NAM65522:NAN65522 NKI65522:NKJ65522 NUE65522:NUF65522 OEA65522:OEB65522 ONW65522:ONX65522 OXS65522:OXT65522 PHO65522:PHP65522 PRK65522:PRL65522 QBG65522:QBH65522 QLC65522:QLD65522 QUY65522:QUZ65522 REU65522:REV65522 ROQ65522:ROR65522 RYM65522:RYN65522 SII65522:SIJ65522 SSE65522:SSF65522 TCA65522:TCB65522 TLW65522:TLX65522 TVS65522:TVT65522 UFO65522:UFP65522 UPK65522:UPL65522 UZG65522:UZH65522 VJC65522:VJD65522 VSY65522:VSZ65522 WCU65522:WCV65522 WMQ65522:WMR65522 WWM65522:WWN65522 AE131058:AF131058 KA131058:KB131058 TW131058:TX131058 ADS131058:ADT131058 ANO131058:ANP131058 AXK131058:AXL131058 BHG131058:BHH131058 BRC131058:BRD131058 CAY131058:CAZ131058 CKU131058:CKV131058 CUQ131058:CUR131058 DEM131058:DEN131058 DOI131058:DOJ131058 DYE131058:DYF131058 EIA131058:EIB131058 ERW131058:ERX131058 FBS131058:FBT131058 FLO131058:FLP131058 FVK131058:FVL131058 GFG131058:GFH131058 GPC131058:GPD131058 GYY131058:GYZ131058 HIU131058:HIV131058 HSQ131058:HSR131058 ICM131058:ICN131058 IMI131058:IMJ131058 IWE131058:IWF131058 JGA131058:JGB131058 JPW131058:JPX131058 JZS131058:JZT131058 KJO131058:KJP131058 KTK131058:KTL131058 LDG131058:LDH131058 LNC131058:LND131058 LWY131058:LWZ131058 MGU131058:MGV131058 MQQ131058:MQR131058 NAM131058:NAN131058 NKI131058:NKJ131058 NUE131058:NUF131058 OEA131058:OEB131058 ONW131058:ONX131058 OXS131058:OXT131058 PHO131058:PHP131058 PRK131058:PRL131058 QBG131058:QBH131058 QLC131058:QLD131058 QUY131058:QUZ131058 REU131058:REV131058 ROQ131058:ROR131058 RYM131058:RYN131058 SII131058:SIJ131058 SSE131058:SSF131058 TCA131058:TCB131058 TLW131058:TLX131058 TVS131058:TVT131058 UFO131058:UFP131058 UPK131058:UPL131058 UZG131058:UZH131058 VJC131058:VJD131058 VSY131058:VSZ131058 WCU131058:WCV131058 WMQ131058:WMR131058 WWM131058:WWN131058 AE196594:AF196594 KA196594:KB196594 TW196594:TX196594 ADS196594:ADT196594 ANO196594:ANP196594 AXK196594:AXL196594 BHG196594:BHH196594 BRC196594:BRD196594 CAY196594:CAZ196594 CKU196594:CKV196594 CUQ196594:CUR196594 DEM196594:DEN196594 DOI196594:DOJ196594 DYE196594:DYF196594 EIA196594:EIB196594 ERW196594:ERX196594 FBS196594:FBT196594 FLO196594:FLP196594 FVK196594:FVL196594 GFG196594:GFH196594 GPC196594:GPD196594 GYY196594:GYZ196594 HIU196594:HIV196594 HSQ196594:HSR196594 ICM196594:ICN196594 IMI196594:IMJ196594 IWE196594:IWF196594 JGA196594:JGB196594 JPW196594:JPX196594 JZS196594:JZT196594 KJO196594:KJP196594 KTK196594:KTL196594 LDG196594:LDH196594 LNC196594:LND196594 LWY196594:LWZ196594 MGU196594:MGV196594 MQQ196594:MQR196594 NAM196594:NAN196594 NKI196594:NKJ196594 NUE196594:NUF196594 OEA196594:OEB196594 ONW196594:ONX196594 OXS196594:OXT196594 PHO196594:PHP196594 PRK196594:PRL196594 QBG196594:QBH196594 QLC196594:QLD196594 QUY196594:QUZ196594 REU196594:REV196594 ROQ196594:ROR196594 RYM196594:RYN196594 SII196594:SIJ196594 SSE196594:SSF196594 TCA196594:TCB196594 TLW196594:TLX196594 TVS196594:TVT196594 UFO196594:UFP196594 UPK196594:UPL196594 UZG196594:UZH196594 VJC196594:VJD196594 VSY196594:VSZ196594 WCU196594:WCV196594 WMQ196594:WMR196594 WWM196594:WWN196594 AE262130:AF262130 KA262130:KB262130 TW262130:TX262130 ADS262130:ADT262130 ANO262130:ANP262130 AXK262130:AXL262130 BHG262130:BHH262130 BRC262130:BRD262130 CAY262130:CAZ262130 CKU262130:CKV262130 CUQ262130:CUR262130 DEM262130:DEN262130 DOI262130:DOJ262130 DYE262130:DYF262130 EIA262130:EIB262130 ERW262130:ERX262130 FBS262130:FBT262130 FLO262130:FLP262130 FVK262130:FVL262130 GFG262130:GFH262130 GPC262130:GPD262130 GYY262130:GYZ262130 HIU262130:HIV262130 HSQ262130:HSR262130 ICM262130:ICN262130 IMI262130:IMJ262130 IWE262130:IWF262130 JGA262130:JGB262130 JPW262130:JPX262130 JZS262130:JZT262130 KJO262130:KJP262130 KTK262130:KTL262130 LDG262130:LDH262130 LNC262130:LND262130 LWY262130:LWZ262130 MGU262130:MGV262130 MQQ262130:MQR262130 NAM262130:NAN262130 NKI262130:NKJ262130 NUE262130:NUF262130 OEA262130:OEB262130 ONW262130:ONX262130 OXS262130:OXT262130 PHO262130:PHP262130 PRK262130:PRL262130 QBG262130:QBH262130 QLC262130:QLD262130 QUY262130:QUZ262130 REU262130:REV262130 ROQ262130:ROR262130 RYM262130:RYN262130 SII262130:SIJ262130 SSE262130:SSF262130 TCA262130:TCB262130 TLW262130:TLX262130 TVS262130:TVT262130 UFO262130:UFP262130 UPK262130:UPL262130 UZG262130:UZH262130 VJC262130:VJD262130 VSY262130:VSZ262130 WCU262130:WCV262130 WMQ262130:WMR262130 WWM262130:WWN262130 AE327666:AF327666 KA327666:KB327666 TW327666:TX327666 ADS327666:ADT327666 ANO327666:ANP327666 AXK327666:AXL327666 BHG327666:BHH327666 BRC327666:BRD327666 CAY327666:CAZ327666 CKU327666:CKV327666 CUQ327666:CUR327666 DEM327666:DEN327666 DOI327666:DOJ327666 DYE327666:DYF327666 EIA327666:EIB327666 ERW327666:ERX327666 FBS327666:FBT327666 FLO327666:FLP327666 FVK327666:FVL327666 GFG327666:GFH327666 GPC327666:GPD327666 GYY327666:GYZ327666 HIU327666:HIV327666 HSQ327666:HSR327666 ICM327666:ICN327666 IMI327666:IMJ327666 IWE327666:IWF327666 JGA327666:JGB327666 JPW327666:JPX327666 JZS327666:JZT327666 KJO327666:KJP327666 KTK327666:KTL327666 LDG327666:LDH327666 LNC327666:LND327666 LWY327666:LWZ327666 MGU327666:MGV327666 MQQ327666:MQR327666 NAM327666:NAN327666 NKI327666:NKJ327666 NUE327666:NUF327666 OEA327666:OEB327666 ONW327666:ONX327666 OXS327666:OXT327666 PHO327666:PHP327666 PRK327666:PRL327666 QBG327666:QBH327666 QLC327666:QLD327666 QUY327666:QUZ327666 REU327666:REV327666 ROQ327666:ROR327666 RYM327666:RYN327666 SII327666:SIJ327666 SSE327666:SSF327666 TCA327666:TCB327666 TLW327666:TLX327666 TVS327666:TVT327666 UFO327666:UFP327666 UPK327666:UPL327666 UZG327666:UZH327666 VJC327666:VJD327666 VSY327666:VSZ327666 WCU327666:WCV327666 WMQ327666:WMR327666 WWM327666:WWN327666 AE393202:AF393202 KA393202:KB393202 TW393202:TX393202 ADS393202:ADT393202 ANO393202:ANP393202 AXK393202:AXL393202 BHG393202:BHH393202 BRC393202:BRD393202 CAY393202:CAZ393202 CKU393202:CKV393202 CUQ393202:CUR393202 DEM393202:DEN393202 DOI393202:DOJ393202 DYE393202:DYF393202 EIA393202:EIB393202 ERW393202:ERX393202 FBS393202:FBT393202 FLO393202:FLP393202 FVK393202:FVL393202 GFG393202:GFH393202 GPC393202:GPD393202 GYY393202:GYZ393202 HIU393202:HIV393202 HSQ393202:HSR393202 ICM393202:ICN393202 IMI393202:IMJ393202 IWE393202:IWF393202 JGA393202:JGB393202 JPW393202:JPX393202 JZS393202:JZT393202 KJO393202:KJP393202 KTK393202:KTL393202 LDG393202:LDH393202 LNC393202:LND393202 LWY393202:LWZ393202 MGU393202:MGV393202 MQQ393202:MQR393202 NAM393202:NAN393202 NKI393202:NKJ393202 NUE393202:NUF393202 OEA393202:OEB393202 ONW393202:ONX393202 OXS393202:OXT393202 PHO393202:PHP393202 PRK393202:PRL393202 QBG393202:QBH393202 QLC393202:QLD393202 QUY393202:QUZ393202 REU393202:REV393202 ROQ393202:ROR393202 RYM393202:RYN393202 SII393202:SIJ393202 SSE393202:SSF393202 TCA393202:TCB393202 TLW393202:TLX393202 TVS393202:TVT393202 UFO393202:UFP393202 UPK393202:UPL393202 UZG393202:UZH393202 VJC393202:VJD393202 VSY393202:VSZ393202 WCU393202:WCV393202 WMQ393202:WMR393202 WWM393202:WWN393202 AE458738:AF458738 KA458738:KB458738 TW458738:TX458738 ADS458738:ADT458738 ANO458738:ANP458738 AXK458738:AXL458738 BHG458738:BHH458738 BRC458738:BRD458738 CAY458738:CAZ458738 CKU458738:CKV458738 CUQ458738:CUR458738 DEM458738:DEN458738 DOI458738:DOJ458738 DYE458738:DYF458738 EIA458738:EIB458738 ERW458738:ERX458738 FBS458738:FBT458738 FLO458738:FLP458738 FVK458738:FVL458738 GFG458738:GFH458738 GPC458738:GPD458738 GYY458738:GYZ458738 HIU458738:HIV458738 HSQ458738:HSR458738 ICM458738:ICN458738 IMI458738:IMJ458738 IWE458738:IWF458738 JGA458738:JGB458738 JPW458738:JPX458738 JZS458738:JZT458738 KJO458738:KJP458738 KTK458738:KTL458738 LDG458738:LDH458738 LNC458738:LND458738 LWY458738:LWZ458738 MGU458738:MGV458738 MQQ458738:MQR458738 NAM458738:NAN458738 NKI458738:NKJ458738 NUE458738:NUF458738 OEA458738:OEB458738 ONW458738:ONX458738 OXS458738:OXT458738 PHO458738:PHP458738 PRK458738:PRL458738 QBG458738:QBH458738 QLC458738:QLD458738 QUY458738:QUZ458738 REU458738:REV458738 ROQ458738:ROR458738 RYM458738:RYN458738 SII458738:SIJ458738 SSE458738:SSF458738 TCA458738:TCB458738 TLW458738:TLX458738 TVS458738:TVT458738 UFO458738:UFP458738 UPK458738:UPL458738 UZG458738:UZH458738 VJC458738:VJD458738 VSY458738:VSZ458738 WCU458738:WCV458738 WMQ458738:WMR458738 WWM458738:WWN458738 AE524274:AF524274 KA524274:KB524274 TW524274:TX524274 ADS524274:ADT524274 ANO524274:ANP524274 AXK524274:AXL524274 BHG524274:BHH524274 BRC524274:BRD524274 CAY524274:CAZ524274 CKU524274:CKV524274 CUQ524274:CUR524274 DEM524274:DEN524274 DOI524274:DOJ524274 DYE524274:DYF524274 EIA524274:EIB524274 ERW524274:ERX524274 FBS524274:FBT524274 FLO524274:FLP524274 FVK524274:FVL524274 GFG524274:GFH524274 GPC524274:GPD524274 GYY524274:GYZ524274 HIU524274:HIV524274 HSQ524274:HSR524274 ICM524274:ICN524274 IMI524274:IMJ524274 IWE524274:IWF524274 JGA524274:JGB524274 JPW524274:JPX524274 JZS524274:JZT524274 KJO524274:KJP524274 KTK524274:KTL524274 LDG524274:LDH524274 LNC524274:LND524274 LWY524274:LWZ524274 MGU524274:MGV524274 MQQ524274:MQR524274 NAM524274:NAN524274 NKI524274:NKJ524274 NUE524274:NUF524274 OEA524274:OEB524274 ONW524274:ONX524274 OXS524274:OXT524274 PHO524274:PHP524274 PRK524274:PRL524274 QBG524274:QBH524274 QLC524274:QLD524274 QUY524274:QUZ524274 REU524274:REV524274 ROQ524274:ROR524274 RYM524274:RYN524274 SII524274:SIJ524274 SSE524274:SSF524274 TCA524274:TCB524274 TLW524274:TLX524274 TVS524274:TVT524274 UFO524274:UFP524274 UPK524274:UPL524274 UZG524274:UZH524274 VJC524274:VJD524274 VSY524274:VSZ524274 WCU524274:WCV524274 WMQ524274:WMR524274 WWM524274:WWN524274 AE589810:AF589810 KA589810:KB589810 TW589810:TX589810 ADS589810:ADT589810 ANO589810:ANP589810 AXK589810:AXL589810 BHG589810:BHH589810 BRC589810:BRD589810 CAY589810:CAZ589810 CKU589810:CKV589810 CUQ589810:CUR589810 DEM589810:DEN589810 DOI589810:DOJ589810 DYE589810:DYF589810 EIA589810:EIB589810 ERW589810:ERX589810 FBS589810:FBT589810 FLO589810:FLP589810 FVK589810:FVL589810 GFG589810:GFH589810 GPC589810:GPD589810 GYY589810:GYZ589810 HIU589810:HIV589810 HSQ589810:HSR589810 ICM589810:ICN589810 IMI589810:IMJ589810 IWE589810:IWF589810 JGA589810:JGB589810 JPW589810:JPX589810 JZS589810:JZT589810 KJO589810:KJP589810 KTK589810:KTL589810 LDG589810:LDH589810 LNC589810:LND589810 LWY589810:LWZ589810 MGU589810:MGV589810 MQQ589810:MQR589810 NAM589810:NAN589810 NKI589810:NKJ589810 NUE589810:NUF589810 OEA589810:OEB589810 ONW589810:ONX589810 OXS589810:OXT589810 PHO589810:PHP589810 PRK589810:PRL589810 QBG589810:QBH589810 QLC589810:QLD589810 QUY589810:QUZ589810 REU589810:REV589810 ROQ589810:ROR589810 RYM589810:RYN589810 SII589810:SIJ589810 SSE589810:SSF589810 TCA589810:TCB589810 TLW589810:TLX589810 TVS589810:TVT589810 UFO589810:UFP589810 UPK589810:UPL589810 UZG589810:UZH589810 VJC589810:VJD589810 VSY589810:VSZ589810 WCU589810:WCV589810 WMQ589810:WMR589810 WWM589810:WWN589810 AE655346:AF655346 KA655346:KB655346 TW655346:TX655346 ADS655346:ADT655346 ANO655346:ANP655346 AXK655346:AXL655346 BHG655346:BHH655346 BRC655346:BRD655346 CAY655346:CAZ655346 CKU655346:CKV655346 CUQ655346:CUR655346 DEM655346:DEN655346 DOI655346:DOJ655346 DYE655346:DYF655346 EIA655346:EIB655346 ERW655346:ERX655346 FBS655346:FBT655346 FLO655346:FLP655346 FVK655346:FVL655346 GFG655346:GFH655346 GPC655346:GPD655346 GYY655346:GYZ655346 HIU655346:HIV655346 HSQ655346:HSR655346 ICM655346:ICN655346 IMI655346:IMJ655346 IWE655346:IWF655346 JGA655346:JGB655346 JPW655346:JPX655346 JZS655346:JZT655346 KJO655346:KJP655346 KTK655346:KTL655346 LDG655346:LDH655346 LNC655346:LND655346 LWY655346:LWZ655346 MGU655346:MGV655346 MQQ655346:MQR655346 NAM655346:NAN655346 NKI655346:NKJ655346 NUE655346:NUF655346 OEA655346:OEB655346 ONW655346:ONX655346 OXS655346:OXT655346 PHO655346:PHP655346 PRK655346:PRL655346 QBG655346:QBH655346 QLC655346:QLD655346 QUY655346:QUZ655346 REU655346:REV655346 ROQ655346:ROR655346 RYM655346:RYN655346 SII655346:SIJ655346 SSE655346:SSF655346 TCA655346:TCB655346 TLW655346:TLX655346 TVS655346:TVT655346 UFO655346:UFP655346 UPK655346:UPL655346 UZG655346:UZH655346 VJC655346:VJD655346 VSY655346:VSZ655346 WCU655346:WCV655346 WMQ655346:WMR655346 WWM655346:WWN655346 AE720882:AF720882 KA720882:KB720882 TW720882:TX720882 ADS720882:ADT720882 ANO720882:ANP720882 AXK720882:AXL720882 BHG720882:BHH720882 BRC720882:BRD720882 CAY720882:CAZ720882 CKU720882:CKV720882 CUQ720882:CUR720882 DEM720882:DEN720882 DOI720882:DOJ720882 DYE720882:DYF720882 EIA720882:EIB720882 ERW720882:ERX720882 FBS720882:FBT720882 FLO720882:FLP720882 FVK720882:FVL720882 GFG720882:GFH720882 GPC720882:GPD720882 GYY720882:GYZ720882 HIU720882:HIV720882 HSQ720882:HSR720882 ICM720882:ICN720882 IMI720882:IMJ720882 IWE720882:IWF720882 JGA720882:JGB720882 JPW720882:JPX720882 JZS720882:JZT720882 KJO720882:KJP720882 KTK720882:KTL720882 LDG720882:LDH720882 LNC720882:LND720882 LWY720882:LWZ720882 MGU720882:MGV720882 MQQ720882:MQR720882 NAM720882:NAN720882 NKI720882:NKJ720882 NUE720882:NUF720882 OEA720882:OEB720882 ONW720882:ONX720882 OXS720882:OXT720882 PHO720882:PHP720882 PRK720882:PRL720882 QBG720882:QBH720882 QLC720882:QLD720882 QUY720882:QUZ720882 REU720882:REV720882 ROQ720882:ROR720882 RYM720882:RYN720882 SII720882:SIJ720882 SSE720882:SSF720882 TCA720882:TCB720882 TLW720882:TLX720882 TVS720882:TVT720882 UFO720882:UFP720882 UPK720882:UPL720882 UZG720882:UZH720882 VJC720882:VJD720882 VSY720882:VSZ720882 WCU720882:WCV720882 WMQ720882:WMR720882 WWM720882:WWN720882 AE786418:AF786418 KA786418:KB786418 TW786418:TX786418 ADS786418:ADT786418 ANO786418:ANP786418 AXK786418:AXL786418 BHG786418:BHH786418 BRC786418:BRD786418 CAY786418:CAZ786418 CKU786418:CKV786418 CUQ786418:CUR786418 DEM786418:DEN786418 DOI786418:DOJ786418 DYE786418:DYF786418 EIA786418:EIB786418 ERW786418:ERX786418 FBS786418:FBT786418 FLO786418:FLP786418 FVK786418:FVL786418 GFG786418:GFH786418 GPC786418:GPD786418 GYY786418:GYZ786418 HIU786418:HIV786418 HSQ786418:HSR786418 ICM786418:ICN786418 IMI786418:IMJ786418 IWE786418:IWF786418 JGA786418:JGB786418 JPW786418:JPX786418 JZS786418:JZT786418 KJO786418:KJP786418 KTK786418:KTL786418 LDG786418:LDH786418 LNC786418:LND786418 LWY786418:LWZ786418 MGU786418:MGV786418 MQQ786418:MQR786418 NAM786418:NAN786418 NKI786418:NKJ786418 NUE786418:NUF786418 OEA786418:OEB786418 ONW786418:ONX786418 OXS786418:OXT786418 PHO786418:PHP786418 PRK786418:PRL786418 QBG786418:QBH786418 QLC786418:QLD786418 QUY786418:QUZ786418 REU786418:REV786418 ROQ786418:ROR786418 RYM786418:RYN786418 SII786418:SIJ786418 SSE786418:SSF786418 TCA786418:TCB786418 TLW786418:TLX786418 TVS786418:TVT786418 UFO786418:UFP786418 UPK786418:UPL786418 UZG786418:UZH786418 VJC786418:VJD786418 VSY786418:VSZ786418 WCU786418:WCV786418 WMQ786418:WMR786418 WWM786418:WWN786418 AE851954:AF851954 KA851954:KB851954 TW851954:TX851954 ADS851954:ADT851954 ANO851954:ANP851954 AXK851954:AXL851954 BHG851954:BHH851954 BRC851954:BRD851954 CAY851954:CAZ851954 CKU851954:CKV851954 CUQ851954:CUR851954 DEM851954:DEN851954 DOI851954:DOJ851954 DYE851954:DYF851954 EIA851954:EIB851954 ERW851954:ERX851954 FBS851954:FBT851954 FLO851954:FLP851954 FVK851954:FVL851954 GFG851954:GFH851954 GPC851954:GPD851954 GYY851954:GYZ851954 HIU851954:HIV851954 HSQ851954:HSR851954 ICM851954:ICN851954 IMI851954:IMJ851954 IWE851954:IWF851954 JGA851954:JGB851954 JPW851954:JPX851954 JZS851954:JZT851954 KJO851954:KJP851954 KTK851954:KTL851954 LDG851954:LDH851954 LNC851954:LND851954 LWY851954:LWZ851954 MGU851954:MGV851954 MQQ851954:MQR851954 NAM851954:NAN851954 NKI851954:NKJ851954 NUE851954:NUF851954 OEA851954:OEB851954 ONW851954:ONX851954 OXS851954:OXT851954 PHO851954:PHP851954 PRK851954:PRL851954 QBG851954:QBH851954 QLC851954:QLD851954 QUY851954:QUZ851954 REU851954:REV851954 ROQ851954:ROR851954 RYM851954:RYN851954 SII851954:SIJ851954 SSE851954:SSF851954 TCA851954:TCB851954 TLW851954:TLX851954 TVS851954:TVT851954 UFO851954:UFP851954 UPK851954:UPL851954 UZG851954:UZH851954 VJC851954:VJD851954 VSY851954:VSZ851954 WCU851954:WCV851954 WMQ851954:WMR851954 WWM851954:WWN851954 AE917490:AF917490 KA917490:KB917490 TW917490:TX917490 ADS917490:ADT917490 ANO917490:ANP917490 AXK917490:AXL917490 BHG917490:BHH917490 BRC917490:BRD917490 CAY917490:CAZ917490 CKU917490:CKV917490 CUQ917490:CUR917490 DEM917490:DEN917490 DOI917490:DOJ917490 DYE917490:DYF917490 EIA917490:EIB917490 ERW917490:ERX917490 FBS917490:FBT917490 FLO917490:FLP917490 FVK917490:FVL917490 GFG917490:GFH917490 GPC917490:GPD917490 GYY917490:GYZ917490 HIU917490:HIV917490 HSQ917490:HSR917490 ICM917490:ICN917490 IMI917490:IMJ917490 IWE917490:IWF917490 JGA917490:JGB917490 JPW917490:JPX917490 JZS917490:JZT917490 KJO917490:KJP917490 KTK917490:KTL917490 LDG917490:LDH917490 LNC917490:LND917490 LWY917490:LWZ917490 MGU917490:MGV917490 MQQ917490:MQR917490 NAM917490:NAN917490 NKI917490:NKJ917490 NUE917490:NUF917490 OEA917490:OEB917490 ONW917490:ONX917490 OXS917490:OXT917490 PHO917490:PHP917490 PRK917490:PRL917490 QBG917490:QBH917490 QLC917490:QLD917490 QUY917490:QUZ917490 REU917490:REV917490 ROQ917490:ROR917490 RYM917490:RYN917490 SII917490:SIJ917490 SSE917490:SSF917490 TCA917490:TCB917490 TLW917490:TLX917490 TVS917490:TVT917490 UFO917490:UFP917490 UPK917490:UPL917490 UZG917490:UZH917490 VJC917490:VJD917490 VSY917490:VSZ917490 WCU917490:WCV917490 WMQ917490:WMR917490 WWM917490:WWN917490 AE983026:AF983026 KA983026:KB983026 TW983026:TX983026 ADS983026:ADT983026 ANO983026:ANP983026 AXK983026:AXL983026 BHG983026:BHH983026 BRC983026:BRD983026 CAY983026:CAZ983026 CKU983026:CKV983026 CUQ983026:CUR983026 DEM983026:DEN983026 DOI983026:DOJ983026 DYE983026:DYF983026 EIA983026:EIB983026 ERW983026:ERX983026 FBS983026:FBT983026 FLO983026:FLP983026 FVK983026:FVL983026 GFG983026:GFH983026 GPC983026:GPD983026 GYY983026:GYZ983026 HIU983026:HIV983026 HSQ983026:HSR983026 ICM983026:ICN983026 IMI983026:IMJ983026 IWE983026:IWF983026 JGA983026:JGB983026 JPW983026:JPX983026 JZS983026:JZT983026 KJO983026:KJP983026 KTK983026:KTL983026 LDG983026:LDH983026 LNC983026:LND983026 LWY983026:LWZ983026 MGU983026:MGV983026 MQQ983026:MQR983026 NAM983026:NAN983026 NKI983026:NKJ983026 NUE983026:NUF983026 OEA983026:OEB983026 ONW983026:ONX983026 OXS983026:OXT983026 PHO983026:PHP983026 PRK983026:PRL983026 QBG983026:QBH983026 QLC983026:QLD983026 QUY983026:QUZ983026 REU983026:REV983026 ROQ983026:ROR983026 RYM983026:RYN983026 SII983026:SIJ983026 SSE983026:SSF983026 TCA983026:TCB983026 TLW983026:TLX983026 TVS983026:TVT983026 UFO983026:UFP983026 UPK983026:UPL983026 UZG983026:UZH983026 VJC983026:VJD983026 VSY983026:VSZ983026 WCU983026:WCV983026 WMQ983026:WMR983026 WWM983026:WWN983026 X25:Y25 JT25:JU25 TP25:TQ25 ADL25:ADM25 ANH25:ANI25 AXD25:AXE25 BGZ25:BHA25 BQV25:BQW25 CAR25:CAS25 CKN25:CKO25 CUJ25:CUK25 DEF25:DEG25 DOB25:DOC25 DXX25:DXY25 EHT25:EHU25 ERP25:ERQ25 FBL25:FBM25 FLH25:FLI25 FVD25:FVE25 GEZ25:GFA25 GOV25:GOW25 GYR25:GYS25 HIN25:HIO25 HSJ25:HSK25 ICF25:ICG25 IMB25:IMC25 IVX25:IVY25 JFT25:JFU25 JPP25:JPQ25 JZL25:JZM25 KJH25:KJI25 KTD25:KTE25 LCZ25:LDA25 LMV25:LMW25 LWR25:LWS25 MGN25:MGO25 MQJ25:MQK25 NAF25:NAG25 NKB25:NKC25 NTX25:NTY25 ODT25:ODU25 ONP25:ONQ25 OXL25:OXM25 PHH25:PHI25 PRD25:PRE25 QAZ25:QBA25 QKV25:QKW25 QUR25:QUS25 REN25:REO25 ROJ25:ROK25 RYF25:RYG25 SIB25:SIC25 SRX25:SRY25 TBT25:TBU25 TLP25:TLQ25 TVL25:TVM25 UFH25:UFI25 UPD25:UPE25 UYZ25:UZA25 VIV25:VIW25 VSR25:VSS25 WCN25:WCO25 WMJ25:WMK25 WWF25:WWG25 X65522:Y65522 JT65522:JU65522 TP65522:TQ65522 ADL65522:ADM65522 ANH65522:ANI65522 AXD65522:AXE65522 BGZ65522:BHA65522 BQV65522:BQW65522 CAR65522:CAS65522 CKN65522:CKO65522 CUJ65522:CUK65522 DEF65522:DEG65522 DOB65522:DOC65522 DXX65522:DXY65522 EHT65522:EHU65522 ERP65522:ERQ65522 FBL65522:FBM65522 FLH65522:FLI65522 FVD65522:FVE65522 GEZ65522:GFA65522 GOV65522:GOW65522 GYR65522:GYS65522 HIN65522:HIO65522 HSJ65522:HSK65522 ICF65522:ICG65522 IMB65522:IMC65522 IVX65522:IVY65522 JFT65522:JFU65522 JPP65522:JPQ65522 JZL65522:JZM65522 KJH65522:KJI65522 KTD65522:KTE65522 LCZ65522:LDA65522 LMV65522:LMW65522 LWR65522:LWS65522 MGN65522:MGO65522 MQJ65522:MQK65522 NAF65522:NAG65522 NKB65522:NKC65522 NTX65522:NTY65522 ODT65522:ODU65522 ONP65522:ONQ65522 OXL65522:OXM65522 PHH65522:PHI65522 PRD65522:PRE65522 QAZ65522:QBA65522 QKV65522:QKW65522 QUR65522:QUS65522 REN65522:REO65522 ROJ65522:ROK65522 RYF65522:RYG65522 SIB65522:SIC65522 SRX65522:SRY65522 TBT65522:TBU65522 TLP65522:TLQ65522 TVL65522:TVM65522 UFH65522:UFI65522 UPD65522:UPE65522 UYZ65522:UZA65522 VIV65522:VIW65522 VSR65522:VSS65522 WCN65522:WCO65522 WMJ65522:WMK65522 WWF65522:WWG65522 X131058:Y131058 JT131058:JU131058 TP131058:TQ131058 ADL131058:ADM131058 ANH131058:ANI131058 AXD131058:AXE131058 BGZ131058:BHA131058 BQV131058:BQW131058 CAR131058:CAS131058 CKN131058:CKO131058 CUJ131058:CUK131058 DEF131058:DEG131058 DOB131058:DOC131058 DXX131058:DXY131058 EHT131058:EHU131058 ERP131058:ERQ131058 FBL131058:FBM131058 FLH131058:FLI131058 FVD131058:FVE131058 GEZ131058:GFA131058 GOV131058:GOW131058 GYR131058:GYS131058 HIN131058:HIO131058 HSJ131058:HSK131058 ICF131058:ICG131058 IMB131058:IMC131058 IVX131058:IVY131058 JFT131058:JFU131058 JPP131058:JPQ131058 JZL131058:JZM131058 KJH131058:KJI131058 KTD131058:KTE131058 LCZ131058:LDA131058 LMV131058:LMW131058 LWR131058:LWS131058 MGN131058:MGO131058 MQJ131058:MQK131058 NAF131058:NAG131058 NKB131058:NKC131058 NTX131058:NTY131058 ODT131058:ODU131058 ONP131058:ONQ131058 OXL131058:OXM131058 PHH131058:PHI131058 PRD131058:PRE131058 QAZ131058:QBA131058 QKV131058:QKW131058 QUR131058:QUS131058 REN131058:REO131058 ROJ131058:ROK131058 RYF131058:RYG131058 SIB131058:SIC131058 SRX131058:SRY131058 TBT131058:TBU131058 TLP131058:TLQ131058 TVL131058:TVM131058 UFH131058:UFI131058 UPD131058:UPE131058 UYZ131058:UZA131058 VIV131058:VIW131058 VSR131058:VSS131058 WCN131058:WCO131058 WMJ131058:WMK131058 WWF131058:WWG131058 X196594:Y196594 JT196594:JU196594 TP196594:TQ196594 ADL196594:ADM196594 ANH196594:ANI196594 AXD196594:AXE196594 BGZ196594:BHA196594 BQV196594:BQW196594 CAR196594:CAS196594 CKN196594:CKO196594 CUJ196594:CUK196594 DEF196594:DEG196594 DOB196594:DOC196594 DXX196594:DXY196594 EHT196594:EHU196594 ERP196594:ERQ196594 FBL196594:FBM196594 FLH196594:FLI196594 FVD196594:FVE196594 GEZ196594:GFA196594 GOV196594:GOW196594 GYR196594:GYS196594 HIN196594:HIO196594 HSJ196594:HSK196594 ICF196594:ICG196594 IMB196594:IMC196594 IVX196594:IVY196594 JFT196594:JFU196594 JPP196594:JPQ196594 JZL196594:JZM196594 KJH196594:KJI196594 KTD196594:KTE196594 LCZ196594:LDA196594 LMV196594:LMW196594 LWR196594:LWS196594 MGN196594:MGO196594 MQJ196594:MQK196594 NAF196594:NAG196594 NKB196594:NKC196594 NTX196594:NTY196594 ODT196594:ODU196594 ONP196594:ONQ196594 OXL196594:OXM196594 PHH196594:PHI196594 PRD196594:PRE196594 QAZ196594:QBA196594 QKV196594:QKW196594 QUR196594:QUS196594 REN196594:REO196594 ROJ196594:ROK196594 RYF196594:RYG196594 SIB196594:SIC196594 SRX196594:SRY196594 TBT196594:TBU196594 TLP196594:TLQ196594 TVL196594:TVM196594 UFH196594:UFI196594 UPD196594:UPE196594 UYZ196594:UZA196594 VIV196594:VIW196594 VSR196594:VSS196594 WCN196594:WCO196594 WMJ196594:WMK196594 WWF196594:WWG196594 X262130:Y262130 JT262130:JU262130 TP262130:TQ262130 ADL262130:ADM262130 ANH262130:ANI262130 AXD262130:AXE262130 BGZ262130:BHA262130 BQV262130:BQW262130 CAR262130:CAS262130 CKN262130:CKO262130 CUJ262130:CUK262130 DEF262130:DEG262130 DOB262130:DOC262130 DXX262130:DXY262130 EHT262130:EHU262130 ERP262130:ERQ262130 FBL262130:FBM262130 FLH262130:FLI262130 FVD262130:FVE262130 GEZ262130:GFA262130 GOV262130:GOW262130 GYR262130:GYS262130 HIN262130:HIO262130 HSJ262130:HSK262130 ICF262130:ICG262130 IMB262130:IMC262130 IVX262130:IVY262130 JFT262130:JFU262130 JPP262130:JPQ262130 JZL262130:JZM262130 KJH262130:KJI262130 KTD262130:KTE262130 LCZ262130:LDA262130 LMV262130:LMW262130 LWR262130:LWS262130 MGN262130:MGO262130 MQJ262130:MQK262130 NAF262130:NAG262130 NKB262130:NKC262130 NTX262130:NTY262130 ODT262130:ODU262130 ONP262130:ONQ262130 OXL262130:OXM262130 PHH262130:PHI262130 PRD262130:PRE262130 QAZ262130:QBA262130 QKV262130:QKW262130 QUR262130:QUS262130 REN262130:REO262130 ROJ262130:ROK262130 RYF262130:RYG262130 SIB262130:SIC262130 SRX262130:SRY262130 TBT262130:TBU262130 TLP262130:TLQ262130 TVL262130:TVM262130 UFH262130:UFI262130 UPD262130:UPE262130 UYZ262130:UZA262130 VIV262130:VIW262130 VSR262130:VSS262130 WCN262130:WCO262130 WMJ262130:WMK262130 WWF262130:WWG262130 X327666:Y327666 JT327666:JU327666 TP327666:TQ327666 ADL327666:ADM327666 ANH327666:ANI327666 AXD327666:AXE327666 BGZ327666:BHA327666 BQV327666:BQW327666 CAR327666:CAS327666 CKN327666:CKO327666 CUJ327666:CUK327666 DEF327666:DEG327666 DOB327666:DOC327666 DXX327666:DXY327666 EHT327666:EHU327666 ERP327666:ERQ327666 FBL327666:FBM327666 FLH327666:FLI327666 FVD327666:FVE327666 GEZ327666:GFA327666 GOV327666:GOW327666 GYR327666:GYS327666 HIN327666:HIO327666 HSJ327666:HSK327666 ICF327666:ICG327666 IMB327666:IMC327666 IVX327666:IVY327666 JFT327666:JFU327666 JPP327666:JPQ327666 JZL327666:JZM327666 KJH327666:KJI327666 KTD327666:KTE327666 LCZ327666:LDA327666 LMV327666:LMW327666 LWR327666:LWS327666 MGN327666:MGO327666 MQJ327666:MQK327666 NAF327666:NAG327666 NKB327666:NKC327666 NTX327666:NTY327666 ODT327666:ODU327666 ONP327666:ONQ327666 OXL327666:OXM327666 PHH327666:PHI327666 PRD327666:PRE327666 QAZ327666:QBA327666 QKV327666:QKW327666 QUR327666:QUS327666 REN327666:REO327666 ROJ327666:ROK327666 RYF327666:RYG327666 SIB327666:SIC327666 SRX327666:SRY327666 TBT327666:TBU327666 TLP327666:TLQ327666 TVL327666:TVM327666 UFH327666:UFI327666 UPD327666:UPE327666 UYZ327666:UZA327666 VIV327666:VIW327666 VSR327666:VSS327666 WCN327666:WCO327666 WMJ327666:WMK327666 WWF327666:WWG327666 X393202:Y393202 JT393202:JU393202 TP393202:TQ393202 ADL393202:ADM393202 ANH393202:ANI393202 AXD393202:AXE393202 BGZ393202:BHA393202 BQV393202:BQW393202 CAR393202:CAS393202 CKN393202:CKO393202 CUJ393202:CUK393202 DEF393202:DEG393202 DOB393202:DOC393202 DXX393202:DXY393202 EHT393202:EHU393202 ERP393202:ERQ393202 FBL393202:FBM393202 FLH393202:FLI393202 FVD393202:FVE393202 GEZ393202:GFA393202 GOV393202:GOW393202 GYR393202:GYS393202 HIN393202:HIO393202 HSJ393202:HSK393202 ICF393202:ICG393202 IMB393202:IMC393202 IVX393202:IVY393202 JFT393202:JFU393202 JPP393202:JPQ393202 JZL393202:JZM393202 KJH393202:KJI393202 KTD393202:KTE393202 LCZ393202:LDA393202 LMV393202:LMW393202 LWR393202:LWS393202 MGN393202:MGO393202 MQJ393202:MQK393202 NAF393202:NAG393202 NKB393202:NKC393202 NTX393202:NTY393202 ODT393202:ODU393202 ONP393202:ONQ393202 OXL393202:OXM393202 PHH393202:PHI393202 PRD393202:PRE393202 QAZ393202:QBA393202 QKV393202:QKW393202 QUR393202:QUS393202 REN393202:REO393202 ROJ393202:ROK393202 RYF393202:RYG393202 SIB393202:SIC393202 SRX393202:SRY393202 TBT393202:TBU393202 TLP393202:TLQ393202 TVL393202:TVM393202 UFH393202:UFI393202 UPD393202:UPE393202 UYZ393202:UZA393202 VIV393202:VIW393202 VSR393202:VSS393202 WCN393202:WCO393202 WMJ393202:WMK393202 WWF393202:WWG393202 X458738:Y458738 JT458738:JU458738 TP458738:TQ458738 ADL458738:ADM458738 ANH458738:ANI458738 AXD458738:AXE458738 BGZ458738:BHA458738 BQV458738:BQW458738 CAR458738:CAS458738 CKN458738:CKO458738 CUJ458738:CUK458738 DEF458738:DEG458738 DOB458738:DOC458738 DXX458738:DXY458738 EHT458738:EHU458738 ERP458738:ERQ458738 FBL458738:FBM458738 FLH458738:FLI458738 FVD458738:FVE458738 GEZ458738:GFA458738 GOV458738:GOW458738 GYR458738:GYS458738 HIN458738:HIO458738 HSJ458738:HSK458738 ICF458738:ICG458738 IMB458738:IMC458738 IVX458738:IVY458738 JFT458738:JFU458738 JPP458738:JPQ458738 JZL458738:JZM458738 KJH458738:KJI458738 KTD458738:KTE458738 LCZ458738:LDA458738 LMV458738:LMW458738 LWR458738:LWS458738 MGN458738:MGO458738 MQJ458738:MQK458738 NAF458738:NAG458738 NKB458738:NKC458738 NTX458738:NTY458738 ODT458738:ODU458738 ONP458738:ONQ458738 OXL458738:OXM458738 PHH458738:PHI458738 PRD458738:PRE458738 QAZ458738:QBA458738 QKV458738:QKW458738 QUR458738:QUS458738 REN458738:REO458738 ROJ458738:ROK458738 RYF458738:RYG458738 SIB458738:SIC458738 SRX458738:SRY458738 TBT458738:TBU458738 TLP458738:TLQ458738 TVL458738:TVM458738 UFH458738:UFI458738 UPD458738:UPE458738 UYZ458738:UZA458738 VIV458738:VIW458738 VSR458738:VSS458738 WCN458738:WCO458738 WMJ458738:WMK458738 WWF458738:WWG458738 X524274:Y524274 JT524274:JU524274 TP524274:TQ524274 ADL524274:ADM524274 ANH524274:ANI524274 AXD524274:AXE524274 BGZ524274:BHA524274 BQV524274:BQW524274 CAR524274:CAS524274 CKN524274:CKO524274 CUJ524274:CUK524274 DEF524274:DEG524274 DOB524274:DOC524274 DXX524274:DXY524274 EHT524274:EHU524274 ERP524274:ERQ524274 FBL524274:FBM524274 FLH524274:FLI524274 FVD524274:FVE524274 GEZ524274:GFA524274 GOV524274:GOW524274 GYR524274:GYS524274 HIN524274:HIO524274 HSJ524274:HSK524274 ICF524274:ICG524274 IMB524274:IMC524274 IVX524274:IVY524274 JFT524274:JFU524274 JPP524274:JPQ524274 JZL524274:JZM524274 KJH524274:KJI524274 KTD524274:KTE524274 LCZ524274:LDA524274 LMV524274:LMW524274 LWR524274:LWS524274 MGN524274:MGO524274 MQJ524274:MQK524274 NAF524274:NAG524274 NKB524274:NKC524274 NTX524274:NTY524274 ODT524274:ODU524274 ONP524274:ONQ524274 OXL524274:OXM524274 PHH524274:PHI524274 PRD524274:PRE524274 QAZ524274:QBA524274 QKV524274:QKW524274 QUR524274:QUS524274 REN524274:REO524274 ROJ524274:ROK524274 RYF524274:RYG524274 SIB524274:SIC524274 SRX524274:SRY524274 TBT524274:TBU524274 TLP524274:TLQ524274 TVL524274:TVM524274 UFH524274:UFI524274 UPD524274:UPE524274 UYZ524274:UZA524274 VIV524274:VIW524274 VSR524274:VSS524274 WCN524274:WCO524274 WMJ524274:WMK524274 WWF524274:WWG524274 X589810:Y589810 JT589810:JU589810 TP589810:TQ589810 ADL589810:ADM589810 ANH589810:ANI589810 AXD589810:AXE589810 BGZ589810:BHA589810 BQV589810:BQW589810 CAR589810:CAS589810 CKN589810:CKO589810 CUJ589810:CUK589810 DEF589810:DEG589810 DOB589810:DOC589810 DXX589810:DXY589810 EHT589810:EHU589810 ERP589810:ERQ589810 FBL589810:FBM589810 FLH589810:FLI589810 FVD589810:FVE589810 GEZ589810:GFA589810 GOV589810:GOW589810 GYR589810:GYS589810 HIN589810:HIO589810 HSJ589810:HSK589810 ICF589810:ICG589810 IMB589810:IMC589810 IVX589810:IVY589810 JFT589810:JFU589810 JPP589810:JPQ589810 JZL589810:JZM589810 KJH589810:KJI589810 KTD589810:KTE589810 LCZ589810:LDA589810 LMV589810:LMW589810 LWR589810:LWS589810 MGN589810:MGO589810 MQJ589810:MQK589810 NAF589810:NAG589810 NKB589810:NKC589810 NTX589810:NTY589810 ODT589810:ODU589810 ONP589810:ONQ589810 OXL589810:OXM589810 PHH589810:PHI589810 PRD589810:PRE589810 QAZ589810:QBA589810 QKV589810:QKW589810 QUR589810:QUS589810 REN589810:REO589810 ROJ589810:ROK589810 RYF589810:RYG589810 SIB589810:SIC589810 SRX589810:SRY589810 TBT589810:TBU589810 TLP589810:TLQ589810 TVL589810:TVM589810 UFH589810:UFI589810 UPD589810:UPE589810 UYZ589810:UZA589810 VIV589810:VIW589810 VSR589810:VSS589810 WCN589810:WCO589810 WMJ589810:WMK589810 WWF589810:WWG589810 X655346:Y655346 JT655346:JU655346 TP655346:TQ655346 ADL655346:ADM655346 ANH655346:ANI655346 AXD655346:AXE655346 BGZ655346:BHA655346 BQV655346:BQW655346 CAR655346:CAS655346 CKN655346:CKO655346 CUJ655346:CUK655346 DEF655346:DEG655346 DOB655346:DOC655346 DXX655346:DXY655346 EHT655346:EHU655346 ERP655346:ERQ655346 FBL655346:FBM655346 FLH655346:FLI655346 FVD655346:FVE655346 GEZ655346:GFA655346 GOV655346:GOW655346 GYR655346:GYS655346 HIN655346:HIO655346 HSJ655346:HSK655346 ICF655346:ICG655346 IMB655346:IMC655346 IVX655346:IVY655346 JFT655346:JFU655346 JPP655346:JPQ655346 JZL655346:JZM655346 KJH655346:KJI655346 KTD655346:KTE655346 LCZ655346:LDA655346 LMV655346:LMW655346 LWR655346:LWS655346 MGN655346:MGO655346 MQJ655346:MQK655346 NAF655346:NAG655346 NKB655346:NKC655346 NTX655346:NTY655346 ODT655346:ODU655346 ONP655346:ONQ655346 OXL655346:OXM655346 PHH655346:PHI655346 PRD655346:PRE655346 QAZ655346:QBA655346 QKV655346:QKW655346 QUR655346:QUS655346 REN655346:REO655346 ROJ655346:ROK655346 RYF655346:RYG655346 SIB655346:SIC655346 SRX655346:SRY655346 TBT655346:TBU655346 TLP655346:TLQ655346 TVL655346:TVM655346 UFH655346:UFI655346 UPD655346:UPE655346 UYZ655346:UZA655346 VIV655346:VIW655346 VSR655346:VSS655346 WCN655346:WCO655346 WMJ655346:WMK655346 WWF655346:WWG655346 X720882:Y720882 JT720882:JU720882 TP720882:TQ720882 ADL720882:ADM720882 ANH720882:ANI720882 AXD720882:AXE720882 BGZ720882:BHA720882 BQV720882:BQW720882 CAR720882:CAS720882 CKN720882:CKO720882 CUJ720882:CUK720882 DEF720882:DEG720882 DOB720882:DOC720882 DXX720882:DXY720882 EHT720882:EHU720882 ERP720882:ERQ720882 FBL720882:FBM720882 FLH720882:FLI720882 FVD720882:FVE720882 GEZ720882:GFA720882 GOV720882:GOW720882 GYR720882:GYS720882 HIN720882:HIO720882 HSJ720882:HSK720882 ICF720882:ICG720882 IMB720882:IMC720882 IVX720882:IVY720882 JFT720882:JFU720882 JPP720882:JPQ720882 JZL720882:JZM720882 KJH720882:KJI720882 KTD720882:KTE720882 LCZ720882:LDA720882 LMV720882:LMW720882 LWR720882:LWS720882 MGN720882:MGO720882 MQJ720882:MQK720882 NAF720882:NAG720882 NKB720882:NKC720882 NTX720882:NTY720882 ODT720882:ODU720882 ONP720882:ONQ720882 OXL720882:OXM720882 PHH720882:PHI720882 PRD720882:PRE720882 QAZ720882:QBA720882 QKV720882:QKW720882 QUR720882:QUS720882 REN720882:REO720882 ROJ720882:ROK720882 RYF720882:RYG720882 SIB720882:SIC720882 SRX720882:SRY720882 TBT720882:TBU720882 TLP720882:TLQ720882 TVL720882:TVM720882 UFH720882:UFI720882 UPD720882:UPE720882 UYZ720882:UZA720882 VIV720882:VIW720882 VSR720882:VSS720882 WCN720882:WCO720882 WMJ720882:WMK720882 WWF720882:WWG720882 X786418:Y786418 JT786418:JU786418 TP786418:TQ786418 ADL786418:ADM786418 ANH786418:ANI786418 AXD786418:AXE786418 BGZ786418:BHA786418 BQV786418:BQW786418 CAR786418:CAS786418 CKN786418:CKO786418 CUJ786418:CUK786418 DEF786418:DEG786418 DOB786418:DOC786418 DXX786418:DXY786418 EHT786418:EHU786418 ERP786418:ERQ786418 FBL786418:FBM786418 FLH786418:FLI786418 FVD786418:FVE786418 GEZ786418:GFA786418 GOV786418:GOW786418 GYR786418:GYS786418 HIN786418:HIO786418 HSJ786418:HSK786418 ICF786418:ICG786418 IMB786418:IMC786418 IVX786418:IVY786418 JFT786418:JFU786418 JPP786418:JPQ786418 JZL786418:JZM786418 KJH786418:KJI786418 KTD786418:KTE786418 LCZ786418:LDA786418 LMV786418:LMW786418 LWR786418:LWS786418 MGN786418:MGO786418 MQJ786418:MQK786418 NAF786418:NAG786418 NKB786418:NKC786418 NTX786418:NTY786418 ODT786418:ODU786418 ONP786418:ONQ786418 OXL786418:OXM786418 PHH786418:PHI786418 PRD786418:PRE786418 QAZ786418:QBA786418 QKV786418:QKW786418 QUR786418:QUS786418 REN786418:REO786418 ROJ786418:ROK786418 RYF786418:RYG786418 SIB786418:SIC786418 SRX786418:SRY786418 TBT786418:TBU786418 TLP786418:TLQ786418 TVL786418:TVM786418 UFH786418:UFI786418 UPD786418:UPE786418 UYZ786418:UZA786418 VIV786418:VIW786418 VSR786418:VSS786418 WCN786418:WCO786418 WMJ786418:WMK786418 WWF786418:WWG786418 X851954:Y851954 JT851954:JU851954 TP851954:TQ851954 ADL851954:ADM851954 ANH851954:ANI851954 AXD851954:AXE851954 BGZ851954:BHA851954 BQV851954:BQW851954 CAR851954:CAS851954 CKN851954:CKO851954 CUJ851954:CUK851954 DEF851954:DEG851954 DOB851954:DOC851954 DXX851954:DXY851954 EHT851954:EHU851954 ERP851954:ERQ851954 FBL851954:FBM851954 FLH851954:FLI851954 FVD851954:FVE851954 GEZ851954:GFA851954 GOV851954:GOW851954 GYR851954:GYS851954 HIN851954:HIO851954 HSJ851954:HSK851954 ICF851954:ICG851954 IMB851954:IMC851954 IVX851954:IVY851954 JFT851954:JFU851954 JPP851954:JPQ851954 JZL851954:JZM851954 KJH851954:KJI851954 KTD851954:KTE851954 LCZ851954:LDA851954 LMV851954:LMW851954 LWR851954:LWS851954 MGN851954:MGO851954 MQJ851954:MQK851954 NAF851954:NAG851954 NKB851954:NKC851954 NTX851954:NTY851954 ODT851954:ODU851954 ONP851954:ONQ851954 OXL851954:OXM851954 PHH851954:PHI851954 PRD851954:PRE851954 QAZ851954:QBA851954 QKV851954:QKW851954 QUR851954:QUS851954 REN851954:REO851954 ROJ851954:ROK851954 RYF851954:RYG851954 SIB851954:SIC851954 SRX851954:SRY851954 TBT851954:TBU851954 TLP851954:TLQ851954 TVL851954:TVM851954 UFH851954:UFI851954 UPD851954:UPE851954 UYZ851954:UZA851954 VIV851954:VIW851954 VSR851954:VSS851954 WCN851954:WCO851954 WMJ851954:WMK851954 WWF851954:WWG851954 X917490:Y917490 JT917490:JU917490 TP917490:TQ917490 ADL917490:ADM917490 ANH917490:ANI917490 AXD917490:AXE917490 BGZ917490:BHA917490 BQV917490:BQW917490 CAR917490:CAS917490 CKN917490:CKO917490 CUJ917490:CUK917490 DEF917490:DEG917490 DOB917490:DOC917490 DXX917490:DXY917490 EHT917490:EHU917490 ERP917490:ERQ917490 FBL917490:FBM917490 FLH917490:FLI917490 FVD917490:FVE917490 GEZ917490:GFA917490 GOV917490:GOW917490 GYR917490:GYS917490 HIN917490:HIO917490 HSJ917490:HSK917490 ICF917490:ICG917490 IMB917490:IMC917490 IVX917490:IVY917490 JFT917490:JFU917490 JPP917490:JPQ917490 JZL917490:JZM917490 KJH917490:KJI917490 KTD917490:KTE917490 LCZ917490:LDA917490 LMV917490:LMW917490 LWR917490:LWS917490 MGN917490:MGO917490 MQJ917490:MQK917490 NAF917490:NAG917490 NKB917490:NKC917490 NTX917490:NTY917490 ODT917490:ODU917490 ONP917490:ONQ917490 OXL917490:OXM917490 PHH917490:PHI917490 PRD917490:PRE917490 QAZ917490:QBA917490 QKV917490:QKW917490 QUR917490:QUS917490 REN917490:REO917490 ROJ917490:ROK917490 RYF917490:RYG917490 SIB917490:SIC917490 SRX917490:SRY917490 TBT917490:TBU917490 TLP917490:TLQ917490 TVL917490:TVM917490 UFH917490:UFI917490 UPD917490:UPE917490 UYZ917490:UZA917490 VIV917490:VIW917490 VSR917490:VSS917490 WCN917490:WCO917490 WMJ917490:WMK917490 WWF917490:WWG917490 X983026:Y983026 JT983026:JU983026 TP983026:TQ983026 ADL983026:ADM983026 ANH983026:ANI983026 AXD983026:AXE983026 BGZ983026:BHA983026 BQV983026:BQW983026 CAR983026:CAS983026 CKN983026:CKO983026 CUJ983026:CUK983026 DEF983026:DEG983026 DOB983026:DOC983026 DXX983026:DXY983026 EHT983026:EHU983026 ERP983026:ERQ983026 FBL983026:FBM983026 FLH983026:FLI983026 FVD983026:FVE983026 GEZ983026:GFA983026 GOV983026:GOW983026 GYR983026:GYS983026 HIN983026:HIO983026 HSJ983026:HSK983026 ICF983026:ICG983026 IMB983026:IMC983026 IVX983026:IVY983026 JFT983026:JFU983026 JPP983026:JPQ983026 JZL983026:JZM983026 KJH983026:KJI983026 KTD983026:KTE983026 LCZ983026:LDA983026 LMV983026:LMW983026 LWR983026:LWS983026 MGN983026:MGO983026 MQJ983026:MQK983026 NAF983026:NAG983026 NKB983026:NKC983026 NTX983026:NTY983026 ODT983026:ODU983026 ONP983026:ONQ983026 OXL983026:OXM983026 PHH983026:PHI983026 PRD983026:PRE983026 QAZ983026:QBA983026 QKV983026:QKW983026 QUR983026:QUS983026 REN983026:REO983026 ROJ983026:ROK983026 RYF983026:RYG983026 SIB983026:SIC983026 SRX983026:SRY983026 TBT983026:TBU983026 TLP983026:TLQ983026 TVL983026:TVM983026 UFH983026:UFI983026 UPD983026:UPE983026 UYZ983026:UZA983026 VIV983026:VIW983026 VSR983026:VSS983026 WCN983026:WCO983026 WMJ983026:WMK983026 WWF983026:WWG983026 U25:V25 JQ25:JR25 TM25:TN25 ADI25:ADJ25 ANE25:ANF25 AXA25:AXB25 BGW25:BGX25 BQS25:BQT25 CAO25:CAP25 CKK25:CKL25 CUG25:CUH25 DEC25:DED25 DNY25:DNZ25 DXU25:DXV25 EHQ25:EHR25 ERM25:ERN25 FBI25:FBJ25 FLE25:FLF25 FVA25:FVB25 GEW25:GEX25 GOS25:GOT25 GYO25:GYP25 HIK25:HIL25 HSG25:HSH25 ICC25:ICD25 ILY25:ILZ25 IVU25:IVV25 JFQ25:JFR25 JPM25:JPN25 JZI25:JZJ25 KJE25:KJF25 KTA25:KTB25 LCW25:LCX25 LMS25:LMT25 LWO25:LWP25 MGK25:MGL25 MQG25:MQH25 NAC25:NAD25 NJY25:NJZ25 NTU25:NTV25 ODQ25:ODR25 ONM25:ONN25 OXI25:OXJ25 PHE25:PHF25 PRA25:PRB25 QAW25:QAX25 QKS25:QKT25 QUO25:QUP25 REK25:REL25 ROG25:ROH25 RYC25:RYD25 SHY25:SHZ25 SRU25:SRV25 TBQ25:TBR25 TLM25:TLN25 TVI25:TVJ25 UFE25:UFF25 UPA25:UPB25 UYW25:UYX25 VIS25:VIT25 VSO25:VSP25 WCK25:WCL25 WMG25:WMH25 WWC25:WWD25 U65522:V65522 JQ65522:JR65522 TM65522:TN65522 ADI65522:ADJ65522 ANE65522:ANF65522 AXA65522:AXB65522 BGW65522:BGX65522 BQS65522:BQT65522 CAO65522:CAP65522 CKK65522:CKL65522 CUG65522:CUH65522 DEC65522:DED65522 DNY65522:DNZ65522 DXU65522:DXV65522 EHQ65522:EHR65522 ERM65522:ERN65522 FBI65522:FBJ65522 FLE65522:FLF65522 FVA65522:FVB65522 GEW65522:GEX65522 GOS65522:GOT65522 GYO65522:GYP65522 HIK65522:HIL65522 HSG65522:HSH65522 ICC65522:ICD65522 ILY65522:ILZ65522 IVU65522:IVV65522 JFQ65522:JFR65522 JPM65522:JPN65522 JZI65522:JZJ65522 KJE65522:KJF65522 KTA65522:KTB65522 LCW65522:LCX65522 LMS65522:LMT65522 LWO65522:LWP65522 MGK65522:MGL65522 MQG65522:MQH65522 NAC65522:NAD65522 NJY65522:NJZ65522 NTU65522:NTV65522 ODQ65522:ODR65522 ONM65522:ONN65522 OXI65522:OXJ65522 PHE65522:PHF65522 PRA65522:PRB65522 QAW65522:QAX65522 QKS65522:QKT65522 QUO65522:QUP65522 REK65522:REL65522 ROG65522:ROH65522 RYC65522:RYD65522 SHY65522:SHZ65522 SRU65522:SRV65522 TBQ65522:TBR65522 TLM65522:TLN65522 TVI65522:TVJ65522 UFE65522:UFF65522 UPA65522:UPB65522 UYW65522:UYX65522 VIS65522:VIT65522 VSO65522:VSP65522 WCK65522:WCL65522 WMG65522:WMH65522 WWC65522:WWD65522 U131058:V131058 JQ131058:JR131058 TM131058:TN131058 ADI131058:ADJ131058 ANE131058:ANF131058 AXA131058:AXB131058 BGW131058:BGX131058 BQS131058:BQT131058 CAO131058:CAP131058 CKK131058:CKL131058 CUG131058:CUH131058 DEC131058:DED131058 DNY131058:DNZ131058 DXU131058:DXV131058 EHQ131058:EHR131058 ERM131058:ERN131058 FBI131058:FBJ131058 FLE131058:FLF131058 FVA131058:FVB131058 GEW131058:GEX131058 GOS131058:GOT131058 GYO131058:GYP131058 HIK131058:HIL131058 HSG131058:HSH131058 ICC131058:ICD131058 ILY131058:ILZ131058 IVU131058:IVV131058 JFQ131058:JFR131058 JPM131058:JPN131058 JZI131058:JZJ131058 KJE131058:KJF131058 KTA131058:KTB131058 LCW131058:LCX131058 LMS131058:LMT131058 LWO131058:LWP131058 MGK131058:MGL131058 MQG131058:MQH131058 NAC131058:NAD131058 NJY131058:NJZ131058 NTU131058:NTV131058 ODQ131058:ODR131058 ONM131058:ONN131058 OXI131058:OXJ131058 PHE131058:PHF131058 PRA131058:PRB131058 QAW131058:QAX131058 QKS131058:QKT131058 QUO131058:QUP131058 REK131058:REL131058 ROG131058:ROH131058 RYC131058:RYD131058 SHY131058:SHZ131058 SRU131058:SRV131058 TBQ131058:TBR131058 TLM131058:TLN131058 TVI131058:TVJ131058 UFE131058:UFF131058 UPA131058:UPB131058 UYW131058:UYX131058 VIS131058:VIT131058 VSO131058:VSP131058 WCK131058:WCL131058 WMG131058:WMH131058 WWC131058:WWD131058 U196594:V196594 JQ196594:JR196594 TM196594:TN196594 ADI196594:ADJ196594 ANE196594:ANF196594 AXA196594:AXB196594 BGW196594:BGX196594 BQS196594:BQT196594 CAO196594:CAP196594 CKK196594:CKL196594 CUG196594:CUH196594 DEC196594:DED196594 DNY196594:DNZ196594 DXU196594:DXV196594 EHQ196594:EHR196594 ERM196594:ERN196594 FBI196594:FBJ196594 FLE196594:FLF196594 FVA196594:FVB196594 GEW196594:GEX196594 GOS196594:GOT196594 GYO196594:GYP196594 HIK196594:HIL196594 HSG196594:HSH196594 ICC196594:ICD196594 ILY196594:ILZ196594 IVU196594:IVV196594 JFQ196594:JFR196594 JPM196594:JPN196594 JZI196594:JZJ196594 KJE196594:KJF196594 KTA196594:KTB196594 LCW196594:LCX196594 LMS196594:LMT196594 LWO196594:LWP196594 MGK196594:MGL196594 MQG196594:MQH196594 NAC196594:NAD196594 NJY196594:NJZ196594 NTU196594:NTV196594 ODQ196594:ODR196594 ONM196594:ONN196594 OXI196594:OXJ196594 PHE196594:PHF196594 PRA196594:PRB196594 QAW196594:QAX196594 QKS196594:QKT196594 QUO196594:QUP196594 REK196594:REL196594 ROG196594:ROH196594 RYC196594:RYD196594 SHY196594:SHZ196594 SRU196594:SRV196594 TBQ196594:TBR196594 TLM196594:TLN196594 TVI196594:TVJ196594 UFE196594:UFF196594 UPA196594:UPB196594 UYW196594:UYX196594 VIS196594:VIT196594 VSO196594:VSP196594 WCK196594:WCL196594 WMG196594:WMH196594 WWC196594:WWD196594 U262130:V262130 JQ262130:JR262130 TM262130:TN262130 ADI262130:ADJ262130 ANE262130:ANF262130 AXA262130:AXB262130 BGW262130:BGX262130 BQS262130:BQT262130 CAO262130:CAP262130 CKK262130:CKL262130 CUG262130:CUH262130 DEC262130:DED262130 DNY262130:DNZ262130 DXU262130:DXV262130 EHQ262130:EHR262130 ERM262130:ERN262130 FBI262130:FBJ262130 FLE262130:FLF262130 FVA262130:FVB262130 GEW262130:GEX262130 GOS262130:GOT262130 GYO262130:GYP262130 HIK262130:HIL262130 HSG262130:HSH262130 ICC262130:ICD262130 ILY262130:ILZ262130 IVU262130:IVV262130 JFQ262130:JFR262130 JPM262130:JPN262130 JZI262130:JZJ262130 KJE262130:KJF262130 KTA262130:KTB262130 LCW262130:LCX262130 LMS262130:LMT262130 LWO262130:LWP262130 MGK262130:MGL262130 MQG262130:MQH262130 NAC262130:NAD262130 NJY262130:NJZ262130 NTU262130:NTV262130 ODQ262130:ODR262130 ONM262130:ONN262130 OXI262130:OXJ262130 PHE262130:PHF262130 PRA262130:PRB262130 QAW262130:QAX262130 QKS262130:QKT262130 QUO262130:QUP262130 REK262130:REL262130 ROG262130:ROH262130 RYC262130:RYD262130 SHY262130:SHZ262130 SRU262130:SRV262130 TBQ262130:TBR262130 TLM262130:TLN262130 TVI262130:TVJ262130 UFE262130:UFF262130 UPA262130:UPB262130 UYW262130:UYX262130 VIS262130:VIT262130 VSO262130:VSP262130 WCK262130:WCL262130 WMG262130:WMH262130 WWC262130:WWD262130 U327666:V327666 JQ327666:JR327666 TM327666:TN327666 ADI327666:ADJ327666 ANE327666:ANF327666 AXA327666:AXB327666 BGW327666:BGX327666 BQS327666:BQT327666 CAO327666:CAP327666 CKK327666:CKL327666 CUG327666:CUH327666 DEC327666:DED327666 DNY327666:DNZ327666 DXU327666:DXV327666 EHQ327666:EHR327666 ERM327666:ERN327666 FBI327666:FBJ327666 FLE327666:FLF327666 FVA327666:FVB327666 GEW327666:GEX327666 GOS327666:GOT327666 GYO327666:GYP327666 HIK327666:HIL327666 HSG327666:HSH327666 ICC327666:ICD327666 ILY327666:ILZ327666 IVU327666:IVV327666 JFQ327666:JFR327666 JPM327666:JPN327666 JZI327666:JZJ327666 KJE327666:KJF327666 KTA327666:KTB327666 LCW327666:LCX327666 LMS327666:LMT327666 LWO327666:LWP327666 MGK327666:MGL327666 MQG327666:MQH327666 NAC327666:NAD327666 NJY327666:NJZ327666 NTU327666:NTV327666 ODQ327666:ODR327666 ONM327666:ONN327666 OXI327666:OXJ327666 PHE327666:PHF327666 PRA327666:PRB327666 QAW327666:QAX327666 QKS327666:QKT327666 QUO327666:QUP327666 REK327666:REL327666 ROG327666:ROH327666 RYC327666:RYD327666 SHY327666:SHZ327666 SRU327666:SRV327666 TBQ327666:TBR327666 TLM327666:TLN327666 TVI327666:TVJ327666 UFE327666:UFF327666 UPA327666:UPB327666 UYW327666:UYX327666 VIS327666:VIT327666 VSO327666:VSP327666 WCK327666:WCL327666 WMG327666:WMH327666 WWC327666:WWD327666 U393202:V393202 JQ393202:JR393202 TM393202:TN393202 ADI393202:ADJ393202 ANE393202:ANF393202 AXA393202:AXB393202 BGW393202:BGX393202 BQS393202:BQT393202 CAO393202:CAP393202 CKK393202:CKL393202 CUG393202:CUH393202 DEC393202:DED393202 DNY393202:DNZ393202 DXU393202:DXV393202 EHQ393202:EHR393202 ERM393202:ERN393202 FBI393202:FBJ393202 FLE393202:FLF393202 FVA393202:FVB393202 GEW393202:GEX393202 GOS393202:GOT393202 GYO393202:GYP393202 HIK393202:HIL393202 HSG393202:HSH393202 ICC393202:ICD393202 ILY393202:ILZ393202 IVU393202:IVV393202 JFQ393202:JFR393202 JPM393202:JPN393202 JZI393202:JZJ393202 KJE393202:KJF393202 KTA393202:KTB393202 LCW393202:LCX393202 LMS393202:LMT393202 LWO393202:LWP393202 MGK393202:MGL393202 MQG393202:MQH393202 NAC393202:NAD393202 NJY393202:NJZ393202 NTU393202:NTV393202 ODQ393202:ODR393202 ONM393202:ONN393202 OXI393202:OXJ393202 PHE393202:PHF393202 PRA393202:PRB393202 QAW393202:QAX393202 QKS393202:QKT393202 QUO393202:QUP393202 REK393202:REL393202 ROG393202:ROH393202 RYC393202:RYD393202 SHY393202:SHZ393202 SRU393202:SRV393202 TBQ393202:TBR393202 TLM393202:TLN393202 TVI393202:TVJ393202 UFE393202:UFF393202 UPA393202:UPB393202 UYW393202:UYX393202 VIS393202:VIT393202 VSO393202:VSP393202 WCK393202:WCL393202 WMG393202:WMH393202 WWC393202:WWD393202 U458738:V458738 JQ458738:JR458738 TM458738:TN458738 ADI458738:ADJ458738 ANE458738:ANF458738 AXA458738:AXB458738 BGW458738:BGX458738 BQS458738:BQT458738 CAO458738:CAP458738 CKK458738:CKL458738 CUG458738:CUH458738 DEC458738:DED458738 DNY458738:DNZ458738 DXU458738:DXV458738 EHQ458738:EHR458738 ERM458738:ERN458738 FBI458738:FBJ458738 FLE458738:FLF458738 FVA458738:FVB458738 GEW458738:GEX458738 GOS458738:GOT458738 GYO458738:GYP458738 HIK458738:HIL458738 HSG458738:HSH458738 ICC458738:ICD458738 ILY458738:ILZ458738 IVU458738:IVV458738 JFQ458738:JFR458738 JPM458738:JPN458738 JZI458738:JZJ458738 KJE458738:KJF458738 KTA458738:KTB458738 LCW458738:LCX458738 LMS458738:LMT458738 LWO458738:LWP458738 MGK458738:MGL458738 MQG458738:MQH458738 NAC458738:NAD458738 NJY458738:NJZ458738 NTU458738:NTV458738 ODQ458738:ODR458738 ONM458738:ONN458738 OXI458738:OXJ458738 PHE458738:PHF458738 PRA458738:PRB458738 QAW458738:QAX458738 QKS458738:QKT458738 QUO458738:QUP458738 REK458738:REL458738 ROG458738:ROH458738 RYC458738:RYD458738 SHY458738:SHZ458738 SRU458738:SRV458738 TBQ458738:TBR458738 TLM458738:TLN458738 TVI458738:TVJ458738 UFE458738:UFF458738 UPA458738:UPB458738 UYW458738:UYX458738 VIS458738:VIT458738 VSO458738:VSP458738 WCK458738:WCL458738 WMG458738:WMH458738 WWC458738:WWD458738 U524274:V524274 JQ524274:JR524274 TM524274:TN524274 ADI524274:ADJ524274 ANE524274:ANF524274 AXA524274:AXB524274 BGW524274:BGX524274 BQS524274:BQT524274 CAO524274:CAP524274 CKK524274:CKL524274 CUG524274:CUH524274 DEC524274:DED524274 DNY524274:DNZ524274 DXU524274:DXV524274 EHQ524274:EHR524274 ERM524274:ERN524274 FBI524274:FBJ524274 FLE524274:FLF524274 FVA524274:FVB524274 GEW524274:GEX524274 GOS524274:GOT524274 GYO524274:GYP524274 HIK524274:HIL524274 HSG524274:HSH524274 ICC524274:ICD524274 ILY524274:ILZ524274 IVU524274:IVV524274 JFQ524274:JFR524274 JPM524274:JPN524274 JZI524274:JZJ524274 KJE524274:KJF524274 KTA524274:KTB524274 LCW524274:LCX524274 LMS524274:LMT524274 LWO524274:LWP524274 MGK524274:MGL524274 MQG524274:MQH524274 NAC524274:NAD524274 NJY524274:NJZ524274 NTU524274:NTV524274 ODQ524274:ODR524274 ONM524274:ONN524274 OXI524274:OXJ524274 PHE524274:PHF524274 PRA524274:PRB524274 QAW524274:QAX524274 QKS524274:QKT524274 QUO524274:QUP524274 REK524274:REL524274 ROG524274:ROH524274 RYC524274:RYD524274 SHY524274:SHZ524274 SRU524274:SRV524274 TBQ524274:TBR524274 TLM524274:TLN524274 TVI524274:TVJ524274 UFE524274:UFF524274 UPA524274:UPB524274 UYW524274:UYX524274 VIS524274:VIT524274 VSO524274:VSP524274 WCK524274:WCL524274 WMG524274:WMH524274 WWC524274:WWD524274 U589810:V589810 JQ589810:JR589810 TM589810:TN589810 ADI589810:ADJ589810 ANE589810:ANF589810 AXA589810:AXB589810 BGW589810:BGX589810 BQS589810:BQT589810 CAO589810:CAP589810 CKK589810:CKL589810 CUG589810:CUH589810 DEC589810:DED589810 DNY589810:DNZ589810 DXU589810:DXV589810 EHQ589810:EHR589810 ERM589810:ERN589810 FBI589810:FBJ589810 FLE589810:FLF589810 FVA589810:FVB589810 GEW589810:GEX589810 GOS589810:GOT589810 GYO589810:GYP589810 HIK589810:HIL589810 HSG589810:HSH589810 ICC589810:ICD589810 ILY589810:ILZ589810 IVU589810:IVV589810 JFQ589810:JFR589810 JPM589810:JPN589810 JZI589810:JZJ589810 KJE589810:KJF589810 KTA589810:KTB589810 LCW589810:LCX589810 LMS589810:LMT589810 LWO589810:LWP589810 MGK589810:MGL589810 MQG589810:MQH589810 NAC589810:NAD589810 NJY589810:NJZ589810 NTU589810:NTV589810 ODQ589810:ODR589810 ONM589810:ONN589810 OXI589810:OXJ589810 PHE589810:PHF589810 PRA589810:PRB589810 QAW589810:QAX589810 QKS589810:QKT589810 QUO589810:QUP589810 REK589810:REL589810 ROG589810:ROH589810 RYC589810:RYD589810 SHY589810:SHZ589810 SRU589810:SRV589810 TBQ589810:TBR589810 TLM589810:TLN589810 TVI589810:TVJ589810 UFE589810:UFF589810 UPA589810:UPB589810 UYW589810:UYX589810 VIS589810:VIT589810 VSO589810:VSP589810 WCK589810:WCL589810 WMG589810:WMH589810 WWC589810:WWD589810 U655346:V655346 JQ655346:JR655346 TM655346:TN655346 ADI655346:ADJ655346 ANE655346:ANF655346 AXA655346:AXB655346 BGW655346:BGX655346 BQS655346:BQT655346 CAO655346:CAP655346 CKK655346:CKL655346 CUG655346:CUH655346 DEC655346:DED655346 DNY655346:DNZ655346 DXU655346:DXV655346 EHQ655346:EHR655346 ERM655346:ERN655346 FBI655346:FBJ655346 FLE655346:FLF655346 FVA655346:FVB655346 GEW655346:GEX655346 GOS655346:GOT655346 GYO655346:GYP655346 HIK655346:HIL655346 HSG655346:HSH655346 ICC655346:ICD655346 ILY655346:ILZ655346 IVU655346:IVV655346 JFQ655346:JFR655346 JPM655346:JPN655346 JZI655346:JZJ655346 KJE655346:KJF655346 KTA655346:KTB655346 LCW655346:LCX655346 LMS655346:LMT655346 LWO655346:LWP655346 MGK655346:MGL655346 MQG655346:MQH655346 NAC655346:NAD655346 NJY655346:NJZ655346 NTU655346:NTV655346 ODQ655346:ODR655346 ONM655346:ONN655346 OXI655346:OXJ655346 PHE655346:PHF655346 PRA655346:PRB655346 QAW655346:QAX655346 QKS655346:QKT655346 QUO655346:QUP655346 REK655346:REL655346 ROG655346:ROH655346 RYC655346:RYD655346 SHY655346:SHZ655346 SRU655346:SRV655346 TBQ655346:TBR655346 TLM655346:TLN655346 TVI655346:TVJ655346 UFE655346:UFF655346 UPA655346:UPB655346 UYW655346:UYX655346 VIS655346:VIT655346 VSO655346:VSP655346 WCK655346:WCL655346 WMG655346:WMH655346 WWC655346:WWD655346 U720882:V720882 JQ720882:JR720882 TM720882:TN720882 ADI720882:ADJ720882 ANE720882:ANF720882 AXA720882:AXB720882 BGW720882:BGX720882 BQS720882:BQT720882 CAO720882:CAP720882 CKK720882:CKL720882 CUG720882:CUH720882 DEC720882:DED720882 DNY720882:DNZ720882 DXU720882:DXV720882 EHQ720882:EHR720882 ERM720882:ERN720882 FBI720882:FBJ720882 FLE720882:FLF720882 FVA720882:FVB720882 GEW720882:GEX720882 GOS720882:GOT720882 GYO720882:GYP720882 HIK720882:HIL720882 HSG720882:HSH720882 ICC720882:ICD720882 ILY720882:ILZ720882 IVU720882:IVV720882 JFQ720882:JFR720882 JPM720882:JPN720882 JZI720882:JZJ720882 KJE720882:KJF720882 KTA720882:KTB720882 LCW720882:LCX720882 LMS720882:LMT720882 LWO720882:LWP720882 MGK720882:MGL720882 MQG720882:MQH720882 NAC720882:NAD720882 NJY720882:NJZ720882 NTU720882:NTV720882 ODQ720882:ODR720882 ONM720882:ONN720882 OXI720882:OXJ720882 PHE720882:PHF720882 PRA720882:PRB720882 QAW720882:QAX720882 QKS720882:QKT720882 QUO720882:QUP720882 REK720882:REL720882 ROG720882:ROH720882 RYC720882:RYD720882 SHY720882:SHZ720882 SRU720882:SRV720882 TBQ720882:TBR720882 TLM720882:TLN720882 TVI720882:TVJ720882 UFE720882:UFF720882 UPA720882:UPB720882 UYW720882:UYX720882 VIS720882:VIT720882 VSO720882:VSP720882 WCK720882:WCL720882 WMG720882:WMH720882 WWC720882:WWD720882 U786418:V786418 JQ786418:JR786418 TM786418:TN786418 ADI786418:ADJ786418 ANE786418:ANF786418 AXA786418:AXB786418 BGW786418:BGX786418 BQS786418:BQT786418 CAO786418:CAP786418 CKK786418:CKL786418 CUG786418:CUH786418 DEC786418:DED786418 DNY786418:DNZ786418 DXU786418:DXV786418 EHQ786418:EHR786418 ERM786418:ERN786418 FBI786418:FBJ786418 FLE786418:FLF786418 FVA786418:FVB786418 GEW786418:GEX786418 GOS786418:GOT786418 GYO786418:GYP786418 HIK786418:HIL786418 HSG786418:HSH786418 ICC786418:ICD786418 ILY786418:ILZ786418 IVU786418:IVV786418 JFQ786418:JFR786418 JPM786418:JPN786418 JZI786418:JZJ786418 KJE786418:KJF786418 KTA786418:KTB786418 LCW786418:LCX786418 LMS786418:LMT786418 LWO786418:LWP786418 MGK786418:MGL786418 MQG786418:MQH786418 NAC786418:NAD786418 NJY786418:NJZ786418 NTU786418:NTV786418 ODQ786418:ODR786418 ONM786418:ONN786418 OXI786418:OXJ786418 PHE786418:PHF786418 PRA786418:PRB786418 QAW786418:QAX786418 QKS786418:QKT786418 QUO786418:QUP786418 REK786418:REL786418 ROG786418:ROH786418 RYC786418:RYD786418 SHY786418:SHZ786418 SRU786418:SRV786418 TBQ786418:TBR786418 TLM786418:TLN786418 TVI786418:TVJ786418 UFE786418:UFF786418 UPA786418:UPB786418 UYW786418:UYX786418 VIS786418:VIT786418 VSO786418:VSP786418 WCK786418:WCL786418 WMG786418:WMH786418 WWC786418:WWD786418 U851954:V851954 JQ851954:JR851954 TM851954:TN851954 ADI851954:ADJ851954 ANE851954:ANF851954 AXA851954:AXB851954 BGW851954:BGX851954 BQS851954:BQT851954 CAO851954:CAP851954 CKK851954:CKL851954 CUG851954:CUH851954 DEC851954:DED851954 DNY851954:DNZ851954 DXU851954:DXV851954 EHQ851954:EHR851954 ERM851954:ERN851954 FBI851954:FBJ851954 FLE851954:FLF851954 FVA851954:FVB851954 GEW851954:GEX851954 GOS851954:GOT851954 GYO851954:GYP851954 HIK851954:HIL851954 HSG851954:HSH851954 ICC851954:ICD851954 ILY851954:ILZ851954 IVU851954:IVV851954 JFQ851954:JFR851954 JPM851954:JPN851954 JZI851954:JZJ851954 KJE851954:KJF851954 KTA851954:KTB851954 LCW851954:LCX851954 LMS851954:LMT851954 LWO851954:LWP851954 MGK851954:MGL851954 MQG851954:MQH851954 NAC851954:NAD851954 NJY851954:NJZ851954 NTU851954:NTV851954 ODQ851954:ODR851954 ONM851954:ONN851954 OXI851954:OXJ851954 PHE851954:PHF851954 PRA851954:PRB851954 QAW851954:QAX851954 QKS851954:QKT851954 QUO851954:QUP851954 REK851954:REL851954 ROG851954:ROH851954 RYC851954:RYD851954 SHY851954:SHZ851954 SRU851954:SRV851954 TBQ851954:TBR851954 TLM851954:TLN851954 TVI851954:TVJ851954 UFE851954:UFF851954 UPA851954:UPB851954 UYW851954:UYX851954 VIS851954:VIT851954 VSO851954:VSP851954 WCK851954:WCL851954 WMG851954:WMH851954 WWC851954:WWD851954 U917490:V917490 JQ917490:JR917490 TM917490:TN917490 ADI917490:ADJ917490 ANE917490:ANF917490 AXA917490:AXB917490 BGW917490:BGX917490 BQS917490:BQT917490 CAO917490:CAP917490 CKK917490:CKL917490 CUG917490:CUH917490 DEC917490:DED917490 DNY917490:DNZ917490 DXU917490:DXV917490 EHQ917490:EHR917490 ERM917490:ERN917490 FBI917490:FBJ917490 FLE917490:FLF917490 FVA917490:FVB917490 GEW917490:GEX917490 GOS917490:GOT917490 GYO917490:GYP917490 HIK917490:HIL917490 HSG917490:HSH917490 ICC917490:ICD917490 ILY917490:ILZ917490 IVU917490:IVV917490 JFQ917490:JFR917490 JPM917490:JPN917490 JZI917490:JZJ917490 KJE917490:KJF917490 KTA917490:KTB917490 LCW917490:LCX917490 LMS917490:LMT917490 LWO917490:LWP917490 MGK917490:MGL917490 MQG917490:MQH917490 NAC917490:NAD917490 NJY917490:NJZ917490 NTU917490:NTV917490 ODQ917490:ODR917490 ONM917490:ONN917490 OXI917490:OXJ917490 PHE917490:PHF917490 PRA917490:PRB917490 QAW917490:QAX917490 QKS917490:QKT917490 QUO917490:QUP917490 REK917490:REL917490 ROG917490:ROH917490 RYC917490:RYD917490 SHY917490:SHZ917490 SRU917490:SRV917490 TBQ917490:TBR917490 TLM917490:TLN917490 TVI917490:TVJ917490 UFE917490:UFF917490 UPA917490:UPB917490 UYW917490:UYX917490 VIS917490:VIT917490 VSO917490:VSP917490 WCK917490:WCL917490 WMG917490:WMH917490 WWC917490:WWD917490 U983026:V983026 JQ983026:JR983026 TM983026:TN983026 ADI983026:ADJ983026 ANE983026:ANF983026 AXA983026:AXB983026 BGW983026:BGX983026 BQS983026:BQT983026 CAO983026:CAP983026 CKK983026:CKL983026 CUG983026:CUH983026 DEC983026:DED983026 DNY983026:DNZ983026 DXU983026:DXV983026 EHQ983026:EHR983026 ERM983026:ERN983026 FBI983026:FBJ983026 FLE983026:FLF983026 FVA983026:FVB983026 GEW983026:GEX983026 GOS983026:GOT983026 GYO983026:GYP983026 HIK983026:HIL983026 HSG983026:HSH983026 ICC983026:ICD983026 ILY983026:ILZ983026 IVU983026:IVV983026 JFQ983026:JFR983026 JPM983026:JPN983026 JZI983026:JZJ983026 KJE983026:KJF983026 KTA983026:KTB983026 LCW983026:LCX983026 LMS983026:LMT983026 LWO983026:LWP983026 MGK983026:MGL983026 MQG983026:MQH983026 NAC983026:NAD983026 NJY983026:NJZ983026 NTU983026:NTV983026 ODQ983026:ODR983026 ONM983026:ONN983026 OXI983026:OXJ983026 PHE983026:PHF983026 PRA983026:PRB983026 QAW983026:QAX983026 QKS983026:QKT983026 QUO983026:QUP983026 REK983026:REL983026 ROG983026:ROH983026 RYC983026:RYD983026 SHY983026:SHZ983026 SRU983026:SRV983026 TBQ983026:TBR983026 TLM983026:TLN983026 TVI983026:TVJ983026 UFE983026:UFF983026 UPA983026:UPB983026 UYW983026:UYX983026 VIS983026:VIT983026 VSO983026:VSP983026 WCK983026:WCL983026 WMG983026:WMH983026 WWC983026:WWD983026" xr:uid="{00000000-0002-0000-0000-000008000000}"/>
    <dataValidation type="list" errorStyle="warning" allowBlank="1" showInputMessage="1" showErrorMessage="1" prompt="管理者は、サービス提供職員との兼務はできません。" sqref="V17:AH17 JR17:KD17 TN17:TZ17 ADJ17:ADV17 ANF17:ANR17 AXB17:AXN17 BGX17:BHJ17 BQT17:BRF17 CAP17:CBB17 CKL17:CKX17 CUH17:CUT17 DED17:DEP17 DNZ17:DOL17 DXV17:DYH17 EHR17:EID17 ERN17:ERZ17 FBJ17:FBV17 FLF17:FLR17 FVB17:FVN17 GEX17:GFJ17 GOT17:GPF17 GYP17:GZB17 HIL17:HIX17 HSH17:HST17 ICD17:ICP17 ILZ17:IML17 IVV17:IWH17 JFR17:JGD17 JPN17:JPZ17 JZJ17:JZV17 KJF17:KJR17 KTB17:KTN17 LCX17:LDJ17 LMT17:LNF17 LWP17:LXB17 MGL17:MGX17 MQH17:MQT17 NAD17:NAP17 NJZ17:NKL17 NTV17:NUH17 ODR17:OED17 ONN17:ONZ17 OXJ17:OXV17 PHF17:PHR17 PRB17:PRN17 QAX17:QBJ17 QKT17:QLF17 QUP17:QVB17 REL17:REX17 ROH17:ROT17 RYD17:RYP17 SHZ17:SIL17 SRV17:SSH17 TBR17:TCD17 TLN17:TLZ17 TVJ17:TVV17 UFF17:UFR17 UPB17:UPN17 UYX17:UZJ17 VIT17:VJF17 VSP17:VTB17 WCL17:WCX17 WMH17:WMT17 WWD17:WWP17 V65514:AH65514 JR65514:KD65514 TN65514:TZ65514 ADJ65514:ADV65514 ANF65514:ANR65514 AXB65514:AXN65514 BGX65514:BHJ65514 BQT65514:BRF65514 CAP65514:CBB65514 CKL65514:CKX65514 CUH65514:CUT65514 DED65514:DEP65514 DNZ65514:DOL65514 DXV65514:DYH65514 EHR65514:EID65514 ERN65514:ERZ65514 FBJ65514:FBV65514 FLF65514:FLR65514 FVB65514:FVN65514 GEX65514:GFJ65514 GOT65514:GPF65514 GYP65514:GZB65514 HIL65514:HIX65514 HSH65514:HST65514 ICD65514:ICP65514 ILZ65514:IML65514 IVV65514:IWH65514 JFR65514:JGD65514 JPN65514:JPZ65514 JZJ65514:JZV65514 KJF65514:KJR65514 KTB65514:KTN65514 LCX65514:LDJ65514 LMT65514:LNF65514 LWP65514:LXB65514 MGL65514:MGX65514 MQH65514:MQT65514 NAD65514:NAP65514 NJZ65514:NKL65514 NTV65514:NUH65514 ODR65514:OED65514 ONN65514:ONZ65514 OXJ65514:OXV65514 PHF65514:PHR65514 PRB65514:PRN65514 QAX65514:QBJ65514 QKT65514:QLF65514 QUP65514:QVB65514 REL65514:REX65514 ROH65514:ROT65514 RYD65514:RYP65514 SHZ65514:SIL65514 SRV65514:SSH65514 TBR65514:TCD65514 TLN65514:TLZ65514 TVJ65514:TVV65514 UFF65514:UFR65514 UPB65514:UPN65514 UYX65514:UZJ65514 VIT65514:VJF65514 VSP65514:VTB65514 WCL65514:WCX65514 WMH65514:WMT65514 WWD65514:WWP65514 V131050:AH131050 JR131050:KD131050 TN131050:TZ131050 ADJ131050:ADV131050 ANF131050:ANR131050 AXB131050:AXN131050 BGX131050:BHJ131050 BQT131050:BRF131050 CAP131050:CBB131050 CKL131050:CKX131050 CUH131050:CUT131050 DED131050:DEP131050 DNZ131050:DOL131050 DXV131050:DYH131050 EHR131050:EID131050 ERN131050:ERZ131050 FBJ131050:FBV131050 FLF131050:FLR131050 FVB131050:FVN131050 GEX131050:GFJ131050 GOT131050:GPF131050 GYP131050:GZB131050 HIL131050:HIX131050 HSH131050:HST131050 ICD131050:ICP131050 ILZ131050:IML131050 IVV131050:IWH131050 JFR131050:JGD131050 JPN131050:JPZ131050 JZJ131050:JZV131050 KJF131050:KJR131050 KTB131050:KTN131050 LCX131050:LDJ131050 LMT131050:LNF131050 LWP131050:LXB131050 MGL131050:MGX131050 MQH131050:MQT131050 NAD131050:NAP131050 NJZ131050:NKL131050 NTV131050:NUH131050 ODR131050:OED131050 ONN131050:ONZ131050 OXJ131050:OXV131050 PHF131050:PHR131050 PRB131050:PRN131050 QAX131050:QBJ131050 QKT131050:QLF131050 QUP131050:QVB131050 REL131050:REX131050 ROH131050:ROT131050 RYD131050:RYP131050 SHZ131050:SIL131050 SRV131050:SSH131050 TBR131050:TCD131050 TLN131050:TLZ131050 TVJ131050:TVV131050 UFF131050:UFR131050 UPB131050:UPN131050 UYX131050:UZJ131050 VIT131050:VJF131050 VSP131050:VTB131050 WCL131050:WCX131050 WMH131050:WMT131050 WWD131050:WWP131050 V196586:AH196586 JR196586:KD196586 TN196586:TZ196586 ADJ196586:ADV196586 ANF196586:ANR196586 AXB196586:AXN196586 BGX196586:BHJ196586 BQT196586:BRF196586 CAP196586:CBB196586 CKL196586:CKX196586 CUH196586:CUT196586 DED196586:DEP196586 DNZ196586:DOL196586 DXV196586:DYH196586 EHR196586:EID196586 ERN196586:ERZ196586 FBJ196586:FBV196586 FLF196586:FLR196586 FVB196586:FVN196586 GEX196586:GFJ196586 GOT196586:GPF196586 GYP196586:GZB196586 HIL196586:HIX196586 HSH196586:HST196586 ICD196586:ICP196586 ILZ196586:IML196586 IVV196586:IWH196586 JFR196586:JGD196586 JPN196586:JPZ196586 JZJ196586:JZV196586 KJF196586:KJR196586 KTB196586:KTN196586 LCX196586:LDJ196586 LMT196586:LNF196586 LWP196586:LXB196586 MGL196586:MGX196586 MQH196586:MQT196586 NAD196586:NAP196586 NJZ196586:NKL196586 NTV196586:NUH196586 ODR196586:OED196586 ONN196586:ONZ196586 OXJ196586:OXV196586 PHF196586:PHR196586 PRB196586:PRN196586 QAX196586:QBJ196586 QKT196586:QLF196586 QUP196586:QVB196586 REL196586:REX196586 ROH196586:ROT196586 RYD196586:RYP196586 SHZ196586:SIL196586 SRV196586:SSH196586 TBR196586:TCD196586 TLN196586:TLZ196586 TVJ196586:TVV196586 UFF196586:UFR196586 UPB196586:UPN196586 UYX196586:UZJ196586 VIT196586:VJF196586 VSP196586:VTB196586 WCL196586:WCX196586 WMH196586:WMT196586 WWD196586:WWP196586 V262122:AH262122 JR262122:KD262122 TN262122:TZ262122 ADJ262122:ADV262122 ANF262122:ANR262122 AXB262122:AXN262122 BGX262122:BHJ262122 BQT262122:BRF262122 CAP262122:CBB262122 CKL262122:CKX262122 CUH262122:CUT262122 DED262122:DEP262122 DNZ262122:DOL262122 DXV262122:DYH262122 EHR262122:EID262122 ERN262122:ERZ262122 FBJ262122:FBV262122 FLF262122:FLR262122 FVB262122:FVN262122 GEX262122:GFJ262122 GOT262122:GPF262122 GYP262122:GZB262122 HIL262122:HIX262122 HSH262122:HST262122 ICD262122:ICP262122 ILZ262122:IML262122 IVV262122:IWH262122 JFR262122:JGD262122 JPN262122:JPZ262122 JZJ262122:JZV262122 KJF262122:KJR262122 KTB262122:KTN262122 LCX262122:LDJ262122 LMT262122:LNF262122 LWP262122:LXB262122 MGL262122:MGX262122 MQH262122:MQT262122 NAD262122:NAP262122 NJZ262122:NKL262122 NTV262122:NUH262122 ODR262122:OED262122 ONN262122:ONZ262122 OXJ262122:OXV262122 PHF262122:PHR262122 PRB262122:PRN262122 QAX262122:QBJ262122 QKT262122:QLF262122 QUP262122:QVB262122 REL262122:REX262122 ROH262122:ROT262122 RYD262122:RYP262122 SHZ262122:SIL262122 SRV262122:SSH262122 TBR262122:TCD262122 TLN262122:TLZ262122 TVJ262122:TVV262122 UFF262122:UFR262122 UPB262122:UPN262122 UYX262122:UZJ262122 VIT262122:VJF262122 VSP262122:VTB262122 WCL262122:WCX262122 WMH262122:WMT262122 WWD262122:WWP262122 V327658:AH327658 JR327658:KD327658 TN327658:TZ327658 ADJ327658:ADV327658 ANF327658:ANR327658 AXB327658:AXN327658 BGX327658:BHJ327658 BQT327658:BRF327658 CAP327658:CBB327658 CKL327658:CKX327658 CUH327658:CUT327658 DED327658:DEP327658 DNZ327658:DOL327658 DXV327658:DYH327658 EHR327658:EID327658 ERN327658:ERZ327658 FBJ327658:FBV327658 FLF327658:FLR327658 FVB327658:FVN327658 GEX327658:GFJ327658 GOT327658:GPF327658 GYP327658:GZB327658 HIL327658:HIX327658 HSH327658:HST327658 ICD327658:ICP327658 ILZ327658:IML327658 IVV327658:IWH327658 JFR327658:JGD327658 JPN327658:JPZ327658 JZJ327658:JZV327658 KJF327658:KJR327658 KTB327658:KTN327658 LCX327658:LDJ327658 LMT327658:LNF327658 LWP327658:LXB327658 MGL327658:MGX327658 MQH327658:MQT327658 NAD327658:NAP327658 NJZ327658:NKL327658 NTV327658:NUH327658 ODR327658:OED327658 ONN327658:ONZ327658 OXJ327658:OXV327658 PHF327658:PHR327658 PRB327658:PRN327658 QAX327658:QBJ327658 QKT327658:QLF327658 QUP327658:QVB327658 REL327658:REX327658 ROH327658:ROT327658 RYD327658:RYP327658 SHZ327658:SIL327658 SRV327658:SSH327658 TBR327658:TCD327658 TLN327658:TLZ327658 TVJ327658:TVV327658 UFF327658:UFR327658 UPB327658:UPN327658 UYX327658:UZJ327658 VIT327658:VJF327658 VSP327658:VTB327658 WCL327658:WCX327658 WMH327658:WMT327658 WWD327658:WWP327658 V393194:AH393194 JR393194:KD393194 TN393194:TZ393194 ADJ393194:ADV393194 ANF393194:ANR393194 AXB393194:AXN393194 BGX393194:BHJ393194 BQT393194:BRF393194 CAP393194:CBB393194 CKL393194:CKX393194 CUH393194:CUT393194 DED393194:DEP393194 DNZ393194:DOL393194 DXV393194:DYH393194 EHR393194:EID393194 ERN393194:ERZ393194 FBJ393194:FBV393194 FLF393194:FLR393194 FVB393194:FVN393194 GEX393194:GFJ393194 GOT393194:GPF393194 GYP393194:GZB393194 HIL393194:HIX393194 HSH393194:HST393194 ICD393194:ICP393194 ILZ393194:IML393194 IVV393194:IWH393194 JFR393194:JGD393194 JPN393194:JPZ393194 JZJ393194:JZV393194 KJF393194:KJR393194 KTB393194:KTN393194 LCX393194:LDJ393194 LMT393194:LNF393194 LWP393194:LXB393194 MGL393194:MGX393194 MQH393194:MQT393194 NAD393194:NAP393194 NJZ393194:NKL393194 NTV393194:NUH393194 ODR393194:OED393194 ONN393194:ONZ393194 OXJ393194:OXV393194 PHF393194:PHR393194 PRB393194:PRN393194 QAX393194:QBJ393194 QKT393194:QLF393194 QUP393194:QVB393194 REL393194:REX393194 ROH393194:ROT393194 RYD393194:RYP393194 SHZ393194:SIL393194 SRV393194:SSH393194 TBR393194:TCD393194 TLN393194:TLZ393194 TVJ393194:TVV393194 UFF393194:UFR393194 UPB393194:UPN393194 UYX393194:UZJ393194 VIT393194:VJF393194 VSP393194:VTB393194 WCL393194:WCX393194 WMH393194:WMT393194 WWD393194:WWP393194 V458730:AH458730 JR458730:KD458730 TN458730:TZ458730 ADJ458730:ADV458730 ANF458730:ANR458730 AXB458730:AXN458730 BGX458730:BHJ458730 BQT458730:BRF458730 CAP458730:CBB458730 CKL458730:CKX458730 CUH458730:CUT458730 DED458730:DEP458730 DNZ458730:DOL458730 DXV458730:DYH458730 EHR458730:EID458730 ERN458730:ERZ458730 FBJ458730:FBV458730 FLF458730:FLR458730 FVB458730:FVN458730 GEX458730:GFJ458730 GOT458730:GPF458730 GYP458730:GZB458730 HIL458730:HIX458730 HSH458730:HST458730 ICD458730:ICP458730 ILZ458730:IML458730 IVV458730:IWH458730 JFR458730:JGD458730 JPN458730:JPZ458730 JZJ458730:JZV458730 KJF458730:KJR458730 KTB458730:KTN458730 LCX458730:LDJ458730 LMT458730:LNF458730 LWP458730:LXB458730 MGL458730:MGX458730 MQH458730:MQT458730 NAD458730:NAP458730 NJZ458730:NKL458730 NTV458730:NUH458730 ODR458730:OED458730 ONN458730:ONZ458730 OXJ458730:OXV458730 PHF458730:PHR458730 PRB458730:PRN458730 QAX458730:QBJ458730 QKT458730:QLF458730 QUP458730:QVB458730 REL458730:REX458730 ROH458730:ROT458730 RYD458730:RYP458730 SHZ458730:SIL458730 SRV458730:SSH458730 TBR458730:TCD458730 TLN458730:TLZ458730 TVJ458730:TVV458730 UFF458730:UFR458730 UPB458730:UPN458730 UYX458730:UZJ458730 VIT458730:VJF458730 VSP458730:VTB458730 WCL458730:WCX458730 WMH458730:WMT458730 WWD458730:WWP458730 V524266:AH524266 JR524266:KD524266 TN524266:TZ524266 ADJ524266:ADV524266 ANF524266:ANR524266 AXB524266:AXN524266 BGX524266:BHJ524266 BQT524266:BRF524266 CAP524266:CBB524266 CKL524266:CKX524266 CUH524266:CUT524266 DED524266:DEP524266 DNZ524266:DOL524266 DXV524266:DYH524266 EHR524266:EID524266 ERN524266:ERZ524266 FBJ524266:FBV524266 FLF524266:FLR524266 FVB524266:FVN524266 GEX524266:GFJ524266 GOT524266:GPF524266 GYP524266:GZB524266 HIL524266:HIX524266 HSH524266:HST524266 ICD524266:ICP524266 ILZ524266:IML524266 IVV524266:IWH524266 JFR524266:JGD524266 JPN524266:JPZ524266 JZJ524266:JZV524266 KJF524266:KJR524266 KTB524266:KTN524266 LCX524266:LDJ524266 LMT524266:LNF524266 LWP524266:LXB524266 MGL524266:MGX524266 MQH524266:MQT524266 NAD524266:NAP524266 NJZ524266:NKL524266 NTV524266:NUH524266 ODR524266:OED524266 ONN524266:ONZ524266 OXJ524266:OXV524266 PHF524266:PHR524266 PRB524266:PRN524266 QAX524266:QBJ524266 QKT524266:QLF524266 QUP524266:QVB524266 REL524266:REX524266 ROH524266:ROT524266 RYD524266:RYP524266 SHZ524266:SIL524266 SRV524266:SSH524266 TBR524266:TCD524266 TLN524266:TLZ524266 TVJ524266:TVV524266 UFF524266:UFR524266 UPB524266:UPN524266 UYX524266:UZJ524266 VIT524266:VJF524266 VSP524266:VTB524266 WCL524266:WCX524266 WMH524266:WMT524266 WWD524266:WWP524266 V589802:AH589802 JR589802:KD589802 TN589802:TZ589802 ADJ589802:ADV589802 ANF589802:ANR589802 AXB589802:AXN589802 BGX589802:BHJ589802 BQT589802:BRF589802 CAP589802:CBB589802 CKL589802:CKX589802 CUH589802:CUT589802 DED589802:DEP589802 DNZ589802:DOL589802 DXV589802:DYH589802 EHR589802:EID589802 ERN589802:ERZ589802 FBJ589802:FBV589802 FLF589802:FLR589802 FVB589802:FVN589802 GEX589802:GFJ589802 GOT589802:GPF589802 GYP589802:GZB589802 HIL589802:HIX589802 HSH589802:HST589802 ICD589802:ICP589802 ILZ589802:IML589802 IVV589802:IWH589802 JFR589802:JGD589802 JPN589802:JPZ589802 JZJ589802:JZV589802 KJF589802:KJR589802 KTB589802:KTN589802 LCX589802:LDJ589802 LMT589802:LNF589802 LWP589802:LXB589802 MGL589802:MGX589802 MQH589802:MQT589802 NAD589802:NAP589802 NJZ589802:NKL589802 NTV589802:NUH589802 ODR589802:OED589802 ONN589802:ONZ589802 OXJ589802:OXV589802 PHF589802:PHR589802 PRB589802:PRN589802 QAX589802:QBJ589802 QKT589802:QLF589802 QUP589802:QVB589802 REL589802:REX589802 ROH589802:ROT589802 RYD589802:RYP589802 SHZ589802:SIL589802 SRV589802:SSH589802 TBR589802:TCD589802 TLN589802:TLZ589802 TVJ589802:TVV589802 UFF589802:UFR589802 UPB589802:UPN589802 UYX589802:UZJ589802 VIT589802:VJF589802 VSP589802:VTB589802 WCL589802:WCX589802 WMH589802:WMT589802 WWD589802:WWP589802 V655338:AH655338 JR655338:KD655338 TN655338:TZ655338 ADJ655338:ADV655338 ANF655338:ANR655338 AXB655338:AXN655338 BGX655338:BHJ655338 BQT655338:BRF655338 CAP655338:CBB655338 CKL655338:CKX655338 CUH655338:CUT655338 DED655338:DEP655338 DNZ655338:DOL655338 DXV655338:DYH655338 EHR655338:EID655338 ERN655338:ERZ655338 FBJ655338:FBV655338 FLF655338:FLR655338 FVB655338:FVN655338 GEX655338:GFJ655338 GOT655338:GPF655338 GYP655338:GZB655338 HIL655338:HIX655338 HSH655338:HST655338 ICD655338:ICP655338 ILZ655338:IML655338 IVV655338:IWH655338 JFR655338:JGD655338 JPN655338:JPZ655338 JZJ655338:JZV655338 KJF655338:KJR655338 KTB655338:KTN655338 LCX655338:LDJ655338 LMT655338:LNF655338 LWP655338:LXB655338 MGL655338:MGX655338 MQH655338:MQT655338 NAD655338:NAP655338 NJZ655338:NKL655338 NTV655338:NUH655338 ODR655338:OED655338 ONN655338:ONZ655338 OXJ655338:OXV655338 PHF655338:PHR655338 PRB655338:PRN655338 QAX655338:QBJ655338 QKT655338:QLF655338 QUP655338:QVB655338 REL655338:REX655338 ROH655338:ROT655338 RYD655338:RYP655338 SHZ655338:SIL655338 SRV655338:SSH655338 TBR655338:TCD655338 TLN655338:TLZ655338 TVJ655338:TVV655338 UFF655338:UFR655338 UPB655338:UPN655338 UYX655338:UZJ655338 VIT655338:VJF655338 VSP655338:VTB655338 WCL655338:WCX655338 WMH655338:WMT655338 WWD655338:WWP655338 V720874:AH720874 JR720874:KD720874 TN720874:TZ720874 ADJ720874:ADV720874 ANF720874:ANR720874 AXB720874:AXN720874 BGX720874:BHJ720874 BQT720874:BRF720874 CAP720874:CBB720874 CKL720874:CKX720874 CUH720874:CUT720874 DED720874:DEP720874 DNZ720874:DOL720874 DXV720874:DYH720874 EHR720874:EID720874 ERN720874:ERZ720874 FBJ720874:FBV720874 FLF720874:FLR720874 FVB720874:FVN720874 GEX720874:GFJ720874 GOT720874:GPF720874 GYP720874:GZB720874 HIL720874:HIX720874 HSH720874:HST720874 ICD720874:ICP720874 ILZ720874:IML720874 IVV720874:IWH720874 JFR720874:JGD720874 JPN720874:JPZ720874 JZJ720874:JZV720874 KJF720874:KJR720874 KTB720874:KTN720874 LCX720874:LDJ720874 LMT720874:LNF720874 LWP720874:LXB720874 MGL720874:MGX720874 MQH720874:MQT720874 NAD720874:NAP720874 NJZ720874:NKL720874 NTV720874:NUH720874 ODR720874:OED720874 ONN720874:ONZ720874 OXJ720874:OXV720874 PHF720874:PHR720874 PRB720874:PRN720874 QAX720874:QBJ720874 QKT720874:QLF720874 QUP720874:QVB720874 REL720874:REX720874 ROH720874:ROT720874 RYD720874:RYP720874 SHZ720874:SIL720874 SRV720874:SSH720874 TBR720874:TCD720874 TLN720874:TLZ720874 TVJ720874:TVV720874 UFF720874:UFR720874 UPB720874:UPN720874 UYX720874:UZJ720874 VIT720874:VJF720874 VSP720874:VTB720874 WCL720874:WCX720874 WMH720874:WMT720874 WWD720874:WWP720874 V786410:AH786410 JR786410:KD786410 TN786410:TZ786410 ADJ786410:ADV786410 ANF786410:ANR786410 AXB786410:AXN786410 BGX786410:BHJ786410 BQT786410:BRF786410 CAP786410:CBB786410 CKL786410:CKX786410 CUH786410:CUT786410 DED786410:DEP786410 DNZ786410:DOL786410 DXV786410:DYH786410 EHR786410:EID786410 ERN786410:ERZ786410 FBJ786410:FBV786410 FLF786410:FLR786410 FVB786410:FVN786410 GEX786410:GFJ786410 GOT786410:GPF786410 GYP786410:GZB786410 HIL786410:HIX786410 HSH786410:HST786410 ICD786410:ICP786410 ILZ786410:IML786410 IVV786410:IWH786410 JFR786410:JGD786410 JPN786410:JPZ786410 JZJ786410:JZV786410 KJF786410:KJR786410 KTB786410:KTN786410 LCX786410:LDJ786410 LMT786410:LNF786410 LWP786410:LXB786410 MGL786410:MGX786410 MQH786410:MQT786410 NAD786410:NAP786410 NJZ786410:NKL786410 NTV786410:NUH786410 ODR786410:OED786410 ONN786410:ONZ786410 OXJ786410:OXV786410 PHF786410:PHR786410 PRB786410:PRN786410 QAX786410:QBJ786410 QKT786410:QLF786410 QUP786410:QVB786410 REL786410:REX786410 ROH786410:ROT786410 RYD786410:RYP786410 SHZ786410:SIL786410 SRV786410:SSH786410 TBR786410:TCD786410 TLN786410:TLZ786410 TVJ786410:TVV786410 UFF786410:UFR786410 UPB786410:UPN786410 UYX786410:UZJ786410 VIT786410:VJF786410 VSP786410:VTB786410 WCL786410:WCX786410 WMH786410:WMT786410 WWD786410:WWP786410 V851946:AH851946 JR851946:KD851946 TN851946:TZ851946 ADJ851946:ADV851946 ANF851946:ANR851946 AXB851946:AXN851946 BGX851946:BHJ851946 BQT851946:BRF851946 CAP851946:CBB851946 CKL851946:CKX851946 CUH851946:CUT851946 DED851946:DEP851946 DNZ851946:DOL851946 DXV851946:DYH851946 EHR851946:EID851946 ERN851946:ERZ851946 FBJ851946:FBV851946 FLF851946:FLR851946 FVB851946:FVN851946 GEX851946:GFJ851946 GOT851946:GPF851946 GYP851946:GZB851946 HIL851946:HIX851946 HSH851946:HST851946 ICD851946:ICP851946 ILZ851946:IML851946 IVV851946:IWH851946 JFR851946:JGD851946 JPN851946:JPZ851946 JZJ851946:JZV851946 KJF851946:KJR851946 KTB851946:KTN851946 LCX851946:LDJ851946 LMT851946:LNF851946 LWP851946:LXB851946 MGL851946:MGX851946 MQH851946:MQT851946 NAD851946:NAP851946 NJZ851946:NKL851946 NTV851946:NUH851946 ODR851946:OED851946 ONN851946:ONZ851946 OXJ851946:OXV851946 PHF851946:PHR851946 PRB851946:PRN851946 QAX851946:QBJ851946 QKT851946:QLF851946 QUP851946:QVB851946 REL851946:REX851946 ROH851946:ROT851946 RYD851946:RYP851946 SHZ851946:SIL851946 SRV851946:SSH851946 TBR851946:TCD851946 TLN851946:TLZ851946 TVJ851946:TVV851946 UFF851946:UFR851946 UPB851946:UPN851946 UYX851946:UZJ851946 VIT851946:VJF851946 VSP851946:VTB851946 WCL851946:WCX851946 WMH851946:WMT851946 WWD851946:WWP851946 V917482:AH917482 JR917482:KD917482 TN917482:TZ917482 ADJ917482:ADV917482 ANF917482:ANR917482 AXB917482:AXN917482 BGX917482:BHJ917482 BQT917482:BRF917482 CAP917482:CBB917482 CKL917482:CKX917482 CUH917482:CUT917482 DED917482:DEP917482 DNZ917482:DOL917482 DXV917482:DYH917482 EHR917482:EID917482 ERN917482:ERZ917482 FBJ917482:FBV917482 FLF917482:FLR917482 FVB917482:FVN917482 GEX917482:GFJ917482 GOT917482:GPF917482 GYP917482:GZB917482 HIL917482:HIX917482 HSH917482:HST917482 ICD917482:ICP917482 ILZ917482:IML917482 IVV917482:IWH917482 JFR917482:JGD917482 JPN917482:JPZ917482 JZJ917482:JZV917482 KJF917482:KJR917482 KTB917482:KTN917482 LCX917482:LDJ917482 LMT917482:LNF917482 LWP917482:LXB917482 MGL917482:MGX917482 MQH917482:MQT917482 NAD917482:NAP917482 NJZ917482:NKL917482 NTV917482:NUH917482 ODR917482:OED917482 ONN917482:ONZ917482 OXJ917482:OXV917482 PHF917482:PHR917482 PRB917482:PRN917482 QAX917482:QBJ917482 QKT917482:QLF917482 QUP917482:QVB917482 REL917482:REX917482 ROH917482:ROT917482 RYD917482:RYP917482 SHZ917482:SIL917482 SRV917482:SSH917482 TBR917482:TCD917482 TLN917482:TLZ917482 TVJ917482:TVV917482 UFF917482:UFR917482 UPB917482:UPN917482 UYX917482:UZJ917482 VIT917482:VJF917482 VSP917482:VTB917482 WCL917482:WCX917482 WMH917482:WMT917482 WWD917482:WWP917482 V983018:AH983018 JR983018:KD983018 TN983018:TZ983018 ADJ983018:ADV983018 ANF983018:ANR983018 AXB983018:AXN983018 BGX983018:BHJ983018 BQT983018:BRF983018 CAP983018:CBB983018 CKL983018:CKX983018 CUH983018:CUT983018 DED983018:DEP983018 DNZ983018:DOL983018 DXV983018:DYH983018 EHR983018:EID983018 ERN983018:ERZ983018 FBJ983018:FBV983018 FLF983018:FLR983018 FVB983018:FVN983018 GEX983018:GFJ983018 GOT983018:GPF983018 GYP983018:GZB983018 HIL983018:HIX983018 HSH983018:HST983018 ICD983018:ICP983018 ILZ983018:IML983018 IVV983018:IWH983018 JFR983018:JGD983018 JPN983018:JPZ983018 JZJ983018:JZV983018 KJF983018:KJR983018 KTB983018:KTN983018 LCX983018:LDJ983018 LMT983018:LNF983018 LWP983018:LXB983018 MGL983018:MGX983018 MQH983018:MQT983018 NAD983018:NAP983018 NJZ983018:NKL983018 NTV983018:NUH983018 ODR983018:OED983018 ONN983018:ONZ983018 OXJ983018:OXV983018 PHF983018:PHR983018 PRB983018:PRN983018 QAX983018:QBJ983018 QKT983018:QLF983018 QUP983018:QVB983018 REL983018:REX983018 ROH983018:ROT983018 RYD983018:RYP983018 SHZ983018:SIL983018 SRV983018:SSH983018 TBR983018:TCD983018 TLN983018:TLZ983018 TVJ983018:TVV983018 UFF983018:UFR983018 UPB983018:UPN983018 UYX983018:UZJ983018 VIT983018:VJF983018 VSP983018:VTB983018 WCL983018:WCX983018 WMH983018:WMT983018 WWD983018:WWP983018" xr:uid="{00000000-0002-0000-0000-000009000000}">
      <formula1>"　,サービス提供責任者,サービス管理責任者,事務職員,サービス提供責任者、事務職員,サービス管理責任者、事務職員,サービス提供責任者、サービス管理責任者、事務職員"</formula1>
    </dataValidation>
    <dataValidation imeMode="fullAlpha" allowBlank="1" showInputMessage="1" showErrorMessage="1" error="全角数字で入力してください" sqref="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07:AD65507 JX65507:JZ65507 TT65507:TV65507 ADP65507:ADR65507 ANL65507:ANN65507 AXH65507:AXJ65507 BHD65507:BHF65507 BQZ65507:BRB65507 CAV65507:CAX65507 CKR65507:CKT65507 CUN65507:CUP65507 DEJ65507:DEL65507 DOF65507:DOH65507 DYB65507:DYD65507 EHX65507:EHZ65507 ERT65507:ERV65507 FBP65507:FBR65507 FLL65507:FLN65507 FVH65507:FVJ65507 GFD65507:GFF65507 GOZ65507:GPB65507 GYV65507:GYX65507 HIR65507:HIT65507 HSN65507:HSP65507 ICJ65507:ICL65507 IMF65507:IMH65507 IWB65507:IWD65507 JFX65507:JFZ65507 JPT65507:JPV65507 JZP65507:JZR65507 KJL65507:KJN65507 KTH65507:KTJ65507 LDD65507:LDF65507 LMZ65507:LNB65507 LWV65507:LWX65507 MGR65507:MGT65507 MQN65507:MQP65507 NAJ65507:NAL65507 NKF65507:NKH65507 NUB65507:NUD65507 ODX65507:ODZ65507 ONT65507:ONV65507 OXP65507:OXR65507 PHL65507:PHN65507 PRH65507:PRJ65507 QBD65507:QBF65507 QKZ65507:QLB65507 QUV65507:QUX65507 RER65507:RET65507 RON65507:ROP65507 RYJ65507:RYL65507 SIF65507:SIH65507 SSB65507:SSD65507 TBX65507:TBZ65507 TLT65507:TLV65507 TVP65507:TVR65507 UFL65507:UFN65507 UPH65507:UPJ65507 UZD65507:UZF65507 VIZ65507:VJB65507 VSV65507:VSX65507 WCR65507:WCT65507 WMN65507:WMP65507 WWJ65507:WWL65507 AB131043:AD131043 JX131043:JZ131043 TT131043:TV131043 ADP131043:ADR131043 ANL131043:ANN131043 AXH131043:AXJ131043 BHD131043:BHF131043 BQZ131043:BRB131043 CAV131043:CAX131043 CKR131043:CKT131043 CUN131043:CUP131043 DEJ131043:DEL131043 DOF131043:DOH131043 DYB131043:DYD131043 EHX131043:EHZ131043 ERT131043:ERV131043 FBP131043:FBR131043 FLL131043:FLN131043 FVH131043:FVJ131043 GFD131043:GFF131043 GOZ131043:GPB131043 GYV131043:GYX131043 HIR131043:HIT131043 HSN131043:HSP131043 ICJ131043:ICL131043 IMF131043:IMH131043 IWB131043:IWD131043 JFX131043:JFZ131043 JPT131043:JPV131043 JZP131043:JZR131043 KJL131043:KJN131043 KTH131043:KTJ131043 LDD131043:LDF131043 LMZ131043:LNB131043 LWV131043:LWX131043 MGR131043:MGT131043 MQN131043:MQP131043 NAJ131043:NAL131043 NKF131043:NKH131043 NUB131043:NUD131043 ODX131043:ODZ131043 ONT131043:ONV131043 OXP131043:OXR131043 PHL131043:PHN131043 PRH131043:PRJ131043 QBD131043:QBF131043 QKZ131043:QLB131043 QUV131043:QUX131043 RER131043:RET131043 RON131043:ROP131043 RYJ131043:RYL131043 SIF131043:SIH131043 SSB131043:SSD131043 TBX131043:TBZ131043 TLT131043:TLV131043 TVP131043:TVR131043 UFL131043:UFN131043 UPH131043:UPJ131043 UZD131043:UZF131043 VIZ131043:VJB131043 VSV131043:VSX131043 WCR131043:WCT131043 WMN131043:WMP131043 WWJ131043:WWL131043 AB196579:AD196579 JX196579:JZ196579 TT196579:TV196579 ADP196579:ADR196579 ANL196579:ANN196579 AXH196579:AXJ196579 BHD196579:BHF196579 BQZ196579:BRB196579 CAV196579:CAX196579 CKR196579:CKT196579 CUN196579:CUP196579 DEJ196579:DEL196579 DOF196579:DOH196579 DYB196579:DYD196579 EHX196579:EHZ196579 ERT196579:ERV196579 FBP196579:FBR196579 FLL196579:FLN196579 FVH196579:FVJ196579 GFD196579:GFF196579 GOZ196579:GPB196579 GYV196579:GYX196579 HIR196579:HIT196579 HSN196579:HSP196579 ICJ196579:ICL196579 IMF196579:IMH196579 IWB196579:IWD196579 JFX196579:JFZ196579 JPT196579:JPV196579 JZP196579:JZR196579 KJL196579:KJN196579 KTH196579:KTJ196579 LDD196579:LDF196579 LMZ196579:LNB196579 LWV196579:LWX196579 MGR196579:MGT196579 MQN196579:MQP196579 NAJ196579:NAL196579 NKF196579:NKH196579 NUB196579:NUD196579 ODX196579:ODZ196579 ONT196579:ONV196579 OXP196579:OXR196579 PHL196579:PHN196579 PRH196579:PRJ196579 QBD196579:QBF196579 QKZ196579:QLB196579 QUV196579:QUX196579 RER196579:RET196579 RON196579:ROP196579 RYJ196579:RYL196579 SIF196579:SIH196579 SSB196579:SSD196579 TBX196579:TBZ196579 TLT196579:TLV196579 TVP196579:TVR196579 UFL196579:UFN196579 UPH196579:UPJ196579 UZD196579:UZF196579 VIZ196579:VJB196579 VSV196579:VSX196579 WCR196579:WCT196579 WMN196579:WMP196579 WWJ196579:WWL196579 AB262115:AD262115 JX262115:JZ262115 TT262115:TV262115 ADP262115:ADR262115 ANL262115:ANN262115 AXH262115:AXJ262115 BHD262115:BHF262115 BQZ262115:BRB262115 CAV262115:CAX262115 CKR262115:CKT262115 CUN262115:CUP262115 DEJ262115:DEL262115 DOF262115:DOH262115 DYB262115:DYD262115 EHX262115:EHZ262115 ERT262115:ERV262115 FBP262115:FBR262115 FLL262115:FLN262115 FVH262115:FVJ262115 GFD262115:GFF262115 GOZ262115:GPB262115 GYV262115:GYX262115 HIR262115:HIT262115 HSN262115:HSP262115 ICJ262115:ICL262115 IMF262115:IMH262115 IWB262115:IWD262115 JFX262115:JFZ262115 JPT262115:JPV262115 JZP262115:JZR262115 KJL262115:KJN262115 KTH262115:KTJ262115 LDD262115:LDF262115 LMZ262115:LNB262115 LWV262115:LWX262115 MGR262115:MGT262115 MQN262115:MQP262115 NAJ262115:NAL262115 NKF262115:NKH262115 NUB262115:NUD262115 ODX262115:ODZ262115 ONT262115:ONV262115 OXP262115:OXR262115 PHL262115:PHN262115 PRH262115:PRJ262115 QBD262115:QBF262115 QKZ262115:QLB262115 QUV262115:QUX262115 RER262115:RET262115 RON262115:ROP262115 RYJ262115:RYL262115 SIF262115:SIH262115 SSB262115:SSD262115 TBX262115:TBZ262115 TLT262115:TLV262115 TVP262115:TVR262115 UFL262115:UFN262115 UPH262115:UPJ262115 UZD262115:UZF262115 VIZ262115:VJB262115 VSV262115:VSX262115 WCR262115:WCT262115 WMN262115:WMP262115 WWJ262115:WWL262115 AB327651:AD327651 JX327651:JZ327651 TT327651:TV327651 ADP327651:ADR327651 ANL327651:ANN327651 AXH327651:AXJ327651 BHD327651:BHF327651 BQZ327651:BRB327651 CAV327651:CAX327651 CKR327651:CKT327651 CUN327651:CUP327651 DEJ327651:DEL327651 DOF327651:DOH327651 DYB327651:DYD327651 EHX327651:EHZ327651 ERT327651:ERV327651 FBP327651:FBR327651 FLL327651:FLN327651 FVH327651:FVJ327651 GFD327651:GFF327651 GOZ327651:GPB327651 GYV327651:GYX327651 HIR327651:HIT327651 HSN327651:HSP327651 ICJ327651:ICL327651 IMF327651:IMH327651 IWB327651:IWD327651 JFX327651:JFZ327651 JPT327651:JPV327651 JZP327651:JZR327651 KJL327651:KJN327651 KTH327651:KTJ327651 LDD327651:LDF327651 LMZ327651:LNB327651 LWV327651:LWX327651 MGR327651:MGT327651 MQN327651:MQP327651 NAJ327651:NAL327651 NKF327651:NKH327651 NUB327651:NUD327651 ODX327651:ODZ327651 ONT327651:ONV327651 OXP327651:OXR327651 PHL327651:PHN327651 PRH327651:PRJ327651 QBD327651:QBF327651 QKZ327651:QLB327651 QUV327651:QUX327651 RER327651:RET327651 RON327651:ROP327651 RYJ327651:RYL327651 SIF327651:SIH327651 SSB327651:SSD327651 TBX327651:TBZ327651 TLT327651:TLV327651 TVP327651:TVR327651 UFL327651:UFN327651 UPH327651:UPJ327651 UZD327651:UZF327651 VIZ327651:VJB327651 VSV327651:VSX327651 WCR327651:WCT327651 WMN327651:WMP327651 WWJ327651:WWL327651 AB393187:AD393187 JX393187:JZ393187 TT393187:TV393187 ADP393187:ADR393187 ANL393187:ANN393187 AXH393187:AXJ393187 BHD393187:BHF393187 BQZ393187:BRB393187 CAV393187:CAX393187 CKR393187:CKT393187 CUN393187:CUP393187 DEJ393187:DEL393187 DOF393187:DOH393187 DYB393187:DYD393187 EHX393187:EHZ393187 ERT393187:ERV393187 FBP393187:FBR393187 FLL393187:FLN393187 FVH393187:FVJ393187 GFD393187:GFF393187 GOZ393187:GPB393187 GYV393187:GYX393187 HIR393187:HIT393187 HSN393187:HSP393187 ICJ393187:ICL393187 IMF393187:IMH393187 IWB393187:IWD393187 JFX393187:JFZ393187 JPT393187:JPV393187 JZP393187:JZR393187 KJL393187:KJN393187 KTH393187:KTJ393187 LDD393187:LDF393187 LMZ393187:LNB393187 LWV393187:LWX393187 MGR393187:MGT393187 MQN393187:MQP393187 NAJ393187:NAL393187 NKF393187:NKH393187 NUB393187:NUD393187 ODX393187:ODZ393187 ONT393187:ONV393187 OXP393187:OXR393187 PHL393187:PHN393187 PRH393187:PRJ393187 QBD393187:QBF393187 QKZ393187:QLB393187 QUV393187:QUX393187 RER393187:RET393187 RON393187:ROP393187 RYJ393187:RYL393187 SIF393187:SIH393187 SSB393187:SSD393187 TBX393187:TBZ393187 TLT393187:TLV393187 TVP393187:TVR393187 UFL393187:UFN393187 UPH393187:UPJ393187 UZD393187:UZF393187 VIZ393187:VJB393187 VSV393187:VSX393187 WCR393187:WCT393187 WMN393187:WMP393187 WWJ393187:WWL393187 AB458723:AD458723 JX458723:JZ458723 TT458723:TV458723 ADP458723:ADR458723 ANL458723:ANN458723 AXH458723:AXJ458723 BHD458723:BHF458723 BQZ458723:BRB458723 CAV458723:CAX458723 CKR458723:CKT458723 CUN458723:CUP458723 DEJ458723:DEL458723 DOF458723:DOH458723 DYB458723:DYD458723 EHX458723:EHZ458723 ERT458723:ERV458723 FBP458723:FBR458723 FLL458723:FLN458723 FVH458723:FVJ458723 GFD458723:GFF458723 GOZ458723:GPB458723 GYV458723:GYX458723 HIR458723:HIT458723 HSN458723:HSP458723 ICJ458723:ICL458723 IMF458723:IMH458723 IWB458723:IWD458723 JFX458723:JFZ458723 JPT458723:JPV458723 JZP458723:JZR458723 KJL458723:KJN458723 KTH458723:KTJ458723 LDD458723:LDF458723 LMZ458723:LNB458723 LWV458723:LWX458723 MGR458723:MGT458723 MQN458723:MQP458723 NAJ458723:NAL458723 NKF458723:NKH458723 NUB458723:NUD458723 ODX458723:ODZ458723 ONT458723:ONV458723 OXP458723:OXR458723 PHL458723:PHN458723 PRH458723:PRJ458723 QBD458723:QBF458723 QKZ458723:QLB458723 QUV458723:QUX458723 RER458723:RET458723 RON458723:ROP458723 RYJ458723:RYL458723 SIF458723:SIH458723 SSB458723:SSD458723 TBX458723:TBZ458723 TLT458723:TLV458723 TVP458723:TVR458723 UFL458723:UFN458723 UPH458723:UPJ458723 UZD458723:UZF458723 VIZ458723:VJB458723 VSV458723:VSX458723 WCR458723:WCT458723 WMN458723:WMP458723 WWJ458723:WWL458723 AB524259:AD524259 JX524259:JZ524259 TT524259:TV524259 ADP524259:ADR524259 ANL524259:ANN524259 AXH524259:AXJ524259 BHD524259:BHF524259 BQZ524259:BRB524259 CAV524259:CAX524259 CKR524259:CKT524259 CUN524259:CUP524259 DEJ524259:DEL524259 DOF524259:DOH524259 DYB524259:DYD524259 EHX524259:EHZ524259 ERT524259:ERV524259 FBP524259:FBR524259 FLL524259:FLN524259 FVH524259:FVJ524259 GFD524259:GFF524259 GOZ524259:GPB524259 GYV524259:GYX524259 HIR524259:HIT524259 HSN524259:HSP524259 ICJ524259:ICL524259 IMF524259:IMH524259 IWB524259:IWD524259 JFX524259:JFZ524259 JPT524259:JPV524259 JZP524259:JZR524259 KJL524259:KJN524259 KTH524259:KTJ524259 LDD524259:LDF524259 LMZ524259:LNB524259 LWV524259:LWX524259 MGR524259:MGT524259 MQN524259:MQP524259 NAJ524259:NAL524259 NKF524259:NKH524259 NUB524259:NUD524259 ODX524259:ODZ524259 ONT524259:ONV524259 OXP524259:OXR524259 PHL524259:PHN524259 PRH524259:PRJ524259 QBD524259:QBF524259 QKZ524259:QLB524259 QUV524259:QUX524259 RER524259:RET524259 RON524259:ROP524259 RYJ524259:RYL524259 SIF524259:SIH524259 SSB524259:SSD524259 TBX524259:TBZ524259 TLT524259:TLV524259 TVP524259:TVR524259 UFL524259:UFN524259 UPH524259:UPJ524259 UZD524259:UZF524259 VIZ524259:VJB524259 VSV524259:VSX524259 WCR524259:WCT524259 WMN524259:WMP524259 WWJ524259:WWL524259 AB589795:AD589795 JX589795:JZ589795 TT589795:TV589795 ADP589795:ADR589795 ANL589795:ANN589795 AXH589795:AXJ589795 BHD589795:BHF589795 BQZ589795:BRB589795 CAV589795:CAX589795 CKR589795:CKT589795 CUN589795:CUP589795 DEJ589795:DEL589795 DOF589795:DOH589795 DYB589795:DYD589795 EHX589795:EHZ589795 ERT589795:ERV589795 FBP589795:FBR589795 FLL589795:FLN589795 FVH589795:FVJ589795 GFD589795:GFF589795 GOZ589795:GPB589795 GYV589795:GYX589795 HIR589795:HIT589795 HSN589795:HSP589795 ICJ589795:ICL589795 IMF589795:IMH589795 IWB589795:IWD589795 JFX589795:JFZ589795 JPT589795:JPV589795 JZP589795:JZR589795 KJL589795:KJN589795 KTH589795:KTJ589795 LDD589795:LDF589795 LMZ589795:LNB589795 LWV589795:LWX589795 MGR589795:MGT589795 MQN589795:MQP589795 NAJ589795:NAL589795 NKF589795:NKH589795 NUB589795:NUD589795 ODX589795:ODZ589795 ONT589795:ONV589795 OXP589795:OXR589795 PHL589795:PHN589795 PRH589795:PRJ589795 QBD589795:QBF589795 QKZ589795:QLB589795 QUV589795:QUX589795 RER589795:RET589795 RON589795:ROP589795 RYJ589795:RYL589795 SIF589795:SIH589795 SSB589795:SSD589795 TBX589795:TBZ589795 TLT589795:TLV589795 TVP589795:TVR589795 UFL589795:UFN589795 UPH589795:UPJ589795 UZD589795:UZF589795 VIZ589795:VJB589795 VSV589795:VSX589795 WCR589795:WCT589795 WMN589795:WMP589795 WWJ589795:WWL589795 AB655331:AD655331 JX655331:JZ655331 TT655331:TV655331 ADP655331:ADR655331 ANL655331:ANN655331 AXH655331:AXJ655331 BHD655331:BHF655331 BQZ655331:BRB655331 CAV655331:CAX655331 CKR655331:CKT655331 CUN655331:CUP655331 DEJ655331:DEL655331 DOF655331:DOH655331 DYB655331:DYD655331 EHX655331:EHZ655331 ERT655331:ERV655331 FBP655331:FBR655331 FLL655331:FLN655331 FVH655331:FVJ655331 GFD655331:GFF655331 GOZ655331:GPB655331 GYV655331:GYX655331 HIR655331:HIT655331 HSN655331:HSP655331 ICJ655331:ICL655331 IMF655331:IMH655331 IWB655331:IWD655331 JFX655331:JFZ655331 JPT655331:JPV655331 JZP655331:JZR655331 KJL655331:KJN655331 KTH655331:KTJ655331 LDD655331:LDF655331 LMZ655331:LNB655331 LWV655331:LWX655331 MGR655331:MGT655331 MQN655331:MQP655331 NAJ655331:NAL655331 NKF655331:NKH655331 NUB655331:NUD655331 ODX655331:ODZ655331 ONT655331:ONV655331 OXP655331:OXR655331 PHL655331:PHN655331 PRH655331:PRJ655331 QBD655331:QBF655331 QKZ655331:QLB655331 QUV655331:QUX655331 RER655331:RET655331 RON655331:ROP655331 RYJ655331:RYL655331 SIF655331:SIH655331 SSB655331:SSD655331 TBX655331:TBZ655331 TLT655331:TLV655331 TVP655331:TVR655331 UFL655331:UFN655331 UPH655331:UPJ655331 UZD655331:UZF655331 VIZ655331:VJB655331 VSV655331:VSX655331 WCR655331:WCT655331 WMN655331:WMP655331 WWJ655331:WWL655331 AB720867:AD720867 JX720867:JZ720867 TT720867:TV720867 ADP720867:ADR720867 ANL720867:ANN720867 AXH720867:AXJ720867 BHD720867:BHF720867 BQZ720867:BRB720867 CAV720867:CAX720867 CKR720867:CKT720867 CUN720867:CUP720867 DEJ720867:DEL720867 DOF720867:DOH720867 DYB720867:DYD720867 EHX720867:EHZ720867 ERT720867:ERV720867 FBP720867:FBR720867 FLL720867:FLN720867 FVH720867:FVJ720867 GFD720867:GFF720867 GOZ720867:GPB720867 GYV720867:GYX720867 HIR720867:HIT720867 HSN720867:HSP720867 ICJ720867:ICL720867 IMF720867:IMH720867 IWB720867:IWD720867 JFX720867:JFZ720867 JPT720867:JPV720867 JZP720867:JZR720867 KJL720867:KJN720867 KTH720867:KTJ720867 LDD720867:LDF720867 LMZ720867:LNB720867 LWV720867:LWX720867 MGR720867:MGT720867 MQN720867:MQP720867 NAJ720867:NAL720867 NKF720867:NKH720867 NUB720867:NUD720867 ODX720867:ODZ720867 ONT720867:ONV720867 OXP720867:OXR720867 PHL720867:PHN720867 PRH720867:PRJ720867 QBD720867:QBF720867 QKZ720867:QLB720867 QUV720867:QUX720867 RER720867:RET720867 RON720867:ROP720867 RYJ720867:RYL720867 SIF720867:SIH720867 SSB720867:SSD720867 TBX720867:TBZ720867 TLT720867:TLV720867 TVP720867:TVR720867 UFL720867:UFN720867 UPH720867:UPJ720867 UZD720867:UZF720867 VIZ720867:VJB720867 VSV720867:VSX720867 WCR720867:WCT720867 WMN720867:WMP720867 WWJ720867:WWL720867 AB786403:AD786403 JX786403:JZ786403 TT786403:TV786403 ADP786403:ADR786403 ANL786403:ANN786403 AXH786403:AXJ786403 BHD786403:BHF786403 BQZ786403:BRB786403 CAV786403:CAX786403 CKR786403:CKT786403 CUN786403:CUP786403 DEJ786403:DEL786403 DOF786403:DOH786403 DYB786403:DYD786403 EHX786403:EHZ786403 ERT786403:ERV786403 FBP786403:FBR786403 FLL786403:FLN786403 FVH786403:FVJ786403 GFD786403:GFF786403 GOZ786403:GPB786403 GYV786403:GYX786403 HIR786403:HIT786403 HSN786403:HSP786403 ICJ786403:ICL786403 IMF786403:IMH786403 IWB786403:IWD786403 JFX786403:JFZ786403 JPT786403:JPV786403 JZP786403:JZR786403 KJL786403:KJN786403 KTH786403:KTJ786403 LDD786403:LDF786403 LMZ786403:LNB786403 LWV786403:LWX786403 MGR786403:MGT786403 MQN786403:MQP786403 NAJ786403:NAL786403 NKF786403:NKH786403 NUB786403:NUD786403 ODX786403:ODZ786403 ONT786403:ONV786403 OXP786403:OXR786403 PHL786403:PHN786403 PRH786403:PRJ786403 QBD786403:QBF786403 QKZ786403:QLB786403 QUV786403:QUX786403 RER786403:RET786403 RON786403:ROP786403 RYJ786403:RYL786403 SIF786403:SIH786403 SSB786403:SSD786403 TBX786403:TBZ786403 TLT786403:TLV786403 TVP786403:TVR786403 UFL786403:UFN786403 UPH786403:UPJ786403 UZD786403:UZF786403 VIZ786403:VJB786403 VSV786403:VSX786403 WCR786403:WCT786403 WMN786403:WMP786403 WWJ786403:WWL786403 AB851939:AD851939 JX851939:JZ851939 TT851939:TV851939 ADP851939:ADR851939 ANL851939:ANN851939 AXH851939:AXJ851939 BHD851939:BHF851939 BQZ851939:BRB851939 CAV851939:CAX851939 CKR851939:CKT851939 CUN851939:CUP851939 DEJ851939:DEL851939 DOF851939:DOH851939 DYB851939:DYD851939 EHX851939:EHZ851939 ERT851939:ERV851939 FBP851939:FBR851939 FLL851939:FLN851939 FVH851939:FVJ851939 GFD851939:GFF851939 GOZ851939:GPB851939 GYV851939:GYX851939 HIR851939:HIT851939 HSN851939:HSP851939 ICJ851939:ICL851939 IMF851939:IMH851939 IWB851939:IWD851939 JFX851939:JFZ851939 JPT851939:JPV851939 JZP851939:JZR851939 KJL851939:KJN851939 KTH851939:KTJ851939 LDD851939:LDF851939 LMZ851939:LNB851939 LWV851939:LWX851939 MGR851939:MGT851939 MQN851939:MQP851939 NAJ851939:NAL851939 NKF851939:NKH851939 NUB851939:NUD851939 ODX851939:ODZ851939 ONT851939:ONV851939 OXP851939:OXR851939 PHL851939:PHN851939 PRH851939:PRJ851939 QBD851939:QBF851939 QKZ851939:QLB851939 QUV851939:QUX851939 RER851939:RET851939 RON851939:ROP851939 RYJ851939:RYL851939 SIF851939:SIH851939 SSB851939:SSD851939 TBX851939:TBZ851939 TLT851939:TLV851939 TVP851939:TVR851939 UFL851939:UFN851939 UPH851939:UPJ851939 UZD851939:UZF851939 VIZ851939:VJB851939 VSV851939:VSX851939 WCR851939:WCT851939 WMN851939:WMP851939 WWJ851939:WWL851939 AB917475:AD917475 JX917475:JZ917475 TT917475:TV917475 ADP917475:ADR917475 ANL917475:ANN917475 AXH917475:AXJ917475 BHD917475:BHF917475 BQZ917475:BRB917475 CAV917475:CAX917475 CKR917475:CKT917475 CUN917475:CUP917475 DEJ917475:DEL917475 DOF917475:DOH917475 DYB917475:DYD917475 EHX917475:EHZ917475 ERT917475:ERV917475 FBP917475:FBR917475 FLL917475:FLN917475 FVH917475:FVJ917475 GFD917475:GFF917475 GOZ917475:GPB917475 GYV917475:GYX917475 HIR917475:HIT917475 HSN917475:HSP917475 ICJ917475:ICL917475 IMF917475:IMH917475 IWB917475:IWD917475 JFX917475:JFZ917475 JPT917475:JPV917475 JZP917475:JZR917475 KJL917475:KJN917475 KTH917475:KTJ917475 LDD917475:LDF917475 LMZ917475:LNB917475 LWV917475:LWX917475 MGR917475:MGT917475 MQN917475:MQP917475 NAJ917475:NAL917475 NKF917475:NKH917475 NUB917475:NUD917475 ODX917475:ODZ917475 ONT917475:ONV917475 OXP917475:OXR917475 PHL917475:PHN917475 PRH917475:PRJ917475 QBD917475:QBF917475 QKZ917475:QLB917475 QUV917475:QUX917475 RER917475:RET917475 RON917475:ROP917475 RYJ917475:RYL917475 SIF917475:SIH917475 SSB917475:SSD917475 TBX917475:TBZ917475 TLT917475:TLV917475 TVP917475:TVR917475 UFL917475:UFN917475 UPH917475:UPJ917475 UZD917475:UZF917475 VIZ917475:VJB917475 VSV917475:VSX917475 WCR917475:WCT917475 WMN917475:WMP917475 WWJ917475:WWL917475 AB983011:AD983011 JX983011:JZ983011 TT983011:TV983011 ADP983011:ADR983011 ANL983011:ANN983011 AXH983011:AXJ983011 BHD983011:BHF983011 BQZ983011:BRB983011 CAV983011:CAX983011 CKR983011:CKT983011 CUN983011:CUP983011 DEJ983011:DEL983011 DOF983011:DOH983011 DYB983011:DYD983011 EHX983011:EHZ983011 ERT983011:ERV983011 FBP983011:FBR983011 FLL983011:FLN983011 FVH983011:FVJ983011 GFD983011:GFF983011 GOZ983011:GPB983011 GYV983011:GYX983011 HIR983011:HIT983011 HSN983011:HSP983011 ICJ983011:ICL983011 IMF983011:IMH983011 IWB983011:IWD983011 JFX983011:JFZ983011 JPT983011:JPV983011 JZP983011:JZR983011 KJL983011:KJN983011 KTH983011:KTJ983011 LDD983011:LDF983011 LMZ983011:LNB983011 LWV983011:LWX983011 MGR983011:MGT983011 MQN983011:MQP983011 NAJ983011:NAL983011 NKF983011:NKH983011 NUB983011:NUD983011 ODX983011:ODZ983011 ONT983011:ONV983011 OXP983011:OXR983011 PHL983011:PHN983011 PRH983011:PRJ983011 QBD983011:QBF983011 QKZ983011:QLB983011 QUV983011:QUX983011 RER983011:RET983011 RON983011:ROP983011 RYJ983011:RYL983011 SIF983011:SIH983011 SSB983011:SSD983011 TBX983011:TBZ983011 TLT983011:TLV983011 TVP983011:TVR983011 UFL983011:UFN983011 UPH983011:UPJ983011 UZD983011:UZF983011 VIZ983011:VJB983011 VSV983011:VSX983011 WCR983011:WCT983011 WMN983011:WMP983011 WWJ983011:WWL983011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07:AH65507 KB65507:KD65507 TX65507:TZ65507 ADT65507:ADV65507 ANP65507:ANR65507 AXL65507:AXN65507 BHH65507:BHJ65507 BRD65507:BRF65507 CAZ65507:CBB65507 CKV65507:CKX65507 CUR65507:CUT65507 DEN65507:DEP65507 DOJ65507:DOL65507 DYF65507:DYH65507 EIB65507:EID65507 ERX65507:ERZ65507 FBT65507:FBV65507 FLP65507:FLR65507 FVL65507:FVN65507 GFH65507:GFJ65507 GPD65507:GPF65507 GYZ65507:GZB65507 HIV65507:HIX65507 HSR65507:HST65507 ICN65507:ICP65507 IMJ65507:IML65507 IWF65507:IWH65507 JGB65507:JGD65507 JPX65507:JPZ65507 JZT65507:JZV65507 KJP65507:KJR65507 KTL65507:KTN65507 LDH65507:LDJ65507 LND65507:LNF65507 LWZ65507:LXB65507 MGV65507:MGX65507 MQR65507:MQT65507 NAN65507:NAP65507 NKJ65507:NKL65507 NUF65507:NUH65507 OEB65507:OED65507 ONX65507:ONZ65507 OXT65507:OXV65507 PHP65507:PHR65507 PRL65507:PRN65507 QBH65507:QBJ65507 QLD65507:QLF65507 QUZ65507:QVB65507 REV65507:REX65507 ROR65507:ROT65507 RYN65507:RYP65507 SIJ65507:SIL65507 SSF65507:SSH65507 TCB65507:TCD65507 TLX65507:TLZ65507 TVT65507:TVV65507 UFP65507:UFR65507 UPL65507:UPN65507 UZH65507:UZJ65507 VJD65507:VJF65507 VSZ65507:VTB65507 WCV65507:WCX65507 WMR65507:WMT65507 WWN65507:WWP65507 AF131043:AH131043 KB131043:KD131043 TX131043:TZ131043 ADT131043:ADV131043 ANP131043:ANR131043 AXL131043:AXN131043 BHH131043:BHJ131043 BRD131043:BRF131043 CAZ131043:CBB131043 CKV131043:CKX131043 CUR131043:CUT131043 DEN131043:DEP131043 DOJ131043:DOL131043 DYF131043:DYH131043 EIB131043:EID131043 ERX131043:ERZ131043 FBT131043:FBV131043 FLP131043:FLR131043 FVL131043:FVN131043 GFH131043:GFJ131043 GPD131043:GPF131043 GYZ131043:GZB131043 HIV131043:HIX131043 HSR131043:HST131043 ICN131043:ICP131043 IMJ131043:IML131043 IWF131043:IWH131043 JGB131043:JGD131043 JPX131043:JPZ131043 JZT131043:JZV131043 KJP131043:KJR131043 KTL131043:KTN131043 LDH131043:LDJ131043 LND131043:LNF131043 LWZ131043:LXB131043 MGV131043:MGX131043 MQR131043:MQT131043 NAN131043:NAP131043 NKJ131043:NKL131043 NUF131043:NUH131043 OEB131043:OED131043 ONX131043:ONZ131043 OXT131043:OXV131043 PHP131043:PHR131043 PRL131043:PRN131043 QBH131043:QBJ131043 QLD131043:QLF131043 QUZ131043:QVB131043 REV131043:REX131043 ROR131043:ROT131043 RYN131043:RYP131043 SIJ131043:SIL131043 SSF131043:SSH131043 TCB131043:TCD131043 TLX131043:TLZ131043 TVT131043:TVV131043 UFP131043:UFR131043 UPL131043:UPN131043 UZH131043:UZJ131043 VJD131043:VJF131043 VSZ131043:VTB131043 WCV131043:WCX131043 WMR131043:WMT131043 WWN131043:WWP131043 AF196579:AH196579 KB196579:KD196579 TX196579:TZ196579 ADT196579:ADV196579 ANP196579:ANR196579 AXL196579:AXN196579 BHH196579:BHJ196579 BRD196579:BRF196579 CAZ196579:CBB196579 CKV196579:CKX196579 CUR196579:CUT196579 DEN196579:DEP196579 DOJ196579:DOL196579 DYF196579:DYH196579 EIB196579:EID196579 ERX196579:ERZ196579 FBT196579:FBV196579 FLP196579:FLR196579 FVL196579:FVN196579 GFH196579:GFJ196579 GPD196579:GPF196579 GYZ196579:GZB196579 HIV196579:HIX196579 HSR196579:HST196579 ICN196579:ICP196579 IMJ196579:IML196579 IWF196579:IWH196579 JGB196579:JGD196579 JPX196579:JPZ196579 JZT196579:JZV196579 KJP196579:KJR196579 KTL196579:KTN196579 LDH196579:LDJ196579 LND196579:LNF196579 LWZ196579:LXB196579 MGV196579:MGX196579 MQR196579:MQT196579 NAN196579:NAP196579 NKJ196579:NKL196579 NUF196579:NUH196579 OEB196579:OED196579 ONX196579:ONZ196579 OXT196579:OXV196579 PHP196579:PHR196579 PRL196579:PRN196579 QBH196579:QBJ196579 QLD196579:QLF196579 QUZ196579:QVB196579 REV196579:REX196579 ROR196579:ROT196579 RYN196579:RYP196579 SIJ196579:SIL196579 SSF196579:SSH196579 TCB196579:TCD196579 TLX196579:TLZ196579 TVT196579:TVV196579 UFP196579:UFR196579 UPL196579:UPN196579 UZH196579:UZJ196579 VJD196579:VJF196579 VSZ196579:VTB196579 WCV196579:WCX196579 WMR196579:WMT196579 WWN196579:WWP196579 AF262115:AH262115 KB262115:KD262115 TX262115:TZ262115 ADT262115:ADV262115 ANP262115:ANR262115 AXL262115:AXN262115 BHH262115:BHJ262115 BRD262115:BRF262115 CAZ262115:CBB262115 CKV262115:CKX262115 CUR262115:CUT262115 DEN262115:DEP262115 DOJ262115:DOL262115 DYF262115:DYH262115 EIB262115:EID262115 ERX262115:ERZ262115 FBT262115:FBV262115 FLP262115:FLR262115 FVL262115:FVN262115 GFH262115:GFJ262115 GPD262115:GPF262115 GYZ262115:GZB262115 HIV262115:HIX262115 HSR262115:HST262115 ICN262115:ICP262115 IMJ262115:IML262115 IWF262115:IWH262115 JGB262115:JGD262115 JPX262115:JPZ262115 JZT262115:JZV262115 KJP262115:KJR262115 KTL262115:KTN262115 LDH262115:LDJ262115 LND262115:LNF262115 LWZ262115:LXB262115 MGV262115:MGX262115 MQR262115:MQT262115 NAN262115:NAP262115 NKJ262115:NKL262115 NUF262115:NUH262115 OEB262115:OED262115 ONX262115:ONZ262115 OXT262115:OXV262115 PHP262115:PHR262115 PRL262115:PRN262115 QBH262115:QBJ262115 QLD262115:QLF262115 QUZ262115:QVB262115 REV262115:REX262115 ROR262115:ROT262115 RYN262115:RYP262115 SIJ262115:SIL262115 SSF262115:SSH262115 TCB262115:TCD262115 TLX262115:TLZ262115 TVT262115:TVV262115 UFP262115:UFR262115 UPL262115:UPN262115 UZH262115:UZJ262115 VJD262115:VJF262115 VSZ262115:VTB262115 WCV262115:WCX262115 WMR262115:WMT262115 WWN262115:WWP262115 AF327651:AH327651 KB327651:KD327651 TX327651:TZ327651 ADT327651:ADV327651 ANP327651:ANR327651 AXL327651:AXN327651 BHH327651:BHJ327651 BRD327651:BRF327651 CAZ327651:CBB327651 CKV327651:CKX327651 CUR327651:CUT327651 DEN327651:DEP327651 DOJ327651:DOL327651 DYF327651:DYH327651 EIB327651:EID327651 ERX327651:ERZ327651 FBT327651:FBV327651 FLP327651:FLR327651 FVL327651:FVN327651 GFH327651:GFJ327651 GPD327651:GPF327651 GYZ327651:GZB327651 HIV327651:HIX327651 HSR327651:HST327651 ICN327651:ICP327651 IMJ327651:IML327651 IWF327651:IWH327651 JGB327651:JGD327651 JPX327651:JPZ327651 JZT327651:JZV327651 KJP327651:KJR327651 KTL327651:KTN327651 LDH327651:LDJ327651 LND327651:LNF327651 LWZ327651:LXB327651 MGV327651:MGX327651 MQR327651:MQT327651 NAN327651:NAP327651 NKJ327651:NKL327651 NUF327651:NUH327651 OEB327651:OED327651 ONX327651:ONZ327651 OXT327651:OXV327651 PHP327651:PHR327651 PRL327651:PRN327651 QBH327651:QBJ327651 QLD327651:QLF327651 QUZ327651:QVB327651 REV327651:REX327651 ROR327651:ROT327651 RYN327651:RYP327651 SIJ327651:SIL327651 SSF327651:SSH327651 TCB327651:TCD327651 TLX327651:TLZ327651 TVT327651:TVV327651 UFP327651:UFR327651 UPL327651:UPN327651 UZH327651:UZJ327651 VJD327651:VJF327651 VSZ327651:VTB327651 WCV327651:WCX327651 WMR327651:WMT327651 WWN327651:WWP327651 AF393187:AH393187 KB393187:KD393187 TX393187:TZ393187 ADT393187:ADV393187 ANP393187:ANR393187 AXL393187:AXN393187 BHH393187:BHJ393187 BRD393187:BRF393187 CAZ393187:CBB393187 CKV393187:CKX393187 CUR393187:CUT393187 DEN393187:DEP393187 DOJ393187:DOL393187 DYF393187:DYH393187 EIB393187:EID393187 ERX393187:ERZ393187 FBT393187:FBV393187 FLP393187:FLR393187 FVL393187:FVN393187 GFH393187:GFJ393187 GPD393187:GPF393187 GYZ393187:GZB393187 HIV393187:HIX393187 HSR393187:HST393187 ICN393187:ICP393187 IMJ393187:IML393187 IWF393187:IWH393187 JGB393187:JGD393187 JPX393187:JPZ393187 JZT393187:JZV393187 KJP393187:KJR393187 KTL393187:KTN393187 LDH393187:LDJ393187 LND393187:LNF393187 LWZ393187:LXB393187 MGV393187:MGX393187 MQR393187:MQT393187 NAN393187:NAP393187 NKJ393187:NKL393187 NUF393187:NUH393187 OEB393187:OED393187 ONX393187:ONZ393187 OXT393187:OXV393187 PHP393187:PHR393187 PRL393187:PRN393187 QBH393187:QBJ393187 QLD393187:QLF393187 QUZ393187:QVB393187 REV393187:REX393187 ROR393187:ROT393187 RYN393187:RYP393187 SIJ393187:SIL393187 SSF393187:SSH393187 TCB393187:TCD393187 TLX393187:TLZ393187 TVT393187:TVV393187 UFP393187:UFR393187 UPL393187:UPN393187 UZH393187:UZJ393187 VJD393187:VJF393187 VSZ393187:VTB393187 WCV393187:WCX393187 WMR393187:WMT393187 WWN393187:WWP393187 AF458723:AH458723 KB458723:KD458723 TX458723:TZ458723 ADT458723:ADV458723 ANP458723:ANR458723 AXL458723:AXN458723 BHH458723:BHJ458723 BRD458723:BRF458723 CAZ458723:CBB458723 CKV458723:CKX458723 CUR458723:CUT458723 DEN458723:DEP458723 DOJ458723:DOL458723 DYF458723:DYH458723 EIB458723:EID458723 ERX458723:ERZ458723 FBT458723:FBV458723 FLP458723:FLR458723 FVL458723:FVN458723 GFH458723:GFJ458723 GPD458723:GPF458723 GYZ458723:GZB458723 HIV458723:HIX458723 HSR458723:HST458723 ICN458723:ICP458723 IMJ458723:IML458723 IWF458723:IWH458723 JGB458723:JGD458723 JPX458723:JPZ458723 JZT458723:JZV458723 KJP458723:KJR458723 KTL458723:KTN458723 LDH458723:LDJ458723 LND458723:LNF458723 LWZ458723:LXB458723 MGV458723:MGX458723 MQR458723:MQT458723 NAN458723:NAP458723 NKJ458723:NKL458723 NUF458723:NUH458723 OEB458723:OED458723 ONX458723:ONZ458723 OXT458723:OXV458723 PHP458723:PHR458723 PRL458723:PRN458723 QBH458723:QBJ458723 QLD458723:QLF458723 QUZ458723:QVB458723 REV458723:REX458723 ROR458723:ROT458723 RYN458723:RYP458723 SIJ458723:SIL458723 SSF458723:SSH458723 TCB458723:TCD458723 TLX458723:TLZ458723 TVT458723:TVV458723 UFP458723:UFR458723 UPL458723:UPN458723 UZH458723:UZJ458723 VJD458723:VJF458723 VSZ458723:VTB458723 WCV458723:WCX458723 WMR458723:WMT458723 WWN458723:WWP458723 AF524259:AH524259 KB524259:KD524259 TX524259:TZ524259 ADT524259:ADV524259 ANP524259:ANR524259 AXL524259:AXN524259 BHH524259:BHJ524259 BRD524259:BRF524259 CAZ524259:CBB524259 CKV524259:CKX524259 CUR524259:CUT524259 DEN524259:DEP524259 DOJ524259:DOL524259 DYF524259:DYH524259 EIB524259:EID524259 ERX524259:ERZ524259 FBT524259:FBV524259 FLP524259:FLR524259 FVL524259:FVN524259 GFH524259:GFJ524259 GPD524259:GPF524259 GYZ524259:GZB524259 HIV524259:HIX524259 HSR524259:HST524259 ICN524259:ICP524259 IMJ524259:IML524259 IWF524259:IWH524259 JGB524259:JGD524259 JPX524259:JPZ524259 JZT524259:JZV524259 KJP524259:KJR524259 KTL524259:KTN524259 LDH524259:LDJ524259 LND524259:LNF524259 LWZ524259:LXB524259 MGV524259:MGX524259 MQR524259:MQT524259 NAN524259:NAP524259 NKJ524259:NKL524259 NUF524259:NUH524259 OEB524259:OED524259 ONX524259:ONZ524259 OXT524259:OXV524259 PHP524259:PHR524259 PRL524259:PRN524259 QBH524259:QBJ524259 QLD524259:QLF524259 QUZ524259:QVB524259 REV524259:REX524259 ROR524259:ROT524259 RYN524259:RYP524259 SIJ524259:SIL524259 SSF524259:SSH524259 TCB524259:TCD524259 TLX524259:TLZ524259 TVT524259:TVV524259 UFP524259:UFR524259 UPL524259:UPN524259 UZH524259:UZJ524259 VJD524259:VJF524259 VSZ524259:VTB524259 WCV524259:WCX524259 WMR524259:WMT524259 WWN524259:WWP524259 AF589795:AH589795 KB589795:KD589795 TX589795:TZ589795 ADT589795:ADV589795 ANP589795:ANR589795 AXL589795:AXN589795 BHH589795:BHJ589795 BRD589795:BRF589795 CAZ589795:CBB589795 CKV589795:CKX589795 CUR589795:CUT589795 DEN589795:DEP589795 DOJ589795:DOL589795 DYF589795:DYH589795 EIB589795:EID589795 ERX589795:ERZ589795 FBT589795:FBV589795 FLP589795:FLR589795 FVL589795:FVN589795 GFH589795:GFJ589795 GPD589795:GPF589795 GYZ589795:GZB589795 HIV589795:HIX589795 HSR589795:HST589795 ICN589795:ICP589795 IMJ589795:IML589795 IWF589795:IWH589795 JGB589795:JGD589795 JPX589795:JPZ589795 JZT589795:JZV589795 KJP589795:KJR589795 KTL589795:KTN589795 LDH589795:LDJ589795 LND589795:LNF589795 LWZ589795:LXB589795 MGV589795:MGX589795 MQR589795:MQT589795 NAN589795:NAP589795 NKJ589795:NKL589795 NUF589795:NUH589795 OEB589795:OED589795 ONX589795:ONZ589795 OXT589795:OXV589795 PHP589795:PHR589795 PRL589795:PRN589795 QBH589795:QBJ589795 QLD589795:QLF589795 QUZ589795:QVB589795 REV589795:REX589795 ROR589795:ROT589795 RYN589795:RYP589795 SIJ589795:SIL589795 SSF589795:SSH589795 TCB589795:TCD589795 TLX589795:TLZ589795 TVT589795:TVV589795 UFP589795:UFR589795 UPL589795:UPN589795 UZH589795:UZJ589795 VJD589795:VJF589795 VSZ589795:VTB589795 WCV589795:WCX589795 WMR589795:WMT589795 WWN589795:WWP589795 AF655331:AH655331 KB655331:KD655331 TX655331:TZ655331 ADT655331:ADV655331 ANP655331:ANR655331 AXL655331:AXN655331 BHH655331:BHJ655331 BRD655331:BRF655331 CAZ655331:CBB655331 CKV655331:CKX655331 CUR655331:CUT655331 DEN655331:DEP655331 DOJ655331:DOL655331 DYF655331:DYH655331 EIB655331:EID655331 ERX655331:ERZ655331 FBT655331:FBV655331 FLP655331:FLR655331 FVL655331:FVN655331 GFH655331:GFJ655331 GPD655331:GPF655331 GYZ655331:GZB655331 HIV655331:HIX655331 HSR655331:HST655331 ICN655331:ICP655331 IMJ655331:IML655331 IWF655331:IWH655331 JGB655331:JGD655331 JPX655331:JPZ655331 JZT655331:JZV655331 KJP655331:KJR655331 KTL655331:KTN655331 LDH655331:LDJ655331 LND655331:LNF655331 LWZ655331:LXB655331 MGV655331:MGX655331 MQR655331:MQT655331 NAN655331:NAP655331 NKJ655331:NKL655331 NUF655331:NUH655331 OEB655331:OED655331 ONX655331:ONZ655331 OXT655331:OXV655331 PHP655331:PHR655331 PRL655331:PRN655331 QBH655331:QBJ655331 QLD655331:QLF655331 QUZ655331:QVB655331 REV655331:REX655331 ROR655331:ROT655331 RYN655331:RYP655331 SIJ655331:SIL655331 SSF655331:SSH655331 TCB655331:TCD655331 TLX655331:TLZ655331 TVT655331:TVV655331 UFP655331:UFR655331 UPL655331:UPN655331 UZH655331:UZJ655331 VJD655331:VJF655331 VSZ655331:VTB655331 WCV655331:WCX655331 WMR655331:WMT655331 WWN655331:WWP655331 AF720867:AH720867 KB720867:KD720867 TX720867:TZ720867 ADT720867:ADV720867 ANP720867:ANR720867 AXL720867:AXN720867 BHH720867:BHJ720867 BRD720867:BRF720867 CAZ720867:CBB720867 CKV720867:CKX720867 CUR720867:CUT720867 DEN720867:DEP720867 DOJ720867:DOL720867 DYF720867:DYH720867 EIB720867:EID720867 ERX720867:ERZ720867 FBT720867:FBV720867 FLP720867:FLR720867 FVL720867:FVN720867 GFH720867:GFJ720867 GPD720867:GPF720867 GYZ720867:GZB720867 HIV720867:HIX720867 HSR720867:HST720867 ICN720867:ICP720867 IMJ720867:IML720867 IWF720867:IWH720867 JGB720867:JGD720867 JPX720867:JPZ720867 JZT720867:JZV720867 KJP720867:KJR720867 KTL720867:KTN720867 LDH720867:LDJ720867 LND720867:LNF720867 LWZ720867:LXB720867 MGV720867:MGX720867 MQR720867:MQT720867 NAN720867:NAP720867 NKJ720867:NKL720867 NUF720867:NUH720867 OEB720867:OED720867 ONX720867:ONZ720867 OXT720867:OXV720867 PHP720867:PHR720867 PRL720867:PRN720867 QBH720867:QBJ720867 QLD720867:QLF720867 QUZ720867:QVB720867 REV720867:REX720867 ROR720867:ROT720867 RYN720867:RYP720867 SIJ720867:SIL720867 SSF720867:SSH720867 TCB720867:TCD720867 TLX720867:TLZ720867 TVT720867:TVV720867 UFP720867:UFR720867 UPL720867:UPN720867 UZH720867:UZJ720867 VJD720867:VJF720867 VSZ720867:VTB720867 WCV720867:WCX720867 WMR720867:WMT720867 WWN720867:WWP720867 AF786403:AH786403 KB786403:KD786403 TX786403:TZ786403 ADT786403:ADV786403 ANP786403:ANR786403 AXL786403:AXN786403 BHH786403:BHJ786403 BRD786403:BRF786403 CAZ786403:CBB786403 CKV786403:CKX786403 CUR786403:CUT786403 DEN786403:DEP786403 DOJ786403:DOL786403 DYF786403:DYH786403 EIB786403:EID786403 ERX786403:ERZ786403 FBT786403:FBV786403 FLP786403:FLR786403 FVL786403:FVN786403 GFH786403:GFJ786403 GPD786403:GPF786403 GYZ786403:GZB786403 HIV786403:HIX786403 HSR786403:HST786403 ICN786403:ICP786403 IMJ786403:IML786403 IWF786403:IWH786403 JGB786403:JGD786403 JPX786403:JPZ786403 JZT786403:JZV786403 KJP786403:KJR786403 KTL786403:KTN786403 LDH786403:LDJ786403 LND786403:LNF786403 LWZ786403:LXB786403 MGV786403:MGX786403 MQR786403:MQT786403 NAN786403:NAP786403 NKJ786403:NKL786403 NUF786403:NUH786403 OEB786403:OED786403 ONX786403:ONZ786403 OXT786403:OXV786403 PHP786403:PHR786403 PRL786403:PRN786403 QBH786403:QBJ786403 QLD786403:QLF786403 QUZ786403:QVB786403 REV786403:REX786403 ROR786403:ROT786403 RYN786403:RYP786403 SIJ786403:SIL786403 SSF786403:SSH786403 TCB786403:TCD786403 TLX786403:TLZ786403 TVT786403:TVV786403 UFP786403:UFR786403 UPL786403:UPN786403 UZH786403:UZJ786403 VJD786403:VJF786403 VSZ786403:VTB786403 WCV786403:WCX786403 WMR786403:WMT786403 WWN786403:WWP786403 AF851939:AH851939 KB851939:KD851939 TX851939:TZ851939 ADT851939:ADV851939 ANP851939:ANR851939 AXL851939:AXN851939 BHH851939:BHJ851939 BRD851939:BRF851939 CAZ851939:CBB851939 CKV851939:CKX851939 CUR851939:CUT851939 DEN851939:DEP851939 DOJ851939:DOL851939 DYF851939:DYH851939 EIB851939:EID851939 ERX851939:ERZ851939 FBT851939:FBV851939 FLP851939:FLR851939 FVL851939:FVN851939 GFH851939:GFJ851939 GPD851939:GPF851939 GYZ851939:GZB851939 HIV851939:HIX851939 HSR851939:HST851939 ICN851939:ICP851939 IMJ851939:IML851939 IWF851939:IWH851939 JGB851939:JGD851939 JPX851939:JPZ851939 JZT851939:JZV851939 KJP851939:KJR851939 KTL851939:KTN851939 LDH851939:LDJ851939 LND851939:LNF851939 LWZ851939:LXB851939 MGV851939:MGX851939 MQR851939:MQT851939 NAN851939:NAP851939 NKJ851939:NKL851939 NUF851939:NUH851939 OEB851939:OED851939 ONX851939:ONZ851939 OXT851939:OXV851939 PHP851939:PHR851939 PRL851939:PRN851939 QBH851939:QBJ851939 QLD851939:QLF851939 QUZ851939:QVB851939 REV851939:REX851939 ROR851939:ROT851939 RYN851939:RYP851939 SIJ851939:SIL851939 SSF851939:SSH851939 TCB851939:TCD851939 TLX851939:TLZ851939 TVT851939:TVV851939 UFP851939:UFR851939 UPL851939:UPN851939 UZH851939:UZJ851939 VJD851939:VJF851939 VSZ851939:VTB851939 WCV851939:WCX851939 WMR851939:WMT851939 WWN851939:WWP851939 AF917475:AH917475 KB917475:KD917475 TX917475:TZ917475 ADT917475:ADV917475 ANP917475:ANR917475 AXL917475:AXN917475 BHH917475:BHJ917475 BRD917475:BRF917475 CAZ917475:CBB917475 CKV917475:CKX917475 CUR917475:CUT917475 DEN917475:DEP917475 DOJ917475:DOL917475 DYF917475:DYH917475 EIB917475:EID917475 ERX917475:ERZ917475 FBT917475:FBV917475 FLP917475:FLR917475 FVL917475:FVN917475 GFH917475:GFJ917475 GPD917475:GPF917475 GYZ917475:GZB917475 HIV917475:HIX917475 HSR917475:HST917475 ICN917475:ICP917475 IMJ917475:IML917475 IWF917475:IWH917475 JGB917475:JGD917475 JPX917475:JPZ917475 JZT917475:JZV917475 KJP917475:KJR917475 KTL917475:KTN917475 LDH917475:LDJ917475 LND917475:LNF917475 LWZ917475:LXB917475 MGV917475:MGX917475 MQR917475:MQT917475 NAN917475:NAP917475 NKJ917475:NKL917475 NUF917475:NUH917475 OEB917475:OED917475 ONX917475:ONZ917475 OXT917475:OXV917475 PHP917475:PHR917475 PRL917475:PRN917475 QBH917475:QBJ917475 QLD917475:QLF917475 QUZ917475:QVB917475 REV917475:REX917475 ROR917475:ROT917475 RYN917475:RYP917475 SIJ917475:SIL917475 SSF917475:SSH917475 TCB917475:TCD917475 TLX917475:TLZ917475 TVT917475:TVV917475 UFP917475:UFR917475 UPL917475:UPN917475 UZH917475:UZJ917475 VJD917475:VJF917475 VSZ917475:VTB917475 WCV917475:WCX917475 WMR917475:WMT917475 WWN917475:WWP917475 AF983011:AH983011 KB983011:KD983011 TX983011:TZ983011 ADT983011:ADV983011 ANP983011:ANR983011 AXL983011:AXN983011 BHH983011:BHJ983011 BRD983011:BRF983011 CAZ983011:CBB983011 CKV983011:CKX983011 CUR983011:CUT983011 DEN983011:DEP983011 DOJ983011:DOL983011 DYF983011:DYH983011 EIB983011:EID983011 ERX983011:ERZ983011 FBT983011:FBV983011 FLP983011:FLR983011 FVL983011:FVN983011 GFH983011:GFJ983011 GPD983011:GPF983011 GYZ983011:GZB983011 HIV983011:HIX983011 HSR983011:HST983011 ICN983011:ICP983011 IMJ983011:IML983011 IWF983011:IWH983011 JGB983011:JGD983011 JPX983011:JPZ983011 JZT983011:JZV983011 KJP983011:KJR983011 KTL983011:KTN983011 LDH983011:LDJ983011 LND983011:LNF983011 LWZ983011:LXB983011 MGV983011:MGX983011 MQR983011:MQT983011 NAN983011:NAP983011 NKJ983011:NKL983011 NUF983011:NUH983011 OEB983011:OED983011 ONX983011:ONZ983011 OXT983011:OXV983011 PHP983011:PHR983011 PRL983011:PRN983011 QBH983011:QBJ983011 QLD983011:QLF983011 QUZ983011:QVB983011 REV983011:REX983011 ROR983011:ROT983011 RYN983011:RYP983011 SIJ983011:SIL983011 SSF983011:SSH983011 TCB983011:TCD983011 TLX983011:TLZ983011 TVT983011:TVV983011 UFP983011:UFR983011 UPL983011:UPN983011 UZH983011:UZJ983011 VJD983011:VJF983011 VSZ983011:VTB983011 WCV983011:WCX983011 WMR983011:WMT983011 WWN983011:WWP983011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07:O65507 JI65507:JK65507 TE65507:TG65507 ADA65507:ADC65507 AMW65507:AMY65507 AWS65507:AWU65507 BGO65507:BGQ65507 BQK65507:BQM65507 CAG65507:CAI65507 CKC65507:CKE65507 CTY65507:CUA65507 DDU65507:DDW65507 DNQ65507:DNS65507 DXM65507:DXO65507 EHI65507:EHK65507 ERE65507:ERG65507 FBA65507:FBC65507 FKW65507:FKY65507 FUS65507:FUU65507 GEO65507:GEQ65507 GOK65507:GOM65507 GYG65507:GYI65507 HIC65507:HIE65507 HRY65507:HSA65507 IBU65507:IBW65507 ILQ65507:ILS65507 IVM65507:IVO65507 JFI65507:JFK65507 JPE65507:JPG65507 JZA65507:JZC65507 KIW65507:KIY65507 KSS65507:KSU65507 LCO65507:LCQ65507 LMK65507:LMM65507 LWG65507:LWI65507 MGC65507:MGE65507 MPY65507:MQA65507 MZU65507:MZW65507 NJQ65507:NJS65507 NTM65507:NTO65507 ODI65507:ODK65507 ONE65507:ONG65507 OXA65507:OXC65507 PGW65507:PGY65507 PQS65507:PQU65507 QAO65507:QAQ65507 QKK65507:QKM65507 QUG65507:QUI65507 REC65507:REE65507 RNY65507:ROA65507 RXU65507:RXW65507 SHQ65507:SHS65507 SRM65507:SRO65507 TBI65507:TBK65507 TLE65507:TLG65507 TVA65507:TVC65507 UEW65507:UEY65507 UOS65507:UOU65507 UYO65507:UYQ65507 VIK65507:VIM65507 VSG65507:VSI65507 WCC65507:WCE65507 WLY65507:WMA65507 WVU65507:WVW65507 M131043:O131043 JI131043:JK131043 TE131043:TG131043 ADA131043:ADC131043 AMW131043:AMY131043 AWS131043:AWU131043 BGO131043:BGQ131043 BQK131043:BQM131043 CAG131043:CAI131043 CKC131043:CKE131043 CTY131043:CUA131043 DDU131043:DDW131043 DNQ131043:DNS131043 DXM131043:DXO131043 EHI131043:EHK131043 ERE131043:ERG131043 FBA131043:FBC131043 FKW131043:FKY131043 FUS131043:FUU131043 GEO131043:GEQ131043 GOK131043:GOM131043 GYG131043:GYI131043 HIC131043:HIE131043 HRY131043:HSA131043 IBU131043:IBW131043 ILQ131043:ILS131043 IVM131043:IVO131043 JFI131043:JFK131043 JPE131043:JPG131043 JZA131043:JZC131043 KIW131043:KIY131043 KSS131043:KSU131043 LCO131043:LCQ131043 LMK131043:LMM131043 LWG131043:LWI131043 MGC131043:MGE131043 MPY131043:MQA131043 MZU131043:MZW131043 NJQ131043:NJS131043 NTM131043:NTO131043 ODI131043:ODK131043 ONE131043:ONG131043 OXA131043:OXC131043 PGW131043:PGY131043 PQS131043:PQU131043 QAO131043:QAQ131043 QKK131043:QKM131043 QUG131043:QUI131043 REC131043:REE131043 RNY131043:ROA131043 RXU131043:RXW131043 SHQ131043:SHS131043 SRM131043:SRO131043 TBI131043:TBK131043 TLE131043:TLG131043 TVA131043:TVC131043 UEW131043:UEY131043 UOS131043:UOU131043 UYO131043:UYQ131043 VIK131043:VIM131043 VSG131043:VSI131043 WCC131043:WCE131043 WLY131043:WMA131043 WVU131043:WVW131043 M196579:O196579 JI196579:JK196579 TE196579:TG196579 ADA196579:ADC196579 AMW196579:AMY196579 AWS196579:AWU196579 BGO196579:BGQ196579 BQK196579:BQM196579 CAG196579:CAI196579 CKC196579:CKE196579 CTY196579:CUA196579 DDU196579:DDW196579 DNQ196579:DNS196579 DXM196579:DXO196579 EHI196579:EHK196579 ERE196579:ERG196579 FBA196579:FBC196579 FKW196579:FKY196579 FUS196579:FUU196579 GEO196579:GEQ196579 GOK196579:GOM196579 GYG196579:GYI196579 HIC196579:HIE196579 HRY196579:HSA196579 IBU196579:IBW196579 ILQ196579:ILS196579 IVM196579:IVO196579 JFI196579:JFK196579 JPE196579:JPG196579 JZA196579:JZC196579 KIW196579:KIY196579 KSS196579:KSU196579 LCO196579:LCQ196579 LMK196579:LMM196579 LWG196579:LWI196579 MGC196579:MGE196579 MPY196579:MQA196579 MZU196579:MZW196579 NJQ196579:NJS196579 NTM196579:NTO196579 ODI196579:ODK196579 ONE196579:ONG196579 OXA196579:OXC196579 PGW196579:PGY196579 PQS196579:PQU196579 QAO196579:QAQ196579 QKK196579:QKM196579 QUG196579:QUI196579 REC196579:REE196579 RNY196579:ROA196579 RXU196579:RXW196579 SHQ196579:SHS196579 SRM196579:SRO196579 TBI196579:TBK196579 TLE196579:TLG196579 TVA196579:TVC196579 UEW196579:UEY196579 UOS196579:UOU196579 UYO196579:UYQ196579 VIK196579:VIM196579 VSG196579:VSI196579 WCC196579:WCE196579 WLY196579:WMA196579 WVU196579:WVW196579 M262115:O262115 JI262115:JK262115 TE262115:TG262115 ADA262115:ADC262115 AMW262115:AMY262115 AWS262115:AWU262115 BGO262115:BGQ262115 BQK262115:BQM262115 CAG262115:CAI262115 CKC262115:CKE262115 CTY262115:CUA262115 DDU262115:DDW262115 DNQ262115:DNS262115 DXM262115:DXO262115 EHI262115:EHK262115 ERE262115:ERG262115 FBA262115:FBC262115 FKW262115:FKY262115 FUS262115:FUU262115 GEO262115:GEQ262115 GOK262115:GOM262115 GYG262115:GYI262115 HIC262115:HIE262115 HRY262115:HSA262115 IBU262115:IBW262115 ILQ262115:ILS262115 IVM262115:IVO262115 JFI262115:JFK262115 JPE262115:JPG262115 JZA262115:JZC262115 KIW262115:KIY262115 KSS262115:KSU262115 LCO262115:LCQ262115 LMK262115:LMM262115 LWG262115:LWI262115 MGC262115:MGE262115 MPY262115:MQA262115 MZU262115:MZW262115 NJQ262115:NJS262115 NTM262115:NTO262115 ODI262115:ODK262115 ONE262115:ONG262115 OXA262115:OXC262115 PGW262115:PGY262115 PQS262115:PQU262115 QAO262115:QAQ262115 QKK262115:QKM262115 QUG262115:QUI262115 REC262115:REE262115 RNY262115:ROA262115 RXU262115:RXW262115 SHQ262115:SHS262115 SRM262115:SRO262115 TBI262115:TBK262115 TLE262115:TLG262115 TVA262115:TVC262115 UEW262115:UEY262115 UOS262115:UOU262115 UYO262115:UYQ262115 VIK262115:VIM262115 VSG262115:VSI262115 WCC262115:WCE262115 WLY262115:WMA262115 WVU262115:WVW262115 M327651:O327651 JI327651:JK327651 TE327651:TG327651 ADA327651:ADC327651 AMW327651:AMY327651 AWS327651:AWU327651 BGO327651:BGQ327651 BQK327651:BQM327651 CAG327651:CAI327651 CKC327651:CKE327651 CTY327651:CUA327651 DDU327651:DDW327651 DNQ327651:DNS327651 DXM327651:DXO327651 EHI327651:EHK327651 ERE327651:ERG327651 FBA327651:FBC327651 FKW327651:FKY327651 FUS327651:FUU327651 GEO327651:GEQ327651 GOK327651:GOM327651 GYG327651:GYI327651 HIC327651:HIE327651 HRY327651:HSA327651 IBU327651:IBW327651 ILQ327651:ILS327651 IVM327651:IVO327651 JFI327651:JFK327651 JPE327651:JPG327651 JZA327651:JZC327651 KIW327651:KIY327651 KSS327651:KSU327651 LCO327651:LCQ327651 LMK327651:LMM327651 LWG327651:LWI327651 MGC327651:MGE327651 MPY327651:MQA327651 MZU327651:MZW327651 NJQ327651:NJS327651 NTM327651:NTO327651 ODI327651:ODK327651 ONE327651:ONG327651 OXA327651:OXC327651 PGW327651:PGY327651 PQS327651:PQU327651 QAO327651:QAQ327651 QKK327651:QKM327651 QUG327651:QUI327651 REC327651:REE327651 RNY327651:ROA327651 RXU327651:RXW327651 SHQ327651:SHS327651 SRM327651:SRO327651 TBI327651:TBK327651 TLE327651:TLG327651 TVA327651:TVC327651 UEW327651:UEY327651 UOS327651:UOU327651 UYO327651:UYQ327651 VIK327651:VIM327651 VSG327651:VSI327651 WCC327651:WCE327651 WLY327651:WMA327651 WVU327651:WVW327651 M393187:O393187 JI393187:JK393187 TE393187:TG393187 ADA393187:ADC393187 AMW393187:AMY393187 AWS393187:AWU393187 BGO393187:BGQ393187 BQK393187:BQM393187 CAG393187:CAI393187 CKC393187:CKE393187 CTY393187:CUA393187 DDU393187:DDW393187 DNQ393187:DNS393187 DXM393187:DXO393187 EHI393187:EHK393187 ERE393187:ERG393187 FBA393187:FBC393187 FKW393187:FKY393187 FUS393187:FUU393187 GEO393187:GEQ393187 GOK393187:GOM393187 GYG393187:GYI393187 HIC393187:HIE393187 HRY393187:HSA393187 IBU393187:IBW393187 ILQ393187:ILS393187 IVM393187:IVO393187 JFI393187:JFK393187 JPE393187:JPG393187 JZA393187:JZC393187 KIW393187:KIY393187 KSS393187:KSU393187 LCO393187:LCQ393187 LMK393187:LMM393187 LWG393187:LWI393187 MGC393187:MGE393187 MPY393187:MQA393187 MZU393187:MZW393187 NJQ393187:NJS393187 NTM393187:NTO393187 ODI393187:ODK393187 ONE393187:ONG393187 OXA393187:OXC393187 PGW393187:PGY393187 PQS393187:PQU393187 QAO393187:QAQ393187 QKK393187:QKM393187 QUG393187:QUI393187 REC393187:REE393187 RNY393187:ROA393187 RXU393187:RXW393187 SHQ393187:SHS393187 SRM393187:SRO393187 TBI393187:TBK393187 TLE393187:TLG393187 TVA393187:TVC393187 UEW393187:UEY393187 UOS393187:UOU393187 UYO393187:UYQ393187 VIK393187:VIM393187 VSG393187:VSI393187 WCC393187:WCE393187 WLY393187:WMA393187 WVU393187:WVW393187 M458723:O458723 JI458723:JK458723 TE458723:TG458723 ADA458723:ADC458723 AMW458723:AMY458723 AWS458723:AWU458723 BGO458723:BGQ458723 BQK458723:BQM458723 CAG458723:CAI458723 CKC458723:CKE458723 CTY458723:CUA458723 DDU458723:DDW458723 DNQ458723:DNS458723 DXM458723:DXO458723 EHI458723:EHK458723 ERE458723:ERG458723 FBA458723:FBC458723 FKW458723:FKY458723 FUS458723:FUU458723 GEO458723:GEQ458723 GOK458723:GOM458723 GYG458723:GYI458723 HIC458723:HIE458723 HRY458723:HSA458723 IBU458723:IBW458723 ILQ458723:ILS458723 IVM458723:IVO458723 JFI458723:JFK458723 JPE458723:JPG458723 JZA458723:JZC458723 KIW458723:KIY458723 KSS458723:KSU458723 LCO458723:LCQ458723 LMK458723:LMM458723 LWG458723:LWI458723 MGC458723:MGE458723 MPY458723:MQA458723 MZU458723:MZW458723 NJQ458723:NJS458723 NTM458723:NTO458723 ODI458723:ODK458723 ONE458723:ONG458723 OXA458723:OXC458723 PGW458723:PGY458723 PQS458723:PQU458723 QAO458723:QAQ458723 QKK458723:QKM458723 QUG458723:QUI458723 REC458723:REE458723 RNY458723:ROA458723 RXU458723:RXW458723 SHQ458723:SHS458723 SRM458723:SRO458723 TBI458723:TBK458723 TLE458723:TLG458723 TVA458723:TVC458723 UEW458723:UEY458723 UOS458723:UOU458723 UYO458723:UYQ458723 VIK458723:VIM458723 VSG458723:VSI458723 WCC458723:WCE458723 WLY458723:WMA458723 WVU458723:WVW458723 M524259:O524259 JI524259:JK524259 TE524259:TG524259 ADA524259:ADC524259 AMW524259:AMY524259 AWS524259:AWU524259 BGO524259:BGQ524259 BQK524259:BQM524259 CAG524259:CAI524259 CKC524259:CKE524259 CTY524259:CUA524259 DDU524259:DDW524259 DNQ524259:DNS524259 DXM524259:DXO524259 EHI524259:EHK524259 ERE524259:ERG524259 FBA524259:FBC524259 FKW524259:FKY524259 FUS524259:FUU524259 GEO524259:GEQ524259 GOK524259:GOM524259 GYG524259:GYI524259 HIC524259:HIE524259 HRY524259:HSA524259 IBU524259:IBW524259 ILQ524259:ILS524259 IVM524259:IVO524259 JFI524259:JFK524259 JPE524259:JPG524259 JZA524259:JZC524259 KIW524259:KIY524259 KSS524259:KSU524259 LCO524259:LCQ524259 LMK524259:LMM524259 LWG524259:LWI524259 MGC524259:MGE524259 MPY524259:MQA524259 MZU524259:MZW524259 NJQ524259:NJS524259 NTM524259:NTO524259 ODI524259:ODK524259 ONE524259:ONG524259 OXA524259:OXC524259 PGW524259:PGY524259 PQS524259:PQU524259 QAO524259:QAQ524259 QKK524259:QKM524259 QUG524259:QUI524259 REC524259:REE524259 RNY524259:ROA524259 RXU524259:RXW524259 SHQ524259:SHS524259 SRM524259:SRO524259 TBI524259:TBK524259 TLE524259:TLG524259 TVA524259:TVC524259 UEW524259:UEY524259 UOS524259:UOU524259 UYO524259:UYQ524259 VIK524259:VIM524259 VSG524259:VSI524259 WCC524259:WCE524259 WLY524259:WMA524259 WVU524259:WVW524259 M589795:O589795 JI589795:JK589795 TE589795:TG589795 ADA589795:ADC589795 AMW589795:AMY589795 AWS589795:AWU589795 BGO589795:BGQ589795 BQK589795:BQM589795 CAG589795:CAI589795 CKC589795:CKE589795 CTY589795:CUA589795 DDU589795:DDW589795 DNQ589795:DNS589795 DXM589795:DXO589795 EHI589795:EHK589795 ERE589795:ERG589795 FBA589795:FBC589795 FKW589795:FKY589795 FUS589795:FUU589795 GEO589795:GEQ589795 GOK589795:GOM589795 GYG589795:GYI589795 HIC589795:HIE589795 HRY589795:HSA589795 IBU589795:IBW589795 ILQ589795:ILS589795 IVM589795:IVO589795 JFI589795:JFK589795 JPE589795:JPG589795 JZA589795:JZC589795 KIW589795:KIY589795 KSS589795:KSU589795 LCO589795:LCQ589795 LMK589795:LMM589795 LWG589795:LWI589795 MGC589795:MGE589795 MPY589795:MQA589795 MZU589795:MZW589795 NJQ589795:NJS589795 NTM589795:NTO589795 ODI589795:ODK589795 ONE589795:ONG589795 OXA589795:OXC589795 PGW589795:PGY589795 PQS589795:PQU589795 QAO589795:QAQ589795 QKK589795:QKM589795 QUG589795:QUI589795 REC589795:REE589795 RNY589795:ROA589795 RXU589795:RXW589795 SHQ589795:SHS589795 SRM589795:SRO589795 TBI589795:TBK589795 TLE589795:TLG589795 TVA589795:TVC589795 UEW589795:UEY589795 UOS589795:UOU589795 UYO589795:UYQ589795 VIK589795:VIM589795 VSG589795:VSI589795 WCC589795:WCE589795 WLY589795:WMA589795 WVU589795:WVW589795 M655331:O655331 JI655331:JK655331 TE655331:TG655331 ADA655331:ADC655331 AMW655331:AMY655331 AWS655331:AWU655331 BGO655331:BGQ655331 BQK655331:BQM655331 CAG655331:CAI655331 CKC655331:CKE655331 CTY655331:CUA655331 DDU655331:DDW655331 DNQ655331:DNS655331 DXM655331:DXO655331 EHI655331:EHK655331 ERE655331:ERG655331 FBA655331:FBC655331 FKW655331:FKY655331 FUS655331:FUU655331 GEO655331:GEQ655331 GOK655331:GOM655331 GYG655331:GYI655331 HIC655331:HIE655331 HRY655331:HSA655331 IBU655331:IBW655331 ILQ655331:ILS655331 IVM655331:IVO655331 JFI655331:JFK655331 JPE655331:JPG655331 JZA655331:JZC655331 KIW655331:KIY655331 KSS655331:KSU655331 LCO655331:LCQ655331 LMK655331:LMM655331 LWG655331:LWI655331 MGC655331:MGE655331 MPY655331:MQA655331 MZU655331:MZW655331 NJQ655331:NJS655331 NTM655331:NTO655331 ODI655331:ODK655331 ONE655331:ONG655331 OXA655331:OXC655331 PGW655331:PGY655331 PQS655331:PQU655331 QAO655331:QAQ655331 QKK655331:QKM655331 QUG655331:QUI655331 REC655331:REE655331 RNY655331:ROA655331 RXU655331:RXW655331 SHQ655331:SHS655331 SRM655331:SRO655331 TBI655331:TBK655331 TLE655331:TLG655331 TVA655331:TVC655331 UEW655331:UEY655331 UOS655331:UOU655331 UYO655331:UYQ655331 VIK655331:VIM655331 VSG655331:VSI655331 WCC655331:WCE655331 WLY655331:WMA655331 WVU655331:WVW655331 M720867:O720867 JI720867:JK720867 TE720867:TG720867 ADA720867:ADC720867 AMW720867:AMY720867 AWS720867:AWU720867 BGO720867:BGQ720867 BQK720867:BQM720867 CAG720867:CAI720867 CKC720867:CKE720867 CTY720867:CUA720867 DDU720867:DDW720867 DNQ720867:DNS720867 DXM720867:DXO720867 EHI720867:EHK720867 ERE720867:ERG720867 FBA720867:FBC720867 FKW720867:FKY720867 FUS720867:FUU720867 GEO720867:GEQ720867 GOK720867:GOM720867 GYG720867:GYI720867 HIC720867:HIE720867 HRY720867:HSA720867 IBU720867:IBW720867 ILQ720867:ILS720867 IVM720867:IVO720867 JFI720867:JFK720867 JPE720867:JPG720867 JZA720867:JZC720867 KIW720867:KIY720867 KSS720867:KSU720867 LCO720867:LCQ720867 LMK720867:LMM720867 LWG720867:LWI720867 MGC720867:MGE720867 MPY720867:MQA720867 MZU720867:MZW720867 NJQ720867:NJS720867 NTM720867:NTO720867 ODI720867:ODK720867 ONE720867:ONG720867 OXA720867:OXC720867 PGW720867:PGY720867 PQS720867:PQU720867 QAO720867:QAQ720867 QKK720867:QKM720867 QUG720867:QUI720867 REC720867:REE720867 RNY720867:ROA720867 RXU720867:RXW720867 SHQ720867:SHS720867 SRM720867:SRO720867 TBI720867:TBK720867 TLE720867:TLG720867 TVA720867:TVC720867 UEW720867:UEY720867 UOS720867:UOU720867 UYO720867:UYQ720867 VIK720867:VIM720867 VSG720867:VSI720867 WCC720867:WCE720867 WLY720867:WMA720867 WVU720867:WVW720867 M786403:O786403 JI786403:JK786403 TE786403:TG786403 ADA786403:ADC786403 AMW786403:AMY786403 AWS786403:AWU786403 BGO786403:BGQ786403 BQK786403:BQM786403 CAG786403:CAI786403 CKC786403:CKE786403 CTY786403:CUA786403 DDU786403:DDW786403 DNQ786403:DNS786403 DXM786403:DXO786403 EHI786403:EHK786403 ERE786403:ERG786403 FBA786403:FBC786403 FKW786403:FKY786403 FUS786403:FUU786403 GEO786403:GEQ786403 GOK786403:GOM786403 GYG786403:GYI786403 HIC786403:HIE786403 HRY786403:HSA786403 IBU786403:IBW786403 ILQ786403:ILS786403 IVM786403:IVO786403 JFI786403:JFK786403 JPE786403:JPG786403 JZA786403:JZC786403 KIW786403:KIY786403 KSS786403:KSU786403 LCO786403:LCQ786403 LMK786403:LMM786403 LWG786403:LWI786403 MGC786403:MGE786403 MPY786403:MQA786403 MZU786403:MZW786403 NJQ786403:NJS786403 NTM786403:NTO786403 ODI786403:ODK786403 ONE786403:ONG786403 OXA786403:OXC786403 PGW786403:PGY786403 PQS786403:PQU786403 QAO786403:QAQ786403 QKK786403:QKM786403 QUG786403:QUI786403 REC786403:REE786403 RNY786403:ROA786403 RXU786403:RXW786403 SHQ786403:SHS786403 SRM786403:SRO786403 TBI786403:TBK786403 TLE786403:TLG786403 TVA786403:TVC786403 UEW786403:UEY786403 UOS786403:UOU786403 UYO786403:UYQ786403 VIK786403:VIM786403 VSG786403:VSI786403 WCC786403:WCE786403 WLY786403:WMA786403 WVU786403:WVW786403 M851939:O851939 JI851939:JK851939 TE851939:TG851939 ADA851939:ADC851939 AMW851939:AMY851939 AWS851939:AWU851939 BGO851939:BGQ851939 BQK851939:BQM851939 CAG851939:CAI851939 CKC851939:CKE851939 CTY851939:CUA851939 DDU851939:DDW851939 DNQ851939:DNS851939 DXM851939:DXO851939 EHI851939:EHK851939 ERE851939:ERG851939 FBA851939:FBC851939 FKW851939:FKY851939 FUS851939:FUU851939 GEO851939:GEQ851939 GOK851939:GOM851939 GYG851939:GYI851939 HIC851939:HIE851939 HRY851939:HSA851939 IBU851939:IBW851939 ILQ851939:ILS851939 IVM851939:IVO851939 JFI851939:JFK851939 JPE851939:JPG851939 JZA851939:JZC851939 KIW851939:KIY851939 KSS851939:KSU851939 LCO851939:LCQ851939 LMK851939:LMM851939 LWG851939:LWI851939 MGC851939:MGE851939 MPY851939:MQA851939 MZU851939:MZW851939 NJQ851939:NJS851939 NTM851939:NTO851939 ODI851939:ODK851939 ONE851939:ONG851939 OXA851939:OXC851939 PGW851939:PGY851939 PQS851939:PQU851939 QAO851939:QAQ851939 QKK851939:QKM851939 QUG851939:QUI851939 REC851939:REE851939 RNY851939:ROA851939 RXU851939:RXW851939 SHQ851939:SHS851939 SRM851939:SRO851939 TBI851939:TBK851939 TLE851939:TLG851939 TVA851939:TVC851939 UEW851939:UEY851939 UOS851939:UOU851939 UYO851939:UYQ851939 VIK851939:VIM851939 VSG851939:VSI851939 WCC851939:WCE851939 WLY851939:WMA851939 WVU851939:WVW851939 M917475:O917475 JI917475:JK917475 TE917475:TG917475 ADA917475:ADC917475 AMW917475:AMY917475 AWS917475:AWU917475 BGO917475:BGQ917475 BQK917475:BQM917475 CAG917475:CAI917475 CKC917475:CKE917475 CTY917475:CUA917475 DDU917475:DDW917475 DNQ917475:DNS917475 DXM917475:DXO917475 EHI917475:EHK917475 ERE917475:ERG917475 FBA917475:FBC917475 FKW917475:FKY917475 FUS917475:FUU917475 GEO917475:GEQ917475 GOK917475:GOM917475 GYG917475:GYI917475 HIC917475:HIE917475 HRY917475:HSA917475 IBU917475:IBW917475 ILQ917475:ILS917475 IVM917475:IVO917475 JFI917475:JFK917475 JPE917475:JPG917475 JZA917475:JZC917475 KIW917475:KIY917475 KSS917475:KSU917475 LCO917475:LCQ917475 LMK917475:LMM917475 LWG917475:LWI917475 MGC917475:MGE917475 MPY917475:MQA917475 MZU917475:MZW917475 NJQ917475:NJS917475 NTM917475:NTO917475 ODI917475:ODK917475 ONE917475:ONG917475 OXA917475:OXC917475 PGW917475:PGY917475 PQS917475:PQU917475 QAO917475:QAQ917475 QKK917475:QKM917475 QUG917475:QUI917475 REC917475:REE917475 RNY917475:ROA917475 RXU917475:RXW917475 SHQ917475:SHS917475 SRM917475:SRO917475 TBI917475:TBK917475 TLE917475:TLG917475 TVA917475:TVC917475 UEW917475:UEY917475 UOS917475:UOU917475 UYO917475:UYQ917475 VIK917475:VIM917475 VSG917475:VSI917475 WCC917475:WCE917475 WLY917475:WMA917475 WVU917475:WVW917475 M983011:O983011 JI983011:JK983011 TE983011:TG983011 ADA983011:ADC983011 AMW983011:AMY983011 AWS983011:AWU983011 BGO983011:BGQ983011 BQK983011:BQM983011 CAG983011:CAI983011 CKC983011:CKE983011 CTY983011:CUA983011 DDU983011:DDW983011 DNQ983011:DNS983011 DXM983011:DXO983011 EHI983011:EHK983011 ERE983011:ERG983011 FBA983011:FBC983011 FKW983011:FKY983011 FUS983011:FUU983011 GEO983011:GEQ983011 GOK983011:GOM983011 GYG983011:GYI983011 HIC983011:HIE983011 HRY983011:HSA983011 IBU983011:IBW983011 ILQ983011:ILS983011 IVM983011:IVO983011 JFI983011:JFK983011 JPE983011:JPG983011 JZA983011:JZC983011 KIW983011:KIY983011 KSS983011:KSU983011 LCO983011:LCQ983011 LMK983011:LMM983011 LWG983011:LWI983011 MGC983011:MGE983011 MPY983011:MQA983011 MZU983011:MZW983011 NJQ983011:NJS983011 NTM983011:NTO983011 ODI983011:ODK983011 ONE983011:ONG983011 OXA983011:OXC983011 PGW983011:PGY983011 PQS983011:PQU983011 QAO983011:QAQ983011 QKK983011:QKM983011 QUG983011:QUI983011 REC983011:REE983011 RNY983011:ROA983011 RXU983011:RXW983011 SHQ983011:SHS983011 SRM983011:SRO983011 TBI983011:TBK983011 TLE983011:TLG983011 TVA983011:TVC983011 UEW983011:UEY983011 UOS983011:UOU983011 UYO983011:UYQ983011 VIK983011:VIM983011 VSG983011:VSI983011 WCC983011:WCE983011 WLY983011:WMA983011 WVU983011:WVW983011 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07:S65507 JM65507:JO65507 TI65507:TK65507 ADE65507:ADG65507 ANA65507:ANC65507 AWW65507:AWY65507 BGS65507:BGU65507 BQO65507:BQQ65507 CAK65507:CAM65507 CKG65507:CKI65507 CUC65507:CUE65507 DDY65507:DEA65507 DNU65507:DNW65507 DXQ65507:DXS65507 EHM65507:EHO65507 ERI65507:ERK65507 FBE65507:FBG65507 FLA65507:FLC65507 FUW65507:FUY65507 GES65507:GEU65507 GOO65507:GOQ65507 GYK65507:GYM65507 HIG65507:HII65507 HSC65507:HSE65507 IBY65507:ICA65507 ILU65507:ILW65507 IVQ65507:IVS65507 JFM65507:JFO65507 JPI65507:JPK65507 JZE65507:JZG65507 KJA65507:KJC65507 KSW65507:KSY65507 LCS65507:LCU65507 LMO65507:LMQ65507 LWK65507:LWM65507 MGG65507:MGI65507 MQC65507:MQE65507 MZY65507:NAA65507 NJU65507:NJW65507 NTQ65507:NTS65507 ODM65507:ODO65507 ONI65507:ONK65507 OXE65507:OXG65507 PHA65507:PHC65507 PQW65507:PQY65507 QAS65507:QAU65507 QKO65507:QKQ65507 QUK65507:QUM65507 REG65507:REI65507 ROC65507:ROE65507 RXY65507:RYA65507 SHU65507:SHW65507 SRQ65507:SRS65507 TBM65507:TBO65507 TLI65507:TLK65507 TVE65507:TVG65507 UFA65507:UFC65507 UOW65507:UOY65507 UYS65507:UYU65507 VIO65507:VIQ65507 VSK65507:VSM65507 WCG65507:WCI65507 WMC65507:WME65507 WVY65507:WWA65507 Q131043:S131043 JM131043:JO131043 TI131043:TK131043 ADE131043:ADG131043 ANA131043:ANC131043 AWW131043:AWY131043 BGS131043:BGU131043 BQO131043:BQQ131043 CAK131043:CAM131043 CKG131043:CKI131043 CUC131043:CUE131043 DDY131043:DEA131043 DNU131043:DNW131043 DXQ131043:DXS131043 EHM131043:EHO131043 ERI131043:ERK131043 FBE131043:FBG131043 FLA131043:FLC131043 FUW131043:FUY131043 GES131043:GEU131043 GOO131043:GOQ131043 GYK131043:GYM131043 HIG131043:HII131043 HSC131043:HSE131043 IBY131043:ICA131043 ILU131043:ILW131043 IVQ131043:IVS131043 JFM131043:JFO131043 JPI131043:JPK131043 JZE131043:JZG131043 KJA131043:KJC131043 KSW131043:KSY131043 LCS131043:LCU131043 LMO131043:LMQ131043 LWK131043:LWM131043 MGG131043:MGI131043 MQC131043:MQE131043 MZY131043:NAA131043 NJU131043:NJW131043 NTQ131043:NTS131043 ODM131043:ODO131043 ONI131043:ONK131043 OXE131043:OXG131043 PHA131043:PHC131043 PQW131043:PQY131043 QAS131043:QAU131043 QKO131043:QKQ131043 QUK131043:QUM131043 REG131043:REI131043 ROC131043:ROE131043 RXY131043:RYA131043 SHU131043:SHW131043 SRQ131043:SRS131043 TBM131043:TBO131043 TLI131043:TLK131043 TVE131043:TVG131043 UFA131043:UFC131043 UOW131043:UOY131043 UYS131043:UYU131043 VIO131043:VIQ131043 VSK131043:VSM131043 WCG131043:WCI131043 WMC131043:WME131043 WVY131043:WWA131043 Q196579:S196579 JM196579:JO196579 TI196579:TK196579 ADE196579:ADG196579 ANA196579:ANC196579 AWW196579:AWY196579 BGS196579:BGU196579 BQO196579:BQQ196579 CAK196579:CAM196579 CKG196579:CKI196579 CUC196579:CUE196579 DDY196579:DEA196579 DNU196579:DNW196579 DXQ196579:DXS196579 EHM196579:EHO196579 ERI196579:ERK196579 FBE196579:FBG196579 FLA196579:FLC196579 FUW196579:FUY196579 GES196579:GEU196579 GOO196579:GOQ196579 GYK196579:GYM196579 HIG196579:HII196579 HSC196579:HSE196579 IBY196579:ICA196579 ILU196579:ILW196579 IVQ196579:IVS196579 JFM196579:JFO196579 JPI196579:JPK196579 JZE196579:JZG196579 KJA196579:KJC196579 KSW196579:KSY196579 LCS196579:LCU196579 LMO196579:LMQ196579 LWK196579:LWM196579 MGG196579:MGI196579 MQC196579:MQE196579 MZY196579:NAA196579 NJU196579:NJW196579 NTQ196579:NTS196579 ODM196579:ODO196579 ONI196579:ONK196579 OXE196579:OXG196579 PHA196579:PHC196579 PQW196579:PQY196579 QAS196579:QAU196579 QKO196579:QKQ196579 QUK196579:QUM196579 REG196579:REI196579 ROC196579:ROE196579 RXY196579:RYA196579 SHU196579:SHW196579 SRQ196579:SRS196579 TBM196579:TBO196579 TLI196579:TLK196579 TVE196579:TVG196579 UFA196579:UFC196579 UOW196579:UOY196579 UYS196579:UYU196579 VIO196579:VIQ196579 VSK196579:VSM196579 WCG196579:WCI196579 WMC196579:WME196579 WVY196579:WWA196579 Q262115:S262115 JM262115:JO262115 TI262115:TK262115 ADE262115:ADG262115 ANA262115:ANC262115 AWW262115:AWY262115 BGS262115:BGU262115 BQO262115:BQQ262115 CAK262115:CAM262115 CKG262115:CKI262115 CUC262115:CUE262115 DDY262115:DEA262115 DNU262115:DNW262115 DXQ262115:DXS262115 EHM262115:EHO262115 ERI262115:ERK262115 FBE262115:FBG262115 FLA262115:FLC262115 FUW262115:FUY262115 GES262115:GEU262115 GOO262115:GOQ262115 GYK262115:GYM262115 HIG262115:HII262115 HSC262115:HSE262115 IBY262115:ICA262115 ILU262115:ILW262115 IVQ262115:IVS262115 JFM262115:JFO262115 JPI262115:JPK262115 JZE262115:JZG262115 KJA262115:KJC262115 KSW262115:KSY262115 LCS262115:LCU262115 LMO262115:LMQ262115 LWK262115:LWM262115 MGG262115:MGI262115 MQC262115:MQE262115 MZY262115:NAA262115 NJU262115:NJW262115 NTQ262115:NTS262115 ODM262115:ODO262115 ONI262115:ONK262115 OXE262115:OXG262115 PHA262115:PHC262115 PQW262115:PQY262115 QAS262115:QAU262115 QKO262115:QKQ262115 QUK262115:QUM262115 REG262115:REI262115 ROC262115:ROE262115 RXY262115:RYA262115 SHU262115:SHW262115 SRQ262115:SRS262115 TBM262115:TBO262115 TLI262115:TLK262115 TVE262115:TVG262115 UFA262115:UFC262115 UOW262115:UOY262115 UYS262115:UYU262115 VIO262115:VIQ262115 VSK262115:VSM262115 WCG262115:WCI262115 WMC262115:WME262115 WVY262115:WWA262115 Q327651:S327651 JM327651:JO327651 TI327651:TK327651 ADE327651:ADG327651 ANA327651:ANC327651 AWW327651:AWY327651 BGS327651:BGU327651 BQO327651:BQQ327651 CAK327651:CAM327651 CKG327651:CKI327651 CUC327651:CUE327651 DDY327651:DEA327651 DNU327651:DNW327651 DXQ327651:DXS327651 EHM327651:EHO327651 ERI327651:ERK327651 FBE327651:FBG327651 FLA327651:FLC327651 FUW327651:FUY327651 GES327651:GEU327651 GOO327651:GOQ327651 GYK327651:GYM327651 HIG327651:HII327651 HSC327651:HSE327651 IBY327651:ICA327651 ILU327651:ILW327651 IVQ327651:IVS327651 JFM327651:JFO327651 JPI327651:JPK327651 JZE327651:JZG327651 KJA327651:KJC327651 KSW327651:KSY327651 LCS327651:LCU327651 LMO327651:LMQ327651 LWK327651:LWM327651 MGG327651:MGI327651 MQC327651:MQE327651 MZY327651:NAA327651 NJU327651:NJW327651 NTQ327651:NTS327651 ODM327651:ODO327651 ONI327651:ONK327651 OXE327651:OXG327651 PHA327651:PHC327651 PQW327651:PQY327651 QAS327651:QAU327651 QKO327651:QKQ327651 QUK327651:QUM327651 REG327651:REI327651 ROC327651:ROE327651 RXY327651:RYA327651 SHU327651:SHW327651 SRQ327651:SRS327651 TBM327651:TBO327651 TLI327651:TLK327651 TVE327651:TVG327651 UFA327651:UFC327651 UOW327651:UOY327651 UYS327651:UYU327651 VIO327651:VIQ327651 VSK327651:VSM327651 WCG327651:WCI327651 WMC327651:WME327651 WVY327651:WWA327651 Q393187:S393187 JM393187:JO393187 TI393187:TK393187 ADE393187:ADG393187 ANA393187:ANC393187 AWW393187:AWY393187 BGS393187:BGU393187 BQO393187:BQQ393187 CAK393187:CAM393187 CKG393187:CKI393187 CUC393187:CUE393187 DDY393187:DEA393187 DNU393187:DNW393187 DXQ393187:DXS393187 EHM393187:EHO393187 ERI393187:ERK393187 FBE393187:FBG393187 FLA393187:FLC393187 FUW393187:FUY393187 GES393187:GEU393187 GOO393187:GOQ393187 GYK393187:GYM393187 HIG393187:HII393187 HSC393187:HSE393187 IBY393187:ICA393187 ILU393187:ILW393187 IVQ393187:IVS393187 JFM393187:JFO393187 JPI393187:JPK393187 JZE393187:JZG393187 KJA393187:KJC393187 KSW393187:KSY393187 LCS393187:LCU393187 LMO393187:LMQ393187 LWK393187:LWM393187 MGG393187:MGI393187 MQC393187:MQE393187 MZY393187:NAA393187 NJU393187:NJW393187 NTQ393187:NTS393187 ODM393187:ODO393187 ONI393187:ONK393187 OXE393187:OXG393187 PHA393187:PHC393187 PQW393187:PQY393187 QAS393187:QAU393187 QKO393187:QKQ393187 QUK393187:QUM393187 REG393187:REI393187 ROC393187:ROE393187 RXY393187:RYA393187 SHU393187:SHW393187 SRQ393187:SRS393187 TBM393187:TBO393187 TLI393187:TLK393187 TVE393187:TVG393187 UFA393187:UFC393187 UOW393187:UOY393187 UYS393187:UYU393187 VIO393187:VIQ393187 VSK393187:VSM393187 WCG393187:WCI393187 WMC393187:WME393187 WVY393187:WWA393187 Q458723:S458723 JM458723:JO458723 TI458723:TK458723 ADE458723:ADG458723 ANA458723:ANC458723 AWW458723:AWY458723 BGS458723:BGU458723 BQO458723:BQQ458723 CAK458723:CAM458723 CKG458723:CKI458723 CUC458723:CUE458723 DDY458723:DEA458723 DNU458723:DNW458723 DXQ458723:DXS458723 EHM458723:EHO458723 ERI458723:ERK458723 FBE458723:FBG458723 FLA458723:FLC458723 FUW458723:FUY458723 GES458723:GEU458723 GOO458723:GOQ458723 GYK458723:GYM458723 HIG458723:HII458723 HSC458723:HSE458723 IBY458723:ICA458723 ILU458723:ILW458723 IVQ458723:IVS458723 JFM458723:JFO458723 JPI458723:JPK458723 JZE458723:JZG458723 KJA458723:KJC458723 KSW458723:KSY458723 LCS458723:LCU458723 LMO458723:LMQ458723 LWK458723:LWM458723 MGG458723:MGI458723 MQC458723:MQE458723 MZY458723:NAA458723 NJU458723:NJW458723 NTQ458723:NTS458723 ODM458723:ODO458723 ONI458723:ONK458723 OXE458723:OXG458723 PHA458723:PHC458723 PQW458723:PQY458723 QAS458723:QAU458723 QKO458723:QKQ458723 QUK458723:QUM458723 REG458723:REI458723 ROC458723:ROE458723 RXY458723:RYA458723 SHU458723:SHW458723 SRQ458723:SRS458723 TBM458723:TBO458723 TLI458723:TLK458723 TVE458723:TVG458723 UFA458723:UFC458723 UOW458723:UOY458723 UYS458723:UYU458723 VIO458723:VIQ458723 VSK458723:VSM458723 WCG458723:WCI458723 WMC458723:WME458723 WVY458723:WWA458723 Q524259:S524259 JM524259:JO524259 TI524259:TK524259 ADE524259:ADG524259 ANA524259:ANC524259 AWW524259:AWY524259 BGS524259:BGU524259 BQO524259:BQQ524259 CAK524259:CAM524259 CKG524259:CKI524259 CUC524259:CUE524259 DDY524259:DEA524259 DNU524259:DNW524259 DXQ524259:DXS524259 EHM524259:EHO524259 ERI524259:ERK524259 FBE524259:FBG524259 FLA524259:FLC524259 FUW524259:FUY524259 GES524259:GEU524259 GOO524259:GOQ524259 GYK524259:GYM524259 HIG524259:HII524259 HSC524259:HSE524259 IBY524259:ICA524259 ILU524259:ILW524259 IVQ524259:IVS524259 JFM524259:JFO524259 JPI524259:JPK524259 JZE524259:JZG524259 KJA524259:KJC524259 KSW524259:KSY524259 LCS524259:LCU524259 LMO524259:LMQ524259 LWK524259:LWM524259 MGG524259:MGI524259 MQC524259:MQE524259 MZY524259:NAA524259 NJU524259:NJW524259 NTQ524259:NTS524259 ODM524259:ODO524259 ONI524259:ONK524259 OXE524259:OXG524259 PHA524259:PHC524259 PQW524259:PQY524259 QAS524259:QAU524259 QKO524259:QKQ524259 QUK524259:QUM524259 REG524259:REI524259 ROC524259:ROE524259 RXY524259:RYA524259 SHU524259:SHW524259 SRQ524259:SRS524259 TBM524259:TBO524259 TLI524259:TLK524259 TVE524259:TVG524259 UFA524259:UFC524259 UOW524259:UOY524259 UYS524259:UYU524259 VIO524259:VIQ524259 VSK524259:VSM524259 WCG524259:WCI524259 WMC524259:WME524259 WVY524259:WWA524259 Q589795:S589795 JM589795:JO589795 TI589795:TK589795 ADE589795:ADG589795 ANA589795:ANC589795 AWW589795:AWY589795 BGS589795:BGU589795 BQO589795:BQQ589795 CAK589795:CAM589795 CKG589795:CKI589795 CUC589795:CUE589795 DDY589795:DEA589795 DNU589795:DNW589795 DXQ589795:DXS589795 EHM589795:EHO589795 ERI589795:ERK589795 FBE589795:FBG589795 FLA589795:FLC589795 FUW589795:FUY589795 GES589795:GEU589795 GOO589795:GOQ589795 GYK589795:GYM589795 HIG589795:HII589795 HSC589795:HSE589795 IBY589795:ICA589795 ILU589795:ILW589795 IVQ589795:IVS589795 JFM589795:JFO589795 JPI589795:JPK589795 JZE589795:JZG589795 KJA589795:KJC589795 KSW589795:KSY589795 LCS589795:LCU589795 LMO589795:LMQ589795 LWK589795:LWM589795 MGG589795:MGI589795 MQC589795:MQE589795 MZY589795:NAA589795 NJU589795:NJW589795 NTQ589795:NTS589795 ODM589795:ODO589795 ONI589795:ONK589795 OXE589795:OXG589795 PHA589795:PHC589795 PQW589795:PQY589795 QAS589795:QAU589795 QKO589795:QKQ589795 QUK589795:QUM589795 REG589795:REI589795 ROC589795:ROE589795 RXY589795:RYA589795 SHU589795:SHW589795 SRQ589795:SRS589795 TBM589795:TBO589795 TLI589795:TLK589795 TVE589795:TVG589795 UFA589795:UFC589795 UOW589795:UOY589795 UYS589795:UYU589795 VIO589795:VIQ589795 VSK589795:VSM589795 WCG589795:WCI589795 WMC589795:WME589795 WVY589795:WWA589795 Q655331:S655331 JM655331:JO655331 TI655331:TK655331 ADE655331:ADG655331 ANA655331:ANC655331 AWW655331:AWY655331 BGS655331:BGU655331 BQO655331:BQQ655331 CAK655331:CAM655331 CKG655331:CKI655331 CUC655331:CUE655331 DDY655331:DEA655331 DNU655331:DNW655331 DXQ655331:DXS655331 EHM655331:EHO655331 ERI655331:ERK655331 FBE655331:FBG655331 FLA655331:FLC655331 FUW655331:FUY655331 GES655331:GEU655331 GOO655331:GOQ655331 GYK655331:GYM655331 HIG655331:HII655331 HSC655331:HSE655331 IBY655331:ICA655331 ILU655331:ILW655331 IVQ655331:IVS655331 JFM655331:JFO655331 JPI655331:JPK655331 JZE655331:JZG655331 KJA655331:KJC655331 KSW655331:KSY655331 LCS655331:LCU655331 LMO655331:LMQ655331 LWK655331:LWM655331 MGG655331:MGI655331 MQC655331:MQE655331 MZY655331:NAA655331 NJU655331:NJW655331 NTQ655331:NTS655331 ODM655331:ODO655331 ONI655331:ONK655331 OXE655331:OXG655331 PHA655331:PHC655331 PQW655331:PQY655331 QAS655331:QAU655331 QKO655331:QKQ655331 QUK655331:QUM655331 REG655331:REI655331 ROC655331:ROE655331 RXY655331:RYA655331 SHU655331:SHW655331 SRQ655331:SRS655331 TBM655331:TBO655331 TLI655331:TLK655331 TVE655331:TVG655331 UFA655331:UFC655331 UOW655331:UOY655331 UYS655331:UYU655331 VIO655331:VIQ655331 VSK655331:VSM655331 WCG655331:WCI655331 WMC655331:WME655331 WVY655331:WWA655331 Q720867:S720867 JM720867:JO720867 TI720867:TK720867 ADE720867:ADG720867 ANA720867:ANC720867 AWW720867:AWY720867 BGS720867:BGU720867 BQO720867:BQQ720867 CAK720867:CAM720867 CKG720867:CKI720867 CUC720867:CUE720867 DDY720867:DEA720867 DNU720867:DNW720867 DXQ720867:DXS720867 EHM720867:EHO720867 ERI720867:ERK720867 FBE720867:FBG720867 FLA720867:FLC720867 FUW720867:FUY720867 GES720867:GEU720867 GOO720867:GOQ720867 GYK720867:GYM720867 HIG720867:HII720867 HSC720867:HSE720867 IBY720867:ICA720867 ILU720867:ILW720867 IVQ720867:IVS720867 JFM720867:JFO720867 JPI720867:JPK720867 JZE720867:JZG720867 KJA720867:KJC720867 KSW720867:KSY720867 LCS720867:LCU720867 LMO720867:LMQ720867 LWK720867:LWM720867 MGG720867:MGI720867 MQC720867:MQE720867 MZY720867:NAA720867 NJU720867:NJW720867 NTQ720867:NTS720867 ODM720867:ODO720867 ONI720867:ONK720867 OXE720867:OXG720867 PHA720867:PHC720867 PQW720867:PQY720867 QAS720867:QAU720867 QKO720867:QKQ720867 QUK720867:QUM720867 REG720867:REI720867 ROC720867:ROE720867 RXY720867:RYA720867 SHU720867:SHW720867 SRQ720867:SRS720867 TBM720867:TBO720867 TLI720867:TLK720867 TVE720867:TVG720867 UFA720867:UFC720867 UOW720867:UOY720867 UYS720867:UYU720867 VIO720867:VIQ720867 VSK720867:VSM720867 WCG720867:WCI720867 WMC720867:WME720867 WVY720867:WWA720867 Q786403:S786403 JM786403:JO786403 TI786403:TK786403 ADE786403:ADG786403 ANA786403:ANC786403 AWW786403:AWY786403 BGS786403:BGU786403 BQO786403:BQQ786403 CAK786403:CAM786403 CKG786403:CKI786403 CUC786403:CUE786403 DDY786403:DEA786403 DNU786403:DNW786403 DXQ786403:DXS786403 EHM786403:EHO786403 ERI786403:ERK786403 FBE786403:FBG786403 FLA786403:FLC786403 FUW786403:FUY786403 GES786403:GEU786403 GOO786403:GOQ786403 GYK786403:GYM786403 HIG786403:HII786403 HSC786403:HSE786403 IBY786403:ICA786403 ILU786403:ILW786403 IVQ786403:IVS786403 JFM786403:JFO786403 JPI786403:JPK786403 JZE786403:JZG786403 KJA786403:KJC786403 KSW786403:KSY786403 LCS786403:LCU786403 LMO786403:LMQ786403 LWK786403:LWM786403 MGG786403:MGI786403 MQC786403:MQE786403 MZY786403:NAA786403 NJU786403:NJW786403 NTQ786403:NTS786403 ODM786403:ODO786403 ONI786403:ONK786403 OXE786403:OXG786403 PHA786403:PHC786403 PQW786403:PQY786403 QAS786403:QAU786403 QKO786403:QKQ786403 QUK786403:QUM786403 REG786403:REI786403 ROC786403:ROE786403 RXY786403:RYA786403 SHU786403:SHW786403 SRQ786403:SRS786403 TBM786403:TBO786403 TLI786403:TLK786403 TVE786403:TVG786403 UFA786403:UFC786403 UOW786403:UOY786403 UYS786403:UYU786403 VIO786403:VIQ786403 VSK786403:VSM786403 WCG786403:WCI786403 WMC786403:WME786403 WVY786403:WWA786403 Q851939:S851939 JM851939:JO851939 TI851939:TK851939 ADE851939:ADG851939 ANA851939:ANC851939 AWW851939:AWY851939 BGS851939:BGU851939 BQO851939:BQQ851939 CAK851939:CAM851939 CKG851939:CKI851939 CUC851939:CUE851939 DDY851939:DEA851939 DNU851939:DNW851939 DXQ851939:DXS851939 EHM851939:EHO851939 ERI851939:ERK851939 FBE851939:FBG851939 FLA851939:FLC851939 FUW851939:FUY851939 GES851939:GEU851939 GOO851939:GOQ851939 GYK851939:GYM851939 HIG851939:HII851939 HSC851939:HSE851939 IBY851939:ICA851939 ILU851939:ILW851939 IVQ851939:IVS851939 JFM851939:JFO851939 JPI851939:JPK851939 JZE851939:JZG851939 KJA851939:KJC851939 KSW851939:KSY851939 LCS851939:LCU851939 LMO851939:LMQ851939 LWK851939:LWM851939 MGG851939:MGI851939 MQC851939:MQE851939 MZY851939:NAA851939 NJU851939:NJW851939 NTQ851939:NTS851939 ODM851939:ODO851939 ONI851939:ONK851939 OXE851939:OXG851939 PHA851939:PHC851939 PQW851939:PQY851939 QAS851939:QAU851939 QKO851939:QKQ851939 QUK851939:QUM851939 REG851939:REI851939 ROC851939:ROE851939 RXY851939:RYA851939 SHU851939:SHW851939 SRQ851939:SRS851939 TBM851939:TBO851939 TLI851939:TLK851939 TVE851939:TVG851939 UFA851939:UFC851939 UOW851939:UOY851939 UYS851939:UYU851939 VIO851939:VIQ851939 VSK851939:VSM851939 WCG851939:WCI851939 WMC851939:WME851939 WVY851939:WWA851939 Q917475:S917475 JM917475:JO917475 TI917475:TK917475 ADE917475:ADG917475 ANA917475:ANC917475 AWW917475:AWY917475 BGS917475:BGU917475 BQO917475:BQQ917475 CAK917475:CAM917475 CKG917475:CKI917475 CUC917475:CUE917475 DDY917475:DEA917475 DNU917475:DNW917475 DXQ917475:DXS917475 EHM917475:EHO917475 ERI917475:ERK917475 FBE917475:FBG917475 FLA917475:FLC917475 FUW917475:FUY917475 GES917475:GEU917475 GOO917475:GOQ917475 GYK917475:GYM917475 HIG917475:HII917475 HSC917475:HSE917475 IBY917475:ICA917475 ILU917475:ILW917475 IVQ917475:IVS917475 JFM917475:JFO917475 JPI917475:JPK917475 JZE917475:JZG917475 KJA917475:KJC917475 KSW917475:KSY917475 LCS917475:LCU917475 LMO917475:LMQ917475 LWK917475:LWM917475 MGG917475:MGI917475 MQC917475:MQE917475 MZY917475:NAA917475 NJU917475:NJW917475 NTQ917475:NTS917475 ODM917475:ODO917475 ONI917475:ONK917475 OXE917475:OXG917475 PHA917475:PHC917475 PQW917475:PQY917475 QAS917475:QAU917475 QKO917475:QKQ917475 QUK917475:QUM917475 REG917475:REI917475 ROC917475:ROE917475 RXY917475:RYA917475 SHU917475:SHW917475 SRQ917475:SRS917475 TBM917475:TBO917475 TLI917475:TLK917475 TVE917475:TVG917475 UFA917475:UFC917475 UOW917475:UOY917475 UYS917475:UYU917475 VIO917475:VIQ917475 VSK917475:VSM917475 WCG917475:WCI917475 WMC917475:WME917475 WVY917475:WWA917475 Q983011:S983011 JM983011:JO983011 TI983011:TK983011 ADE983011:ADG983011 ANA983011:ANC983011 AWW983011:AWY983011 BGS983011:BGU983011 BQO983011:BQQ983011 CAK983011:CAM983011 CKG983011:CKI983011 CUC983011:CUE983011 DDY983011:DEA983011 DNU983011:DNW983011 DXQ983011:DXS983011 EHM983011:EHO983011 ERI983011:ERK983011 FBE983011:FBG983011 FLA983011:FLC983011 FUW983011:FUY983011 GES983011:GEU983011 GOO983011:GOQ983011 GYK983011:GYM983011 HIG983011:HII983011 HSC983011:HSE983011 IBY983011:ICA983011 ILU983011:ILW983011 IVQ983011:IVS983011 JFM983011:JFO983011 JPI983011:JPK983011 JZE983011:JZG983011 KJA983011:KJC983011 KSW983011:KSY983011 LCS983011:LCU983011 LMO983011:LMQ983011 LWK983011:LWM983011 MGG983011:MGI983011 MQC983011:MQE983011 MZY983011:NAA983011 NJU983011:NJW983011 NTQ983011:NTS983011 ODM983011:ODO983011 ONI983011:ONK983011 OXE983011:OXG983011 PHA983011:PHC983011 PQW983011:PQY983011 QAS983011:QAU983011 QKO983011:QKQ983011 QUK983011:QUM983011 REG983011:REI983011 ROC983011:ROE983011 RXY983011:RYA983011 SHU983011:SHW983011 SRQ983011:SRS983011 TBM983011:TBO983011 TLI983011:TLK983011 TVE983011:TVG983011 UFA983011:UFC983011 UOW983011:UOY983011 UYS983011:UYU983011 VIO983011:VIQ983011 VSK983011:VSM983011 WCG983011:WCI983011 WMC983011:WME983011 WVY983011:WWA983011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07:Z65507 JT65507:JV65507 TP65507:TR65507 ADL65507:ADN65507 ANH65507:ANJ65507 AXD65507:AXF65507 BGZ65507:BHB65507 BQV65507:BQX65507 CAR65507:CAT65507 CKN65507:CKP65507 CUJ65507:CUL65507 DEF65507:DEH65507 DOB65507:DOD65507 DXX65507:DXZ65507 EHT65507:EHV65507 ERP65507:ERR65507 FBL65507:FBN65507 FLH65507:FLJ65507 FVD65507:FVF65507 GEZ65507:GFB65507 GOV65507:GOX65507 GYR65507:GYT65507 HIN65507:HIP65507 HSJ65507:HSL65507 ICF65507:ICH65507 IMB65507:IMD65507 IVX65507:IVZ65507 JFT65507:JFV65507 JPP65507:JPR65507 JZL65507:JZN65507 KJH65507:KJJ65507 KTD65507:KTF65507 LCZ65507:LDB65507 LMV65507:LMX65507 LWR65507:LWT65507 MGN65507:MGP65507 MQJ65507:MQL65507 NAF65507:NAH65507 NKB65507:NKD65507 NTX65507:NTZ65507 ODT65507:ODV65507 ONP65507:ONR65507 OXL65507:OXN65507 PHH65507:PHJ65507 PRD65507:PRF65507 QAZ65507:QBB65507 QKV65507:QKX65507 QUR65507:QUT65507 REN65507:REP65507 ROJ65507:ROL65507 RYF65507:RYH65507 SIB65507:SID65507 SRX65507:SRZ65507 TBT65507:TBV65507 TLP65507:TLR65507 TVL65507:TVN65507 UFH65507:UFJ65507 UPD65507:UPF65507 UYZ65507:UZB65507 VIV65507:VIX65507 VSR65507:VST65507 WCN65507:WCP65507 WMJ65507:WML65507 WWF65507:WWH65507 X131043:Z131043 JT131043:JV131043 TP131043:TR131043 ADL131043:ADN131043 ANH131043:ANJ131043 AXD131043:AXF131043 BGZ131043:BHB131043 BQV131043:BQX131043 CAR131043:CAT131043 CKN131043:CKP131043 CUJ131043:CUL131043 DEF131043:DEH131043 DOB131043:DOD131043 DXX131043:DXZ131043 EHT131043:EHV131043 ERP131043:ERR131043 FBL131043:FBN131043 FLH131043:FLJ131043 FVD131043:FVF131043 GEZ131043:GFB131043 GOV131043:GOX131043 GYR131043:GYT131043 HIN131043:HIP131043 HSJ131043:HSL131043 ICF131043:ICH131043 IMB131043:IMD131043 IVX131043:IVZ131043 JFT131043:JFV131043 JPP131043:JPR131043 JZL131043:JZN131043 KJH131043:KJJ131043 KTD131043:KTF131043 LCZ131043:LDB131043 LMV131043:LMX131043 LWR131043:LWT131043 MGN131043:MGP131043 MQJ131043:MQL131043 NAF131043:NAH131043 NKB131043:NKD131043 NTX131043:NTZ131043 ODT131043:ODV131043 ONP131043:ONR131043 OXL131043:OXN131043 PHH131043:PHJ131043 PRD131043:PRF131043 QAZ131043:QBB131043 QKV131043:QKX131043 QUR131043:QUT131043 REN131043:REP131043 ROJ131043:ROL131043 RYF131043:RYH131043 SIB131043:SID131043 SRX131043:SRZ131043 TBT131043:TBV131043 TLP131043:TLR131043 TVL131043:TVN131043 UFH131043:UFJ131043 UPD131043:UPF131043 UYZ131043:UZB131043 VIV131043:VIX131043 VSR131043:VST131043 WCN131043:WCP131043 WMJ131043:WML131043 WWF131043:WWH131043 X196579:Z196579 JT196579:JV196579 TP196579:TR196579 ADL196579:ADN196579 ANH196579:ANJ196579 AXD196579:AXF196579 BGZ196579:BHB196579 BQV196579:BQX196579 CAR196579:CAT196579 CKN196579:CKP196579 CUJ196579:CUL196579 DEF196579:DEH196579 DOB196579:DOD196579 DXX196579:DXZ196579 EHT196579:EHV196579 ERP196579:ERR196579 FBL196579:FBN196579 FLH196579:FLJ196579 FVD196579:FVF196579 GEZ196579:GFB196579 GOV196579:GOX196579 GYR196579:GYT196579 HIN196579:HIP196579 HSJ196579:HSL196579 ICF196579:ICH196579 IMB196579:IMD196579 IVX196579:IVZ196579 JFT196579:JFV196579 JPP196579:JPR196579 JZL196579:JZN196579 KJH196579:KJJ196579 KTD196579:KTF196579 LCZ196579:LDB196579 LMV196579:LMX196579 LWR196579:LWT196579 MGN196579:MGP196579 MQJ196579:MQL196579 NAF196579:NAH196579 NKB196579:NKD196579 NTX196579:NTZ196579 ODT196579:ODV196579 ONP196579:ONR196579 OXL196579:OXN196579 PHH196579:PHJ196579 PRD196579:PRF196579 QAZ196579:QBB196579 QKV196579:QKX196579 QUR196579:QUT196579 REN196579:REP196579 ROJ196579:ROL196579 RYF196579:RYH196579 SIB196579:SID196579 SRX196579:SRZ196579 TBT196579:TBV196579 TLP196579:TLR196579 TVL196579:TVN196579 UFH196579:UFJ196579 UPD196579:UPF196579 UYZ196579:UZB196579 VIV196579:VIX196579 VSR196579:VST196579 WCN196579:WCP196579 WMJ196579:WML196579 WWF196579:WWH196579 X262115:Z262115 JT262115:JV262115 TP262115:TR262115 ADL262115:ADN262115 ANH262115:ANJ262115 AXD262115:AXF262115 BGZ262115:BHB262115 BQV262115:BQX262115 CAR262115:CAT262115 CKN262115:CKP262115 CUJ262115:CUL262115 DEF262115:DEH262115 DOB262115:DOD262115 DXX262115:DXZ262115 EHT262115:EHV262115 ERP262115:ERR262115 FBL262115:FBN262115 FLH262115:FLJ262115 FVD262115:FVF262115 GEZ262115:GFB262115 GOV262115:GOX262115 GYR262115:GYT262115 HIN262115:HIP262115 HSJ262115:HSL262115 ICF262115:ICH262115 IMB262115:IMD262115 IVX262115:IVZ262115 JFT262115:JFV262115 JPP262115:JPR262115 JZL262115:JZN262115 KJH262115:KJJ262115 KTD262115:KTF262115 LCZ262115:LDB262115 LMV262115:LMX262115 LWR262115:LWT262115 MGN262115:MGP262115 MQJ262115:MQL262115 NAF262115:NAH262115 NKB262115:NKD262115 NTX262115:NTZ262115 ODT262115:ODV262115 ONP262115:ONR262115 OXL262115:OXN262115 PHH262115:PHJ262115 PRD262115:PRF262115 QAZ262115:QBB262115 QKV262115:QKX262115 QUR262115:QUT262115 REN262115:REP262115 ROJ262115:ROL262115 RYF262115:RYH262115 SIB262115:SID262115 SRX262115:SRZ262115 TBT262115:TBV262115 TLP262115:TLR262115 TVL262115:TVN262115 UFH262115:UFJ262115 UPD262115:UPF262115 UYZ262115:UZB262115 VIV262115:VIX262115 VSR262115:VST262115 WCN262115:WCP262115 WMJ262115:WML262115 WWF262115:WWH262115 X327651:Z327651 JT327651:JV327651 TP327651:TR327651 ADL327651:ADN327651 ANH327651:ANJ327651 AXD327651:AXF327651 BGZ327651:BHB327651 BQV327651:BQX327651 CAR327651:CAT327651 CKN327651:CKP327651 CUJ327651:CUL327651 DEF327651:DEH327651 DOB327651:DOD327651 DXX327651:DXZ327651 EHT327651:EHV327651 ERP327651:ERR327651 FBL327651:FBN327651 FLH327651:FLJ327651 FVD327651:FVF327651 GEZ327651:GFB327651 GOV327651:GOX327651 GYR327651:GYT327651 HIN327651:HIP327651 HSJ327651:HSL327651 ICF327651:ICH327651 IMB327651:IMD327651 IVX327651:IVZ327651 JFT327651:JFV327651 JPP327651:JPR327651 JZL327651:JZN327651 KJH327651:KJJ327651 KTD327651:KTF327651 LCZ327651:LDB327651 LMV327651:LMX327651 LWR327651:LWT327651 MGN327651:MGP327651 MQJ327651:MQL327651 NAF327651:NAH327651 NKB327651:NKD327651 NTX327651:NTZ327651 ODT327651:ODV327651 ONP327651:ONR327651 OXL327651:OXN327651 PHH327651:PHJ327651 PRD327651:PRF327651 QAZ327651:QBB327651 QKV327651:QKX327651 QUR327651:QUT327651 REN327651:REP327651 ROJ327651:ROL327651 RYF327651:RYH327651 SIB327651:SID327651 SRX327651:SRZ327651 TBT327651:TBV327651 TLP327651:TLR327651 TVL327651:TVN327651 UFH327651:UFJ327651 UPD327651:UPF327651 UYZ327651:UZB327651 VIV327651:VIX327651 VSR327651:VST327651 WCN327651:WCP327651 WMJ327651:WML327651 WWF327651:WWH327651 X393187:Z393187 JT393187:JV393187 TP393187:TR393187 ADL393187:ADN393187 ANH393187:ANJ393187 AXD393187:AXF393187 BGZ393187:BHB393187 BQV393187:BQX393187 CAR393187:CAT393187 CKN393187:CKP393187 CUJ393187:CUL393187 DEF393187:DEH393187 DOB393187:DOD393187 DXX393187:DXZ393187 EHT393187:EHV393187 ERP393187:ERR393187 FBL393187:FBN393187 FLH393187:FLJ393187 FVD393187:FVF393187 GEZ393187:GFB393187 GOV393187:GOX393187 GYR393187:GYT393187 HIN393187:HIP393187 HSJ393187:HSL393187 ICF393187:ICH393187 IMB393187:IMD393187 IVX393187:IVZ393187 JFT393187:JFV393187 JPP393187:JPR393187 JZL393187:JZN393187 KJH393187:KJJ393187 KTD393187:KTF393187 LCZ393187:LDB393187 LMV393187:LMX393187 LWR393187:LWT393187 MGN393187:MGP393187 MQJ393187:MQL393187 NAF393187:NAH393187 NKB393187:NKD393187 NTX393187:NTZ393187 ODT393187:ODV393187 ONP393187:ONR393187 OXL393187:OXN393187 PHH393187:PHJ393187 PRD393187:PRF393187 QAZ393187:QBB393187 QKV393187:QKX393187 QUR393187:QUT393187 REN393187:REP393187 ROJ393187:ROL393187 RYF393187:RYH393187 SIB393187:SID393187 SRX393187:SRZ393187 TBT393187:TBV393187 TLP393187:TLR393187 TVL393187:TVN393187 UFH393187:UFJ393187 UPD393187:UPF393187 UYZ393187:UZB393187 VIV393187:VIX393187 VSR393187:VST393187 WCN393187:WCP393187 WMJ393187:WML393187 WWF393187:WWH393187 X458723:Z458723 JT458723:JV458723 TP458723:TR458723 ADL458723:ADN458723 ANH458723:ANJ458723 AXD458723:AXF458723 BGZ458723:BHB458723 BQV458723:BQX458723 CAR458723:CAT458723 CKN458723:CKP458723 CUJ458723:CUL458723 DEF458723:DEH458723 DOB458723:DOD458723 DXX458723:DXZ458723 EHT458723:EHV458723 ERP458723:ERR458723 FBL458723:FBN458723 FLH458723:FLJ458723 FVD458723:FVF458723 GEZ458723:GFB458723 GOV458723:GOX458723 GYR458723:GYT458723 HIN458723:HIP458723 HSJ458723:HSL458723 ICF458723:ICH458723 IMB458723:IMD458723 IVX458723:IVZ458723 JFT458723:JFV458723 JPP458723:JPR458723 JZL458723:JZN458723 KJH458723:KJJ458723 KTD458723:KTF458723 LCZ458723:LDB458723 LMV458723:LMX458723 LWR458723:LWT458723 MGN458723:MGP458723 MQJ458723:MQL458723 NAF458723:NAH458723 NKB458723:NKD458723 NTX458723:NTZ458723 ODT458723:ODV458723 ONP458723:ONR458723 OXL458723:OXN458723 PHH458723:PHJ458723 PRD458723:PRF458723 QAZ458723:QBB458723 QKV458723:QKX458723 QUR458723:QUT458723 REN458723:REP458723 ROJ458723:ROL458723 RYF458723:RYH458723 SIB458723:SID458723 SRX458723:SRZ458723 TBT458723:TBV458723 TLP458723:TLR458723 TVL458723:TVN458723 UFH458723:UFJ458723 UPD458723:UPF458723 UYZ458723:UZB458723 VIV458723:VIX458723 VSR458723:VST458723 WCN458723:WCP458723 WMJ458723:WML458723 WWF458723:WWH458723 X524259:Z524259 JT524259:JV524259 TP524259:TR524259 ADL524259:ADN524259 ANH524259:ANJ524259 AXD524259:AXF524259 BGZ524259:BHB524259 BQV524259:BQX524259 CAR524259:CAT524259 CKN524259:CKP524259 CUJ524259:CUL524259 DEF524259:DEH524259 DOB524259:DOD524259 DXX524259:DXZ524259 EHT524259:EHV524259 ERP524259:ERR524259 FBL524259:FBN524259 FLH524259:FLJ524259 FVD524259:FVF524259 GEZ524259:GFB524259 GOV524259:GOX524259 GYR524259:GYT524259 HIN524259:HIP524259 HSJ524259:HSL524259 ICF524259:ICH524259 IMB524259:IMD524259 IVX524259:IVZ524259 JFT524259:JFV524259 JPP524259:JPR524259 JZL524259:JZN524259 KJH524259:KJJ524259 KTD524259:KTF524259 LCZ524259:LDB524259 LMV524259:LMX524259 LWR524259:LWT524259 MGN524259:MGP524259 MQJ524259:MQL524259 NAF524259:NAH524259 NKB524259:NKD524259 NTX524259:NTZ524259 ODT524259:ODV524259 ONP524259:ONR524259 OXL524259:OXN524259 PHH524259:PHJ524259 PRD524259:PRF524259 QAZ524259:QBB524259 QKV524259:QKX524259 QUR524259:QUT524259 REN524259:REP524259 ROJ524259:ROL524259 RYF524259:RYH524259 SIB524259:SID524259 SRX524259:SRZ524259 TBT524259:TBV524259 TLP524259:TLR524259 TVL524259:TVN524259 UFH524259:UFJ524259 UPD524259:UPF524259 UYZ524259:UZB524259 VIV524259:VIX524259 VSR524259:VST524259 WCN524259:WCP524259 WMJ524259:WML524259 WWF524259:WWH524259 X589795:Z589795 JT589795:JV589795 TP589795:TR589795 ADL589795:ADN589795 ANH589795:ANJ589795 AXD589795:AXF589795 BGZ589795:BHB589795 BQV589795:BQX589795 CAR589795:CAT589795 CKN589795:CKP589795 CUJ589795:CUL589795 DEF589795:DEH589795 DOB589795:DOD589795 DXX589795:DXZ589795 EHT589795:EHV589795 ERP589795:ERR589795 FBL589795:FBN589795 FLH589795:FLJ589795 FVD589795:FVF589795 GEZ589795:GFB589795 GOV589795:GOX589795 GYR589795:GYT589795 HIN589795:HIP589795 HSJ589795:HSL589795 ICF589795:ICH589795 IMB589795:IMD589795 IVX589795:IVZ589795 JFT589795:JFV589795 JPP589795:JPR589795 JZL589795:JZN589795 KJH589795:KJJ589795 KTD589795:KTF589795 LCZ589795:LDB589795 LMV589795:LMX589795 LWR589795:LWT589795 MGN589795:MGP589795 MQJ589795:MQL589795 NAF589795:NAH589795 NKB589795:NKD589795 NTX589795:NTZ589795 ODT589795:ODV589795 ONP589795:ONR589795 OXL589795:OXN589795 PHH589795:PHJ589795 PRD589795:PRF589795 QAZ589795:QBB589795 QKV589795:QKX589795 QUR589795:QUT589795 REN589795:REP589795 ROJ589795:ROL589795 RYF589795:RYH589795 SIB589795:SID589795 SRX589795:SRZ589795 TBT589795:TBV589795 TLP589795:TLR589795 TVL589795:TVN589795 UFH589795:UFJ589795 UPD589795:UPF589795 UYZ589795:UZB589795 VIV589795:VIX589795 VSR589795:VST589795 WCN589795:WCP589795 WMJ589795:WML589795 WWF589795:WWH589795 X655331:Z655331 JT655331:JV655331 TP655331:TR655331 ADL655331:ADN655331 ANH655331:ANJ655331 AXD655331:AXF655331 BGZ655331:BHB655331 BQV655331:BQX655331 CAR655331:CAT655331 CKN655331:CKP655331 CUJ655331:CUL655331 DEF655331:DEH655331 DOB655331:DOD655331 DXX655331:DXZ655331 EHT655331:EHV655331 ERP655331:ERR655331 FBL655331:FBN655331 FLH655331:FLJ655331 FVD655331:FVF655331 GEZ655331:GFB655331 GOV655331:GOX655331 GYR655331:GYT655331 HIN655331:HIP655331 HSJ655331:HSL655331 ICF655331:ICH655331 IMB655331:IMD655331 IVX655331:IVZ655331 JFT655331:JFV655331 JPP655331:JPR655331 JZL655331:JZN655331 KJH655331:KJJ655331 KTD655331:KTF655331 LCZ655331:LDB655331 LMV655331:LMX655331 LWR655331:LWT655331 MGN655331:MGP655331 MQJ655331:MQL655331 NAF655331:NAH655331 NKB655331:NKD655331 NTX655331:NTZ655331 ODT655331:ODV655331 ONP655331:ONR655331 OXL655331:OXN655331 PHH655331:PHJ655331 PRD655331:PRF655331 QAZ655331:QBB655331 QKV655331:QKX655331 QUR655331:QUT655331 REN655331:REP655331 ROJ655331:ROL655331 RYF655331:RYH655331 SIB655331:SID655331 SRX655331:SRZ655331 TBT655331:TBV655331 TLP655331:TLR655331 TVL655331:TVN655331 UFH655331:UFJ655331 UPD655331:UPF655331 UYZ655331:UZB655331 VIV655331:VIX655331 VSR655331:VST655331 WCN655331:WCP655331 WMJ655331:WML655331 WWF655331:WWH655331 X720867:Z720867 JT720867:JV720867 TP720867:TR720867 ADL720867:ADN720867 ANH720867:ANJ720867 AXD720867:AXF720867 BGZ720867:BHB720867 BQV720867:BQX720867 CAR720867:CAT720867 CKN720867:CKP720867 CUJ720867:CUL720867 DEF720867:DEH720867 DOB720867:DOD720867 DXX720867:DXZ720867 EHT720867:EHV720867 ERP720867:ERR720867 FBL720867:FBN720867 FLH720867:FLJ720867 FVD720867:FVF720867 GEZ720867:GFB720867 GOV720867:GOX720867 GYR720867:GYT720867 HIN720867:HIP720867 HSJ720867:HSL720867 ICF720867:ICH720867 IMB720867:IMD720867 IVX720867:IVZ720867 JFT720867:JFV720867 JPP720867:JPR720867 JZL720867:JZN720867 KJH720867:KJJ720867 KTD720867:KTF720867 LCZ720867:LDB720867 LMV720867:LMX720867 LWR720867:LWT720867 MGN720867:MGP720867 MQJ720867:MQL720867 NAF720867:NAH720867 NKB720867:NKD720867 NTX720867:NTZ720867 ODT720867:ODV720867 ONP720867:ONR720867 OXL720867:OXN720867 PHH720867:PHJ720867 PRD720867:PRF720867 QAZ720867:QBB720867 QKV720867:QKX720867 QUR720867:QUT720867 REN720867:REP720867 ROJ720867:ROL720867 RYF720867:RYH720867 SIB720867:SID720867 SRX720867:SRZ720867 TBT720867:TBV720867 TLP720867:TLR720867 TVL720867:TVN720867 UFH720867:UFJ720867 UPD720867:UPF720867 UYZ720867:UZB720867 VIV720867:VIX720867 VSR720867:VST720867 WCN720867:WCP720867 WMJ720867:WML720867 WWF720867:WWH720867 X786403:Z786403 JT786403:JV786403 TP786403:TR786403 ADL786403:ADN786403 ANH786403:ANJ786403 AXD786403:AXF786403 BGZ786403:BHB786403 BQV786403:BQX786403 CAR786403:CAT786403 CKN786403:CKP786403 CUJ786403:CUL786403 DEF786403:DEH786403 DOB786403:DOD786403 DXX786403:DXZ786403 EHT786403:EHV786403 ERP786403:ERR786403 FBL786403:FBN786403 FLH786403:FLJ786403 FVD786403:FVF786403 GEZ786403:GFB786403 GOV786403:GOX786403 GYR786403:GYT786403 HIN786403:HIP786403 HSJ786403:HSL786403 ICF786403:ICH786403 IMB786403:IMD786403 IVX786403:IVZ786403 JFT786403:JFV786403 JPP786403:JPR786403 JZL786403:JZN786403 KJH786403:KJJ786403 KTD786403:KTF786403 LCZ786403:LDB786403 LMV786403:LMX786403 LWR786403:LWT786403 MGN786403:MGP786403 MQJ786403:MQL786403 NAF786403:NAH786403 NKB786403:NKD786403 NTX786403:NTZ786403 ODT786403:ODV786403 ONP786403:ONR786403 OXL786403:OXN786403 PHH786403:PHJ786403 PRD786403:PRF786403 QAZ786403:QBB786403 QKV786403:QKX786403 QUR786403:QUT786403 REN786403:REP786403 ROJ786403:ROL786403 RYF786403:RYH786403 SIB786403:SID786403 SRX786403:SRZ786403 TBT786403:TBV786403 TLP786403:TLR786403 TVL786403:TVN786403 UFH786403:UFJ786403 UPD786403:UPF786403 UYZ786403:UZB786403 VIV786403:VIX786403 VSR786403:VST786403 WCN786403:WCP786403 WMJ786403:WML786403 WWF786403:WWH786403 X851939:Z851939 JT851939:JV851939 TP851939:TR851939 ADL851939:ADN851939 ANH851939:ANJ851939 AXD851939:AXF851939 BGZ851939:BHB851939 BQV851939:BQX851939 CAR851939:CAT851939 CKN851939:CKP851939 CUJ851939:CUL851939 DEF851939:DEH851939 DOB851939:DOD851939 DXX851939:DXZ851939 EHT851939:EHV851939 ERP851939:ERR851939 FBL851939:FBN851939 FLH851939:FLJ851939 FVD851939:FVF851939 GEZ851939:GFB851939 GOV851939:GOX851939 GYR851939:GYT851939 HIN851939:HIP851939 HSJ851939:HSL851939 ICF851939:ICH851939 IMB851939:IMD851939 IVX851939:IVZ851939 JFT851939:JFV851939 JPP851939:JPR851939 JZL851939:JZN851939 KJH851939:KJJ851939 KTD851939:KTF851939 LCZ851939:LDB851939 LMV851939:LMX851939 LWR851939:LWT851939 MGN851939:MGP851939 MQJ851939:MQL851939 NAF851939:NAH851939 NKB851939:NKD851939 NTX851939:NTZ851939 ODT851939:ODV851939 ONP851939:ONR851939 OXL851939:OXN851939 PHH851939:PHJ851939 PRD851939:PRF851939 QAZ851939:QBB851939 QKV851939:QKX851939 QUR851939:QUT851939 REN851939:REP851939 ROJ851939:ROL851939 RYF851939:RYH851939 SIB851939:SID851939 SRX851939:SRZ851939 TBT851939:TBV851939 TLP851939:TLR851939 TVL851939:TVN851939 UFH851939:UFJ851939 UPD851939:UPF851939 UYZ851939:UZB851939 VIV851939:VIX851939 VSR851939:VST851939 WCN851939:WCP851939 WMJ851939:WML851939 WWF851939:WWH851939 X917475:Z917475 JT917475:JV917475 TP917475:TR917475 ADL917475:ADN917475 ANH917475:ANJ917475 AXD917475:AXF917475 BGZ917475:BHB917475 BQV917475:BQX917475 CAR917475:CAT917475 CKN917475:CKP917475 CUJ917475:CUL917475 DEF917475:DEH917475 DOB917475:DOD917475 DXX917475:DXZ917475 EHT917475:EHV917475 ERP917475:ERR917475 FBL917475:FBN917475 FLH917475:FLJ917475 FVD917475:FVF917475 GEZ917475:GFB917475 GOV917475:GOX917475 GYR917475:GYT917475 HIN917475:HIP917475 HSJ917475:HSL917475 ICF917475:ICH917475 IMB917475:IMD917475 IVX917475:IVZ917475 JFT917475:JFV917475 JPP917475:JPR917475 JZL917475:JZN917475 KJH917475:KJJ917475 KTD917475:KTF917475 LCZ917475:LDB917475 LMV917475:LMX917475 LWR917475:LWT917475 MGN917475:MGP917475 MQJ917475:MQL917475 NAF917475:NAH917475 NKB917475:NKD917475 NTX917475:NTZ917475 ODT917475:ODV917475 ONP917475:ONR917475 OXL917475:OXN917475 PHH917475:PHJ917475 PRD917475:PRF917475 QAZ917475:QBB917475 QKV917475:QKX917475 QUR917475:QUT917475 REN917475:REP917475 ROJ917475:ROL917475 RYF917475:RYH917475 SIB917475:SID917475 SRX917475:SRZ917475 TBT917475:TBV917475 TLP917475:TLR917475 TVL917475:TVN917475 UFH917475:UFJ917475 UPD917475:UPF917475 UYZ917475:UZB917475 VIV917475:VIX917475 VSR917475:VST917475 WCN917475:WCP917475 WMJ917475:WML917475 WWF917475:WWH917475 X983011:Z983011 JT983011:JV983011 TP983011:TR983011 ADL983011:ADN983011 ANH983011:ANJ983011 AXD983011:AXF983011 BGZ983011:BHB983011 BQV983011:BQX983011 CAR983011:CAT983011 CKN983011:CKP983011 CUJ983011:CUL983011 DEF983011:DEH983011 DOB983011:DOD983011 DXX983011:DXZ983011 EHT983011:EHV983011 ERP983011:ERR983011 FBL983011:FBN983011 FLH983011:FLJ983011 FVD983011:FVF983011 GEZ983011:GFB983011 GOV983011:GOX983011 GYR983011:GYT983011 HIN983011:HIP983011 HSJ983011:HSL983011 ICF983011:ICH983011 IMB983011:IMD983011 IVX983011:IVZ983011 JFT983011:JFV983011 JPP983011:JPR983011 JZL983011:JZN983011 KJH983011:KJJ983011 KTD983011:KTF983011 LCZ983011:LDB983011 LMV983011:LMX983011 LWR983011:LWT983011 MGN983011:MGP983011 MQJ983011:MQL983011 NAF983011:NAH983011 NKB983011:NKD983011 NTX983011:NTZ983011 ODT983011:ODV983011 ONP983011:ONR983011 OXL983011:OXN983011 PHH983011:PHJ983011 PRD983011:PRF983011 QAZ983011:QBB983011 QKV983011:QKX983011 QUR983011:QUT983011 REN983011:REP983011 ROJ983011:ROL983011 RYF983011:RYH983011 SIB983011:SID983011 SRX983011:SRZ983011 TBT983011:TBV983011 TLP983011:TLR983011 TVL983011:TVN983011 UFH983011:UFJ983011 UPD983011:UPF983011 UYZ983011:UZB983011 VIV983011:VIX983011 VSR983011:VST983011 WCN983011:WCP983011 WMJ983011:WML983011 WWF983011:WWH983011" xr:uid="{00000000-0002-0000-0000-00000A000000}"/>
    <dataValidation type="list" allowBlank="1" showInputMessage="1" showErrorMessage="1" sqref="U40:V40 JQ40:JR40 TM40:TN40 ADI40:ADJ40 ANE40:ANF40 AXA40:AXB40 BGW40:BGX40 BQS40:BQT40 CAO40:CAP40 CKK40:CKL40 CUG40:CUH40 DEC40:DED40 DNY40:DNZ40 DXU40:DXV40 EHQ40:EHR40 ERM40:ERN40 FBI40:FBJ40 FLE40:FLF40 FVA40:FVB40 GEW40:GEX40 GOS40:GOT40 GYO40:GYP40 HIK40:HIL40 HSG40:HSH40 ICC40:ICD40 ILY40:ILZ40 IVU40:IVV40 JFQ40:JFR40 JPM40:JPN40 JZI40:JZJ40 KJE40:KJF40 KTA40:KTB40 LCW40:LCX40 LMS40:LMT40 LWO40:LWP40 MGK40:MGL40 MQG40:MQH40 NAC40:NAD40 NJY40:NJZ40 NTU40:NTV40 ODQ40:ODR40 ONM40:ONN40 OXI40:OXJ40 PHE40:PHF40 PRA40:PRB40 QAW40:QAX40 QKS40:QKT40 QUO40:QUP40 REK40:REL40 ROG40:ROH40 RYC40:RYD40 SHY40:SHZ40 SRU40:SRV40 TBQ40:TBR40 TLM40:TLN40 TVI40:TVJ40 UFE40:UFF40 UPA40:UPB40 UYW40:UYX40 VIS40:VIT40 VSO40:VSP40 WCK40:WCL40 WMG40:WMH40 WWC40:WWD40 U65569:V65569 JQ65569:JR65569 TM65569:TN65569 ADI65569:ADJ65569 ANE65569:ANF65569 AXA65569:AXB65569 BGW65569:BGX65569 BQS65569:BQT65569 CAO65569:CAP65569 CKK65569:CKL65569 CUG65569:CUH65569 DEC65569:DED65569 DNY65569:DNZ65569 DXU65569:DXV65569 EHQ65569:EHR65569 ERM65569:ERN65569 FBI65569:FBJ65569 FLE65569:FLF65569 FVA65569:FVB65569 GEW65569:GEX65569 GOS65569:GOT65569 GYO65569:GYP65569 HIK65569:HIL65569 HSG65569:HSH65569 ICC65569:ICD65569 ILY65569:ILZ65569 IVU65569:IVV65569 JFQ65569:JFR65569 JPM65569:JPN65569 JZI65569:JZJ65569 KJE65569:KJF65569 KTA65569:KTB65569 LCW65569:LCX65569 LMS65569:LMT65569 LWO65569:LWP65569 MGK65569:MGL65569 MQG65569:MQH65569 NAC65569:NAD65569 NJY65569:NJZ65569 NTU65569:NTV65569 ODQ65569:ODR65569 ONM65569:ONN65569 OXI65569:OXJ65569 PHE65569:PHF65569 PRA65569:PRB65569 QAW65569:QAX65569 QKS65569:QKT65569 QUO65569:QUP65569 REK65569:REL65569 ROG65569:ROH65569 RYC65569:RYD65569 SHY65569:SHZ65569 SRU65569:SRV65569 TBQ65569:TBR65569 TLM65569:TLN65569 TVI65569:TVJ65569 UFE65569:UFF65569 UPA65569:UPB65569 UYW65569:UYX65569 VIS65569:VIT65569 VSO65569:VSP65569 WCK65569:WCL65569 WMG65569:WMH65569 WWC65569:WWD65569 U131105:V131105 JQ131105:JR131105 TM131105:TN131105 ADI131105:ADJ131105 ANE131105:ANF131105 AXA131105:AXB131105 BGW131105:BGX131105 BQS131105:BQT131105 CAO131105:CAP131105 CKK131105:CKL131105 CUG131105:CUH131105 DEC131105:DED131105 DNY131105:DNZ131105 DXU131105:DXV131105 EHQ131105:EHR131105 ERM131105:ERN131105 FBI131105:FBJ131105 FLE131105:FLF131105 FVA131105:FVB131105 GEW131105:GEX131105 GOS131105:GOT131105 GYO131105:GYP131105 HIK131105:HIL131105 HSG131105:HSH131105 ICC131105:ICD131105 ILY131105:ILZ131105 IVU131105:IVV131105 JFQ131105:JFR131105 JPM131105:JPN131105 JZI131105:JZJ131105 KJE131105:KJF131105 KTA131105:KTB131105 LCW131105:LCX131105 LMS131105:LMT131105 LWO131105:LWP131105 MGK131105:MGL131105 MQG131105:MQH131105 NAC131105:NAD131105 NJY131105:NJZ131105 NTU131105:NTV131105 ODQ131105:ODR131105 ONM131105:ONN131105 OXI131105:OXJ131105 PHE131105:PHF131105 PRA131105:PRB131105 QAW131105:QAX131105 QKS131105:QKT131105 QUO131105:QUP131105 REK131105:REL131105 ROG131105:ROH131105 RYC131105:RYD131105 SHY131105:SHZ131105 SRU131105:SRV131105 TBQ131105:TBR131105 TLM131105:TLN131105 TVI131105:TVJ131105 UFE131105:UFF131105 UPA131105:UPB131105 UYW131105:UYX131105 VIS131105:VIT131105 VSO131105:VSP131105 WCK131105:WCL131105 WMG131105:WMH131105 WWC131105:WWD131105 U196641:V196641 JQ196641:JR196641 TM196641:TN196641 ADI196641:ADJ196641 ANE196641:ANF196641 AXA196641:AXB196641 BGW196641:BGX196641 BQS196641:BQT196641 CAO196641:CAP196641 CKK196641:CKL196641 CUG196641:CUH196641 DEC196641:DED196641 DNY196641:DNZ196641 DXU196641:DXV196641 EHQ196641:EHR196641 ERM196641:ERN196641 FBI196641:FBJ196641 FLE196641:FLF196641 FVA196641:FVB196641 GEW196641:GEX196641 GOS196641:GOT196641 GYO196641:GYP196641 HIK196641:HIL196641 HSG196641:HSH196641 ICC196641:ICD196641 ILY196641:ILZ196641 IVU196641:IVV196641 JFQ196641:JFR196641 JPM196641:JPN196641 JZI196641:JZJ196641 KJE196641:KJF196641 KTA196641:KTB196641 LCW196641:LCX196641 LMS196641:LMT196641 LWO196641:LWP196641 MGK196641:MGL196641 MQG196641:MQH196641 NAC196641:NAD196641 NJY196641:NJZ196641 NTU196641:NTV196641 ODQ196641:ODR196641 ONM196641:ONN196641 OXI196641:OXJ196641 PHE196641:PHF196641 PRA196641:PRB196641 QAW196641:QAX196641 QKS196641:QKT196641 QUO196641:QUP196641 REK196641:REL196641 ROG196641:ROH196641 RYC196641:RYD196641 SHY196641:SHZ196641 SRU196641:SRV196641 TBQ196641:TBR196641 TLM196641:TLN196641 TVI196641:TVJ196641 UFE196641:UFF196641 UPA196641:UPB196641 UYW196641:UYX196641 VIS196641:VIT196641 VSO196641:VSP196641 WCK196641:WCL196641 WMG196641:WMH196641 WWC196641:WWD196641 U262177:V262177 JQ262177:JR262177 TM262177:TN262177 ADI262177:ADJ262177 ANE262177:ANF262177 AXA262177:AXB262177 BGW262177:BGX262177 BQS262177:BQT262177 CAO262177:CAP262177 CKK262177:CKL262177 CUG262177:CUH262177 DEC262177:DED262177 DNY262177:DNZ262177 DXU262177:DXV262177 EHQ262177:EHR262177 ERM262177:ERN262177 FBI262177:FBJ262177 FLE262177:FLF262177 FVA262177:FVB262177 GEW262177:GEX262177 GOS262177:GOT262177 GYO262177:GYP262177 HIK262177:HIL262177 HSG262177:HSH262177 ICC262177:ICD262177 ILY262177:ILZ262177 IVU262177:IVV262177 JFQ262177:JFR262177 JPM262177:JPN262177 JZI262177:JZJ262177 KJE262177:KJF262177 KTA262177:KTB262177 LCW262177:LCX262177 LMS262177:LMT262177 LWO262177:LWP262177 MGK262177:MGL262177 MQG262177:MQH262177 NAC262177:NAD262177 NJY262177:NJZ262177 NTU262177:NTV262177 ODQ262177:ODR262177 ONM262177:ONN262177 OXI262177:OXJ262177 PHE262177:PHF262177 PRA262177:PRB262177 QAW262177:QAX262177 QKS262177:QKT262177 QUO262177:QUP262177 REK262177:REL262177 ROG262177:ROH262177 RYC262177:RYD262177 SHY262177:SHZ262177 SRU262177:SRV262177 TBQ262177:TBR262177 TLM262177:TLN262177 TVI262177:TVJ262177 UFE262177:UFF262177 UPA262177:UPB262177 UYW262177:UYX262177 VIS262177:VIT262177 VSO262177:VSP262177 WCK262177:WCL262177 WMG262177:WMH262177 WWC262177:WWD262177 U327713:V327713 JQ327713:JR327713 TM327713:TN327713 ADI327713:ADJ327713 ANE327713:ANF327713 AXA327713:AXB327713 BGW327713:BGX327713 BQS327713:BQT327713 CAO327713:CAP327713 CKK327713:CKL327713 CUG327713:CUH327713 DEC327713:DED327713 DNY327713:DNZ327713 DXU327713:DXV327713 EHQ327713:EHR327713 ERM327713:ERN327713 FBI327713:FBJ327713 FLE327713:FLF327713 FVA327713:FVB327713 GEW327713:GEX327713 GOS327713:GOT327713 GYO327713:GYP327713 HIK327713:HIL327713 HSG327713:HSH327713 ICC327713:ICD327713 ILY327713:ILZ327713 IVU327713:IVV327713 JFQ327713:JFR327713 JPM327713:JPN327713 JZI327713:JZJ327713 KJE327713:KJF327713 KTA327713:KTB327713 LCW327713:LCX327713 LMS327713:LMT327713 LWO327713:LWP327713 MGK327713:MGL327713 MQG327713:MQH327713 NAC327713:NAD327713 NJY327713:NJZ327713 NTU327713:NTV327713 ODQ327713:ODR327713 ONM327713:ONN327713 OXI327713:OXJ327713 PHE327713:PHF327713 PRA327713:PRB327713 QAW327713:QAX327713 QKS327713:QKT327713 QUO327713:QUP327713 REK327713:REL327713 ROG327713:ROH327713 RYC327713:RYD327713 SHY327713:SHZ327713 SRU327713:SRV327713 TBQ327713:TBR327713 TLM327713:TLN327713 TVI327713:TVJ327713 UFE327713:UFF327713 UPA327713:UPB327713 UYW327713:UYX327713 VIS327713:VIT327713 VSO327713:VSP327713 WCK327713:WCL327713 WMG327713:WMH327713 WWC327713:WWD327713 U393249:V393249 JQ393249:JR393249 TM393249:TN393249 ADI393249:ADJ393249 ANE393249:ANF393249 AXA393249:AXB393249 BGW393249:BGX393249 BQS393249:BQT393249 CAO393249:CAP393249 CKK393249:CKL393249 CUG393249:CUH393249 DEC393249:DED393249 DNY393249:DNZ393249 DXU393249:DXV393249 EHQ393249:EHR393249 ERM393249:ERN393249 FBI393249:FBJ393249 FLE393249:FLF393249 FVA393249:FVB393249 GEW393249:GEX393249 GOS393249:GOT393249 GYO393249:GYP393249 HIK393249:HIL393249 HSG393249:HSH393249 ICC393249:ICD393249 ILY393249:ILZ393249 IVU393249:IVV393249 JFQ393249:JFR393249 JPM393249:JPN393249 JZI393249:JZJ393249 KJE393249:KJF393249 KTA393249:KTB393249 LCW393249:LCX393249 LMS393249:LMT393249 LWO393249:LWP393249 MGK393249:MGL393249 MQG393249:MQH393249 NAC393249:NAD393249 NJY393249:NJZ393249 NTU393249:NTV393249 ODQ393249:ODR393249 ONM393249:ONN393249 OXI393249:OXJ393249 PHE393249:PHF393249 PRA393249:PRB393249 QAW393249:QAX393249 QKS393249:QKT393249 QUO393249:QUP393249 REK393249:REL393249 ROG393249:ROH393249 RYC393249:RYD393249 SHY393249:SHZ393249 SRU393249:SRV393249 TBQ393249:TBR393249 TLM393249:TLN393249 TVI393249:TVJ393249 UFE393249:UFF393249 UPA393249:UPB393249 UYW393249:UYX393249 VIS393249:VIT393249 VSO393249:VSP393249 WCK393249:WCL393249 WMG393249:WMH393249 WWC393249:WWD393249 U458785:V458785 JQ458785:JR458785 TM458785:TN458785 ADI458785:ADJ458785 ANE458785:ANF458785 AXA458785:AXB458785 BGW458785:BGX458785 BQS458785:BQT458785 CAO458785:CAP458785 CKK458785:CKL458785 CUG458785:CUH458785 DEC458785:DED458785 DNY458785:DNZ458785 DXU458785:DXV458785 EHQ458785:EHR458785 ERM458785:ERN458785 FBI458785:FBJ458785 FLE458785:FLF458785 FVA458785:FVB458785 GEW458785:GEX458785 GOS458785:GOT458785 GYO458785:GYP458785 HIK458785:HIL458785 HSG458785:HSH458785 ICC458785:ICD458785 ILY458785:ILZ458785 IVU458785:IVV458785 JFQ458785:JFR458785 JPM458785:JPN458785 JZI458785:JZJ458785 KJE458785:KJF458785 KTA458785:KTB458785 LCW458785:LCX458785 LMS458785:LMT458785 LWO458785:LWP458785 MGK458785:MGL458785 MQG458785:MQH458785 NAC458785:NAD458785 NJY458785:NJZ458785 NTU458785:NTV458785 ODQ458785:ODR458785 ONM458785:ONN458785 OXI458785:OXJ458785 PHE458785:PHF458785 PRA458785:PRB458785 QAW458785:QAX458785 QKS458785:QKT458785 QUO458785:QUP458785 REK458785:REL458785 ROG458785:ROH458785 RYC458785:RYD458785 SHY458785:SHZ458785 SRU458785:SRV458785 TBQ458785:TBR458785 TLM458785:TLN458785 TVI458785:TVJ458785 UFE458785:UFF458785 UPA458785:UPB458785 UYW458785:UYX458785 VIS458785:VIT458785 VSO458785:VSP458785 WCK458785:WCL458785 WMG458785:WMH458785 WWC458785:WWD458785 U524321:V524321 JQ524321:JR524321 TM524321:TN524321 ADI524321:ADJ524321 ANE524321:ANF524321 AXA524321:AXB524321 BGW524321:BGX524321 BQS524321:BQT524321 CAO524321:CAP524321 CKK524321:CKL524321 CUG524321:CUH524321 DEC524321:DED524321 DNY524321:DNZ524321 DXU524321:DXV524321 EHQ524321:EHR524321 ERM524321:ERN524321 FBI524321:FBJ524321 FLE524321:FLF524321 FVA524321:FVB524321 GEW524321:GEX524321 GOS524321:GOT524321 GYO524321:GYP524321 HIK524321:HIL524321 HSG524321:HSH524321 ICC524321:ICD524321 ILY524321:ILZ524321 IVU524321:IVV524321 JFQ524321:JFR524321 JPM524321:JPN524321 JZI524321:JZJ524321 KJE524321:KJF524321 KTA524321:KTB524321 LCW524321:LCX524321 LMS524321:LMT524321 LWO524321:LWP524321 MGK524321:MGL524321 MQG524321:MQH524321 NAC524321:NAD524321 NJY524321:NJZ524321 NTU524321:NTV524321 ODQ524321:ODR524321 ONM524321:ONN524321 OXI524321:OXJ524321 PHE524321:PHF524321 PRA524321:PRB524321 QAW524321:QAX524321 QKS524321:QKT524321 QUO524321:QUP524321 REK524321:REL524321 ROG524321:ROH524321 RYC524321:RYD524321 SHY524321:SHZ524321 SRU524321:SRV524321 TBQ524321:TBR524321 TLM524321:TLN524321 TVI524321:TVJ524321 UFE524321:UFF524321 UPA524321:UPB524321 UYW524321:UYX524321 VIS524321:VIT524321 VSO524321:VSP524321 WCK524321:WCL524321 WMG524321:WMH524321 WWC524321:WWD524321 U589857:V589857 JQ589857:JR589857 TM589857:TN589857 ADI589857:ADJ589857 ANE589857:ANF589857 AXA589857:AXB589857 BGW589857:BGX589857 BQS589857:BQT589857 CAO589857:CAP589857 CKK589857:CKL589857 CUG589857:CUH589857 DEC589857:DED589857 DNY589857:DNZ589857 DXU589857:DXV589857 EHQ589857:EHR589857 ERM589857:ERN589857 FBI589857:FBJ589857 FLE589857:FLF589857 FVA589857:FVB589857 GEW589857:GEX589857 GOS589857:GOT589857 GYO589857:GYP589857 HIK589857:HIL589857 HSG589857:HSH589857 ICC589857:ICD589857 ILY589857:ILZ589857 IVU589857:IVV589857 JFQ589857:JFR589857 JPM589857:JPN589857 JZI589857:JZJ589857 KJE589857:KJF589857 KTA589857:KTB589857 LCW589857:LCX589857 LMS589857:LMT589857 LWO589857:LWP589857 MGK589857:MGL589857 MQG589857:MQH589857 NAC589857:NAD589857 NJY589857:NJZ589857 NTU589857:NTV589857 ODQ589857:ODR589857 ONM589857:ONN589857 OXI589857:OXJ589857 PHE589857:PHF589857 PRA589857:PRB589857 QAW589857:QAX589857 QKS589857:QKT589857 QUO589857:QUP589857 REK589857:REL589857 ROG589857:ROH589857 RYC589857:RYD589857 SHY589857:SHZ589857 SRU589857:SRV589857 TBQ589857:TBR589857 TLM589857:TLN589857 TVI589857:TVJ589857 UFE589857:UFF589857 UPA589857:UPB589857 UYW589857:UYX589857 VIS589857:VIT589857 VSO589857:VSP589857 WCK589857:WCL589857 WMG589857:WMH589857 WWC589857:WWD589857 U655393:V655393 JQ655393:JR655393 TM655393:TN655393 ADI655393:ADJ655393 ANE655393:ANF655393 AXA655393:AXB655393 BGW655393:BGX655393 BQS655393:BQT655393 CAO655393:CAP655393 CKK655393:CKL655393 CUG655393:CUH655393 DEC655393:DED655393 DNY655393:DNZ655393 DXU655393:DXV655393 EHQ655393:EHR655393 ERM655393:ERN655393 FBI655393:FBJ655393 FLE655393:FLF655393 FVA655393:FVB655393 GEW655393:GEX655393 GOS655393:GOT655393 GYO655393:GYP655393 HIK655393:HIL655393 HSG655393:HSH655393 ICC655393:ICD655393 ILY655393:ILZ655393 IVU655393:IVV655393 JFQ655393:JFR655393 JPM655393:JPN655393 JZI655393:JZJ655393 KJE655393:KJF655393 KTA655393:KTB655393 LCW655393:LCX655393 LMS655393:LMT655393 LWO655393:LWP655393 MGK655393:MGL655393 MQG655393:MQH655393 NAC655393:NAD655393 NJY655393:NJZ655393 NTU655393:NTV655393 ODQ655393:ODR655393 ONM655393:ONN655393 OXI655393:OXJ655393 PHE655393:PHF655393 PRA655393:PRB655393 QAW655393:QAX655393 QKS655393:QKT655393 QUO655393:QUP655393 REK655393:REL655393 ROG655393:ROH655393 RYC655393:RYD655393 SHY655393:SHZ655393 SRU655393:SRV655393 TBQ655393:TBR655393 TLM655393:TLN655393 TVI655393:TVJ655393 UFE655393:UFF655393 UPA655393:UPB655393 UYW655393:UYX655393 VIS655393:VIT655393 VSO655393:VSP655393 WCK655393:WCL655393 WMG655393:WMH655393 WWC655393:WWD655393 U720929:V720929 JQ720929:JR720929 TM720929:TN720929 ADI720929:ADJ720929 ANE720929:ANF720929 AXA720929:AXB720929 BGW720929:BGX720929 BQS720929:BQT720929 CAO720929:CAP720929 CKK720929:CKL720929 CUG720929:CUH720929 DEC720929:DED720929 DNY720929:DNZ720929 DXU720929:DXV720929 EHQ720929:EHR720929 ERM720929:ERN720929 FBI720929:FBJ720929 FLE720929:FLF720929 FVA720929:FVB720929 GEW720929:GEX720929 GOS720929:GOT720929 GYO720929:GYP720929 HIK720929:HIL720929 HSG720929:HSH720929 ICC720929:ICD720929 ILY720929:ILZ720929 IVU720929:IVV720929 JFQ720929:JFR720929 JPM720929:JPN720929 JZI720929:JZJ720929 KJE720929:KJF720929 KTA720929:KTB720929 LCW720929:LCX720929 LMS720929:LMT720929 LWO720929:LWP720929 MGK720929:MGL720929 MQG720929:MQH720929 NAC720929:NAD720929 NJY720929:NJZ720929 NTU720929:NTV720929 ODQ720929:ODR720929 ONM720929:ONN720929 OXI720929:OXJ720929 PHE720929:PHF720929 PRA720929:PRB720929 QAW720929:QAX720929 QKS720929:QKT720929 QUO720929:QUP720929 REK720929:REL720929 ROG720929:ROH720929 RYC720929:RYD720929 SHY720929:SHZ720929 SRU720929:SRV720929 TBQ720929:TBR720929 TLM720929:TLN720929 TVI720929:TVJ720929 UFE720929:UFF720929 UPA720929:UPB720929 UYW720929:UYX720929 VIS720929:VIT720929 VSO720929:VSP720929 WCK720929:WCL720929 WMG720929:WMH720929 WWC720929:WWD720929 U786465:V786465 JQ786465:JR786465 TM786465:TN786465 ADI786465:ADJ786465 ANE786465:ANF786465 AXA786465:AXB786465 BGW786465:BGX786465 BQS786465:BQT786465 CAO786465:CAP786465 CKK786465:CKL786465 CUG786465:CUH786465 DEC786465:DED786465 DNY786465:DNZ786465 DXU786465:DXV786465 EHQ786465:EHR786465 ERM786465:ERN786465 FBI786465:FBJ786465 FLE786465:FLF786465 FVA786465:FVB786465 GEW786465:GEX786465 GOS786465:GOT786465 GYO786465:GYP786465 HIK786465:HIL786465 HSG786465:HSH786465 ICC786465:ICD786465 ILY786465:ILZ786465 IVU786465:IVV786465 JFQ786465:JFR786465 JPM786465:JPN786465 JZI786465:JZJ786465 KJE786465:KJF786465 KTA786465:KTB786465 LCW786465:LCX786465 LMS786465:LMT786465 LWO786465:LWP786465 MGK786465:MGL786465 MQG786465:MQH786465 NAC786465:NAD786465 NJY786465:NJZ786465 NTU786465:NTV786465 ODQ786465:ODR786465 ONM786465:ONN786465 OXI786465:OXJ786465 PHE786465:PHF786465 PRA786465:PRB786465 QAW786465:QAX786465 QKS786465:QKT786465 QUO786465:QUP786465 REK786465:REL786465 ROG786465:ROH786465 RYC786465:RYD786465 SHY786465:SHZ786465 SRU786465:SRV786465 TBQ786465:TBR786465 TLM786465:TLN786465 TVI786465:TVJ786465 UFE786465:UFF786465 UPA786465:UPB786465 UYW786465:UYX786465 VIS786465:VIT786465 VSO786465:VSP786465 WCK786465:WCL786465 WMG786465:WMH786465 WWC786465:WWD786465 U852001:V852001 JQ852001:JR852001 TM852001:TN852001 ADI852001:ADJ852001 ANE852001:ANF852001 AXA852001:AXB852001 BGW852001:BGX852001 BQS852001:BQT852001 CAO852001:CAP852001 CKK852001:CKL852001 CUG852001:CUH852001 DEC852001:DED852001 DNY852001:DNZ852001 DXU852001:DXV852001 EHQ852001:EHR852001 ERM852001:ERN852001 FBI852001:FBJ852001 FLE852001:FLF852001 FVA852001:FVB852001 GEW852001:GEX852001 GOS852001:GOT852001 GYO852001:GYP852001 HIK852001:HIL852001 HSG852001:HSH852001 ICC852001:ICD852001 ILY852001:ILZ852001 IVU852001:IVV852001 JFQ852001:JFR852001 JPM852001:JPN852001 JZI852001:JZJ852001 KJE852001:KJF852001 KTA852001:KTB852001 LCW852001:LCX852001 LMS852001:LMT852001 LWO852001:LWP852001 MGK852001:MGL852001 MQG852001:MQH852001 NAC852001:NAD852001 NJY852001:NJZ852001 NTU852001:NTV852001 ODQ852001:ODR852001 ONM852001:ONN852001 OXI852001:OXJ852001 PHE852001:PHF852001 PRA852001:PRB852001 QAW852001:QAX852001 QKS852001:QKT852001 QUO852001:QUP852001 REK852001:REL852001 ROG852001:ROH852001 RYC852001:RYD852001 SHY852001:SHZ852001 SRU852001:SRV852001 TBQ852001:TBR852001 TLM852001:TLN852001 TVI852001:TVJ852001 UFE852001:UFF852001 UPA852001:UPB852001 UYW852001:UYX852001 VIS852001:VIT852001 VSO852001:VSP852001 WCK852001:WCL852001 WMG852001:WMH852001 WWC852001:WWD852001 U917537:V917537 JQ917537:JR917537 TM917537:TN917537 ADI917537:ADJ917537 ANE917537:ANF917537 AXA917537:AXB917537 BGW917537:BGX917537 BQS917537:BQT917537 CAO917537:CAP917537 CKK917537:CKL917537 CUG917537:CUH917537 DEC917537:DED917537 DNY917537:DNZ917537 DXU917537:DXV917537 EHQ917537:EHR917537 ERM917537:ERN917537 FBI917537:FBJ917537 FLE917537:FLF917537 FVA917537:FVB917537 GEW917537:GEX917537 GOS917537:GOT917537 GYO917537:GYP917537 HIK917537:HIL917537 HSG917537:HSH917537 ICC917537:ICD917537 ILY917537:ILZ917537 IVU917537:IVV917537 JFQ917537:JFR917537 JPM917537:JPN917537 JZI917537:JZJ917537 KJE917537:KJF917537 KTA917537:KTB917537 LCW917537:LCX917537 LMS917537:LMT917537 LWO917537:LWP917537 MGK917537:MGL917537 MQG917537:MQH917537 NAC917537:NAD917537 NJY917537:NJZ917537 NTU917537:NTV917537 ODQ917537:ODR917537 ONM917537:ONN917537 OXI917537:OXJ917537 PHE917537:PHF917537 PRA917537:PRB917537 QAW917537:QAX917537 QKS917537:QKT917537 QUO917537:QUP917537 REK917537:REL917537 ROG917537:ROH917537 RYC917537:RYD917537 SHY917537:SHZ917537 SRU917537:SRV917537 TBQ917537:TBR917537 TLM917537:TLN917537 TVI917537:TVJ917537 UFE917537:UFF917537 UPA917537:UPB917537 UYW917537:UYX917537 VIS917537:VIT917537 VSO917537:VSP917537 WCK917537:WCL917537 WMG917537:WMH917537 WWC917537:WWD917537 U983073:V983073 JQ983073:JR983073 TM983073:TN983073 ADI983073:ADJ983073 ANE983073:ANF983073 AXA983073:AXB983073 BGW983073:BGX983073 BQS983073:BQT983073 CAO983073:CAP983073 CKK983073:CKL983073 CUG983073:CUH983073 DEC983073:DED983073 DNY983073:DNZ983073 DXU983073:DXV983073 EHQ983073:EHR983073 ERM983073:ERN983073 FBI983073:FBJ983073 FLE983073:FLF983073 FVA983073:FVB983073 GEW983073:GEX983073 GOS983073:GOT983073 GYO983073:GYP983073 HIK983073:HIL983073 HSG983073:HSH983073 ICC983073:ICD983073 ILY983073:ILZ983073 IVU983073:IVV983073 JFQ983073:JFR983073 JPM983073:JPN983073 JZI983073:JZJ983073 KJE983073:KJF983073 KTA983073:KTB983073 LCW983073:LCX983073 LMS983073:LMT983073 LWO983073:LWP983073 MGK983073:MGL983073 MQG983073:MQH983073 NAC983073:NAD983073 NJY983073:NJZ983073 NTU983073:NTV983073 ODQ983073:ODR983073 ONM983073:ONN983073 OXI983073:OXJ983073 PHE983073:PHF983073 PRA983073:PRB983073 QAW983073:QAX983073 QKS983073:QKT983073 QUO983073:QUP983073 REK983073:REL983073 ROG983073:ROH983073 RYC983073:RYD983073 SHY983073:SHZ983073 SRU983073:SRV983073 TBQ983073:TBR983073 TLM983073:TLN983073 TVI983073:TVJ983073 UFE983073:UFF983073 UPA983073:UPB983073 UYW983073:UYX983073 VIS983073:VIT983073 VSO983073:VSP983073 WCK983073:WCL983073 WMG983073:WMH983073 WWC983073:WWD983073 U46:V46 JQ46:JR46 TM46:TN46 ADI46:ADJ46 ANE46:ANF46 AXA46:AXB46 BGW46:BGX46 BQS46:BQT46 CAO46:CAP46 CKK46:CKL46 CUG46:CUH46 DEC46:DED46 DNY46:DNZ46 DXU46:DXV46 EHQ46:EHR46 ERM46:ERN46 FBI46:FBJ46 FLE46:FLF46 FVA46:FVB46 GEW46:GEX46 GOS46:GOT46 GYO46:GYP46 HIK46:HIL46 HSG46:HSH46 ICC46:ICD46 ILY46:ILZ46 IVU46:IVV46 JFQ46:JFR46 JPM46:JPN46 JZI46:JZJ46 KJE46:KJF46 KTA46:KTB46 LCW46:LCX46 LMS46:LMT46 LWO46:LWP46 MGK46:MGL46 MQG46:MQH46 NAC46:NAD46 NJY46:NJZ46 NTU46:NTV46 ODQ46:ODR46 ONM46:ONN46 OXI46:OXJ46 PHE46:PHF46 PRA46:PRB46 QAW46:QAX46 QKS46:QKT46 QUO46:QUP46 REK46:REL46 ROG46:ROH46 RYC46:RYD46 SHY46:SHZ46 SRU46:SRV46 TBQ46:TBR46 TLM46:TLN46 TVI46:TVJ46 UFE46:UFF46 UPA46:UPB46 UYW46:UYX46 VIS46:VIT46 VSO46:VSP46 WCK46:WCL46 WMG46:WMH46 WWC46:WWD46 U65575:V65575 JQ65575:JR65575 TM65575:TN65575 ADI65575:ADJ65575 ANE65575:ANF65575 AXA65575:AXB65575 BGW65575:BGX65575 BQS65575:BQT65575 CAO65575:CAP65575 CKK65575:CKL65575 CUG65575:CUH65575 DEC65575:DED65575 DNY65575:DNZ65575 DXU65575:DXV65575 EHQ65575:EHR65575 ERM65575:ERN65575 FBI65575:FBJ65575 FLE65575:FLF65575 FVA65575:FVB65575 GEW65575:GEX65575 GOS65575:GOT65575 GYO65575:GYP65575 HIK65575:HIL65575 HSG65575:HSH65575 ICC65575:ICD65575 ILY65575:ILZ65575 IVU65575:IVV65575 JFQ65575:JFR65575 JPM65575:JPN65575 JZI65575:JZJ65575 KJE65575:KJF65575 KTA65575:KTB65575 LCW65575:LCX65575 LMS65575:LMT65575 LWO65575:LWP65575 MGK65575:MGL65575 MQG65575:MQH65575 NAC65575:NAD65575 NJY65575:NJZ65575 NTU65575:NTV65575 ODQ65575:ODR65575 ONM65575:ONN65575 OXI65575:OXJ65575 PHE65575:PHF65575 PRA65575:PRB65575 QAW65575:QAX65575 QKS65575:QKT65575 QUO65575:QUP65575 REK65575:REL65575 ROG65575:ROH65575 RYC65575:RYD65575 SHY65575:SHZ65575 SRU65575:SRV65575 TBQ65575:TBR65575 TLM65575:TLN65575 TVI65575:TVJ65575 UFE65575:UFF65575 UPA65575:UPB65575 UYW65575:UYX65575 VIS65575:VIT65575 VSO65575:VSP65575 WCK65575:WCL65575 WMG65575:WMH65575 WWC65575:WWD65575 U131111:V131111 JQ131111:JR131111 TM131111:TN131111 ADI131111:ADJ131111 ANE131111:ANF131111 AXA131111:AXB131111 BGW131111:BGX131111 BQS131111:BQT131111 CAO131111:CAP131111 CKK131111:CKL131111 CUG131111:CUH131111 DEC131111:DED131111 DNY131111:DNZ131111 DXU131111:DXV131111 EHQ131111:EHR131111 ERM131111:ERN131111 FBI131111:FBJ131111 FLE131111:FLF131111 FVA131111:FVB131111 GEW131111:GEX131111 GOS131111:GOT131111 GYO131111:GYP131111 HIK131111:HIL131111 HSG131111:HSH131111 ICC131111:ICD131111 ILY131111:ILZ131111 IVU131111:IVV131111 JFQ131111:JFR131111 JPM131111:JPN131111 JZI131111:JZJ131111 KJE131111:KJF131111 KTA131111:KTB131111 LCW131111:LCX131111 LMS131111:LMT131111 LWO131111:LWP131111 MGK131111:MGL131111 MQG131111:MQH131111 NAC131111:NAD131111 NJY131111:NJZ131111 NTU131111:NTV131111 ODQ131111:ODR131111 ONM131111:ONN131111 OXI131111:OXJ131111 PHE131111:PHF131111 PRA131111:PRB131111 QAW131111:QAX131111 QKS131111:QKT131111 QUO131111:QUP131111 REK131111:REL131111 ROG131111:ROH131111 RYC131111:RYD131111 SHY131111:SHZ131111 SRU131111:SRV131111 TBQ131111:TBR131111 TLM131111:TLN131111 TVI131111:TVJ131111 UFE131111:UFF131111 UPA131111:UPB131111 UYW131111:UYX131111 VIS131111:VIT131111 VSO131111:VSP131111 WCK131111:WCL131111 WMG131111:WMH131111 WWC131111:WWD131111 U196647:V196647 JQ196647:JR196647 TM196647:TN196647 ADI196647:ADJ196647 ANE196647:ANF196647 AXA196647:AXB196647 BGW196647:BGX196647 BQS196647:BQT196647 CAO196647:CAP196647 CKK196647:CKL196647 CUG196647:CUH196647 DEC196647:DED196647 DNY196647:DNZ196647 DXU196647:DXV196647 EHQ196647:EHR196647 ERM196647:ERN196647 FBI196647:FBJ196647 FLE196647:FLF196647 FVA196647:FVB196647 GEW196647:GEX196647 GOS196647:GOT196647 GYO196647:GYP196647 HIK196647:HIL196647 HSG196647:HSH196647 ICC196647:ICD196647 ILY196647:ILZ196647 IVU196647:IVV196647 JFQ196647:JFR196647 JPM196647:JPN196647 JZI196647:JZJ196647 KJE196647:KJF196647 KTA196647:KTB196647 LCW196647:LCX196647 LMS196647:LMT196647 LWO196647:LWP196647 MGK196647:MGL196647 MQG196647:MQH196647 NAC196647:NAD196647 NJY196647:NJZ196647 NTU196647:NTV196647 ODQ196647:ODR196647 ONM196647:ONN196647 OXI196647:OXJ196647 PHE196647:PHF196647 PRA196647:PRB196647 QAW196647:QAX196647 QKS196647:QKT196647 QUO196647:QUP196647 REK196647:REL196647 ROG196647:ROH196647 RYC196647:RYD196647 SHY196647:SHZ196647 SRU196647:SRV196647 TBQ196647:TBR196647 TLM196647:TLN196647 TVI196647:TVJ196647 UFE196647:UFF196647 UPA196647:UPB196647 UYW196647:UYX196647 VIS196647:VIT196647 VSO196647:VSP196647 WCK196647:WCL196647 WMG196647:WMH196647 WWC196647:WWD196647 U262183:V262183 JQ262183:JR262183 TM262183:TN262183 ADI262183:ADJ262183 ANE262183:ANF262183 AXA262183:AXB262183 BGW262183:BGX262183 BQS262183:BQT262183 CAO262183:CAP262183 CKK262183:CKL262183 CUG262183:CUH262183 DEC262183:DED262183 DNY262183:DNZ262183 DXU262183:DXV262183 EHQ262183:EHR262183 ERM262183:ERN262183 FBI262183:FBJ262183 FLE262183:FLF262183 FVA262183:FVB262183 GEW262183:GEX262183 GOS262183:GOT262183 GYO262183:GYP262183 HIK262183:HIL262183 HSG262183:HSH262183 ICC262183:ICD262183 ILY262183:ILZ262183 IVU262183:IVV262183 JFQ262183:JFR262183 JPM262183:JPN262183 JZI262183:JZJ262183 KJE262183:KJF262183 KTA262183:KTB262183 LCW262183:LCX262183 LMS262183:LMT262183 LWO262183:LWP262183 MGK262183:MGL262183 MQG262183:MQH262183 NAC262183:NAD262183 NJY262183:NJZ262183 NTU262183:NTV262183 ODQ262183:ODR262183 ONM262183:ONN262183 OXI262183:OXJ262183 PHE262183:PHF262183 PRA262183:PRB262183 QAW262183:QAX262183 QKS262183:QKT262183 QUO262183:QUP262183 REK262183:REL262183 ROG262183:ROH262183 RYC262183:RYD262183 SHY262183:SHZ262183 SRU262183:SRV262183 TBQ262183:TBR262183 TLM262183:TLN262183 TVI262183:TVJ262183 UFE262183:UFF262183 UPA262183:UPB262183 UYW262183:UYX262183 VIS262183:VIT262183 VSO262183:VSP262183 WCK262183:WCL262183 WMG262183:WMH262183 WWC262183:WWD262183 U327719:V327719 JQ327719:JR327719 TM327719:TN327719 ADI327719:ADJ327719 ANE327719:ANF327719 AXA327719:AXB327719 BGW327719:BGX327719 BQS327719:BQT327719 CAO327719:CAP327719 CKK327719:CKL327719 CUG327719:CUH327719 DEC327719:DED327719 DNY327719:DNZ327719 DXU327719:DXV327719 EHQ327719:EHR327719 ERM327719:ERN327719 FBI327719:FBJ327719 FLE327719:FLF327719 FVA327719:FVB327719 GEW327719:GEX327719 GOS327719:GOT327719 GYO327719:GYP327719 HIK327719:HIL327719 HSG327719:HSH327719 ICC327719:ICD327719 ILY327719:ILZ327719 IVU327719:IVV327719 JFQ327719:JFR327719 JPM327719:JPN327719 JZI327719:JZJ327719 KJE327719:KJF327719 KTA327719:KTB327719 LCW327719:LCX327719 LMS327719:LMT327719 LWO327719:LWP327719 MGK327719:MGL327719 MQG327719:MQH327719 NAC327719:NAD327719 NJY327719:NJZ327719 NTU327719:NTV327719 ODQ327719:ODR327719 ONM327719:ONN327719 OXI327719:OXJ327719 PHE327719:PHF327719 PRA327719:PRB327719 QAW327719:QAX327719 QKS327719:QKT327719 QUO327719:QUP327719 REK327719:REL327719 ROG327719:ROH327719 RYC327719:RYD327719 SHY327719:SHZ327719 SRU327719:SRV327719 TBQ327719:TBR327719 TLM327719:TLN327719 TVI327719:TVJ327719 UFE327719:UFF327719 UPA327719:UPB327719 UYW327719:UYX327719 VIS327719:VIT327719 VSO327719:VSP327719 WCK327719:WCL327719 WMG327719:WMH327719 WWC327719:WWD327719 U393255:V393255 JQ393255:JR393255 TM393255:TN393255 ADI393255:ADJ393255 ANE393255:ANF393255 AXA393255:AXB393255 BGW393255:BGX393255 BQS393255:BQT393255 CAO393255:CAP393255 CKK393255:CKL393255 CUG393255:CUH393255 DEC393255:DED393255 DNY393255:DNZ393255 DXU393255:DXV393255 EHQ393255:EHR393255 ERM393255:ERN393255 FBI393255:FBJ393255 FLE393255:FLF393255 FVA393255:FVB393255 GEW393255:GEX393255 GOS393255:GOT393255 GYO393255:GYP393255 HIK393255:HIL393255 HSG393255:HSH393255 ICC393255:ICD393255 ILY393255:ILZ393255 IVU393255:IVV393255 JFQ393255:JFR393255 JPM393255:JPN393255 JZI393255:JZJ393255 KJE393255:KJF393255 KTA393255:KTB393255 LCW393255:LCX393255 LMS393255:LMT393255 LWO393255:LWP393255 MGK393255:MGL393255 MQG393255:MQH393255 NAC393255:NAD393255 NJY393255:NJZ393255 NTU393255:NTV393255 ODQ393255:ODR393255 ONM393255:ONN393255 OXI393255:OXJ393255 PHE393255:PHF393255 PRA393255:PRB393255 QAW393255:QAX393255 QKS393255:QKT393255 QUO393255:QUP393255 REK393255:REL393255 ROG393255:ROH393255 RYC393255:RYD393255 SHY393255:SHZ393255 SRU393255:SRV393255 TBQ393255:TBR393255 TLM393255:TLN393255 TVI393255:TVJ393255 UFE393255:UFF393255 UPA393255:UPB393255 UYW393255:UYX393255 VIS393255:VIT393255 VSO393255:VSP393255 WCK393255:WCL393255 WMG393255:WMH393255 WWC393255:WWD393255 U458791:V458791 JQ458791:JR458791 TM458791:TN458791 ADI458791:ADJ458791 ANE458791:ANF458791 AXA458791:AXB458791 BGW458791:BGX458791 BQS458791:BQT458791 CAO458791:CAP458791 CKK458791:CKL458791 CUG458791:CUH458791 DEC458791:DED458791 DNY458791:DNZ458791 DXU458791:DXV458791 EHQ458791:EHR458791 ERM458791:ERN458791 FBI458791:FBJ458791 FLE458791:FLF458791 FVA458791:FVB458791 GEW458791:GEX458791 GOS458791:GOT458791 GYO458791:GYP458791 HIK458791:HIL458791 HSG458791:HSH458791 ICC458791:ICD458791 ILY458791:ILZ458791 IVU458791:IVV458791 JFQ458791:JFR458791 JPM458791:JPN458791 JZI458791:JZJ458791 KJE458791:KJF458791 KTA458791:KTB458791 LCW458791:LCX458791 LMS458791:LMT458791 LWO458791:LWP458791 MGK458791:MGL458791 MQG458791:MQH458791 NAC458791:NAD458791 NJY458791:NJZ458791 NTU458791:NTV458791 ODQ458791:ODR458791 ONM458791:ONN458791 OXI458791:OXJ458791 PHE458791:PHF458791 PRA458791:PRB458791 QAW458791:QAX458791 QKS458791:QKT458791 QUO458791:QUP458791 REK458791:REL458791 ROG458791:ROH458791 RYC458791:RYD458791 SHY458791:SHZ458791 SRU458791:SRV458791 TBQ458791:TBR458791 TLM458791:TLN458791 TVI458791:TVJ458791 UFE458791:UFF458791 UPA458791:UPB458791 UYW458791:UYX458791 VIS458791:VIT458791 VSO458791:VSP458791 WCK458791:WCL458791 WMG458791:WMH458791 WWC458791:WWD458791 U524327:V524327 JQ524327:JR524327 TM524327:TN524327 ADI524327:ADJ524327 ANE524327:ANF524327 AXA524327:AXB524327 BGW524327:BGX524327 BQS524327:BQT524327 CAO524327:CAP524327 CKK524327:CKL524327 CUG524327:CUH524327 DEC524327:DED524327 DNY524327:DNZ524327 DXU524327:DXV524327 EHQ524327:EHR524327 ERM524327:ERN524327 FBI524327:FBJ524327 FLE524327:FLF524327 FVA524327:FVB524327 GEW524327:GEX524327 GOS524327:GOT524327 GYO524327:GYP524327 HIK524327:HIL524327 HSG524327:HSH524327 ICC524327:ICD524327 ILY524327:ILZ524327 IVU524327:IVV524327 JFQ524327:JFR524327 JPM524327:JPN524327 JZI524327:JZJ524327 KJE524327:KJF524327 KTA524327:KTB524327 LCW524327:LCX524327 LMS524327:LMT524327 LWO524327:LWP524327 MGK524327:MGL524327 MQG524327:MQH524327 NAC524327:NAD524327 NJY524327:NJZ524327 NTU524327:NTV524327 ODQ524327:ODR524327 ONM524327:ONN524327 OXI524327:OXJ524327 PHE524327:PHF524327 PRA524327:PRB524327 QAW524327:QAX524327 QKS524327:QKT524327 QUO524327:QUP524327 REK524327:REL524327 ROG524327:ROH524327 RYC524327:RYD524327 SHY524327:SHZ524327 SRU524327:SRV524327 TBQ524327:TBR524327 TLM524327:TLN524327 TVI524327:TVJ524327 UFE524327:UFF524327 UPA524327:UPB524327 UYW524327:UYX524327 VIS524327:VIT524327 VSO524327:VSP524327 WCK524327:WCL524327 WMG524327:WMH524327 WWC524327:WWD524327 U589863:V589863 JQ589863:JR589863 TM589863:TN589863 ADI589863:ADJ589863 ANE589863:ANF589863 AXA589863:AXB589863 BGW589863:BGX589863 BQS589863:BQT589863 CAO589863:CAP589863 CKK589863:CKL589863 CUG589863:CUH589863 DEC589863:DED589863 DNY589863:DNZ589863 DXU589863:DXV589863 EHQ589863:EHR589863 ERM589863:ERN589863 FBI589863:FBJ589863 FLE589863:FLF589863 FVA589863:FVB589863 GEW589863:GEX589863 GOS589863:GOT589863 GYO589863:GYP589863 HIK589863:HIL589863 HSG589863:HSH589863 ICC589863:ICD589863 ILY589863:ILZ589863 IVU589863:IVV589863 JFQ589863:JFR589863 JPM589863:JPN589863 JZI589863:JZJ589863 KJE589863:KJF589863 KTA589863:KTB589863 LCW589863:LCX589863 LMS589863:LMT589863 LWO589863:LWP589863 MGK589863:MGL589863 MQG589863:MQH589863 NAC589863:NAD589863 NJY589863:NJZ589863 NTU589863:NTV589863 ODQ589863:ODR589863 ONM589863:ONN589863 OXI589863:OXJ589863 PHE589863:PHF589863 PRA589863:PRB589863 QAW589863:QAX589863 QKS589863:QKT589863 QUO589863:QUP589863 REK589863:REL589863 ROG589863:ROH589863 RYC589863:RYD589863 SHY589863:SHZ589863 SRU589863:SRV589863 TBQ589863:TBR589863 TLM589863:TLN589863 TVI589863:TVJ589863 UFE589863:UFF589863 UPA589863:UPB589863 UYW589863:UYX589863 VIS589863:VIT589863 VSO589863:VSP589863 WCK589863:WCL589863 WMG589863:WMH589863 WWC589863:WWD589863 U655399:V655399 JQ655399:JR655399 TM655399:TN655399 ADI655399:ADJ655399 ANE655399:ANF655399 AXA655399:AXB655399 BGW655399:BGX655399 BQS655399:BQT655399 CAO655399:CAP655399 CKK655399:CKL655399 CUG655399:CUH655399 DEC655399:DED655399 DNY655399:DNZ655399 DXU655399:DXV655399 EHQ655399:EHR655399 ERM655399:ERN655399 FBI655399:FBJ655399 FLE655399:FLF655399 FVA655399:FVB655399 GEW655399:GEX655399 GOS655399:GOT655399 GYO655399:GYP655399 HIK655399:HIL655399 HSG655399:HSH655399 ICC655399:ICD655399 ILY655399:ILZ655399 IVU655399:IVV655399 JFQ655399:JFR655399 JPM655399:JPN655399 JZI655399:JZJ655399 KJE655399:KJF655399 KTA655399:KTB655399 LCW655399:LCX655399 LMS655399:LMT655399 LWO655399:LWP655399 MGK655399:MGL655399 MQG655399:MQH655399 NAC655399:NAD655399 NJY655399:NJZ655399 NTU655399:NTV655399 ODQ655399:ODR655399 ONM655399:ONN655399 OXI655399:OXJ655399 PHE655399:PHF655399 PRA655399:PRB655399 QAW655399:QAX655399 QKS655399:QKT655399 QUO655399:QUP655399 REK655399:REL655399 ROG655399:ROH655399 RYC655399:RYD655399 SHY655399:SHZ655399 SRU655399:SRV655399 TBQ655399:TBR655399 TLM655399:TLN655399 TVI655399:TVJ655399 UFE655399:UFF655399 UPA655399:UPB655399 UYW655399:UYX655399 VIS655399:VIT655399 VSO655399:VSP655399 WCK655399:WCL655399 WMG655399:WMH655399 WWC655399:WWD655399 U720935:V720935 JQ720935:JR720935 TM720935:TN720935 ADI720935:ADJ720935 ANE720935:ANF720935 AXA720935:AXB720935 BGW720935:BGX720935 BQS720935:BQT720935 CAO720935:CAP720935 CKK720935:CKL720935 CUG720935:CUH720935 DEC720935:DED720935 DNY720935:DNZ720935 DXU720935:DXV720935 EHQ720935:EHR720935 ERM720935:ERN720935 FBI720935:FBJ720935 FLE720935:FLF720935 FVA720935:FVB720935 GEW720935:GEX720935 GOS720935:GOT720935 GYO720935:GYP720935 HIK720935:HIL720935 HSG720935:HSH720935 ICC720935:ICD720935 ILY720935:ILZ720935 IVU720935:IVV720935 JFQ720935:JFR720935 JPM720935:JPN720935 JZI720935:JZJ720935 KJE720935:KJF720935 KTA720935:KTB720935 LCW720935:LCX720935 LMS720935:LMT720935 LWO720935:LWP720935 MGK720935:MGL720935 MQG720935:MQH720935 NAC720935:NAD720935 NJY720935:NJZ720935 NTU720935:NTV720935 ODQ720935:ODR720935 ONM720935:ONN720935 OXI720935:OXJ720935 PHE720935:PHF720935 PRA720935:PRB720935 QAW720935:QAX720935 QKS720935:QKT720935 QUO720935:QUP720935 REK720935:REL720935 ROG720935:ROH720935 RYC720935:RYD720935 SHY720935:SHZ720935 SRU720935:SRV720935 TBQ720935:TBR720935 TLM720935:TLN720935 TVI720935:TVJ720935 UFE720935:UFF720935 UPA720935:UPB720935 UYW720935:UYX720935 VIS720935:VIT720935 VSO720935:VSP720935 WCK720935:WCL720935 WMG720935:WMH720935 WWC720935:WWD720935 U786471:V786471 JQ786471:JR786471 TM786471:TN786471 ADI786471:ADJ786471 ANE786471:ANF786471 AXA786471:AXB786471 BGW786471:BGX786471 BQS786471:BQT786471 CAO786471:CAP786471 CKK786471:CKL786471 CUG786471:CUH786471 DEC786471:DED786471 DNY786471:DNZ786471 DXU786471:DXV786471 EHQ786471:EHR786471 ERM786471:ERN786471 FBI786471:FBJ786471 FLE786471:FLF786471 FVA786471:FVB786471 GEW786471:GEX786471 GOS786471:GOT786471 GYO786471:GYP786471 HIK786471:HIL786471 HSG786471:HSH786471 ICC786471:ICD786471 ILY786471:ILZ786471 IVU786471:IVV786471 JFQ786471:JFR786471 JPM786471:JPN786471 JZI786471:JZJ786471 KJE786471:KJF786471 KTA786471:KTB786471 LCW786471:LCX786471 LMS786471:LMT786471 LWO786471:LWP786471 MGK786471:MGL786471 MQG786471:MQH786471 NAC786471:NAD786471 NJY786471:NJZ786471 NTU786471:NTV786471 ODQ786471:ODR786471 ONM786471:ONN786471 OXI786471:OXJ786471 PHE786471:PHF786471 PRA786471:PRB786471 QAW786471:QAX786471 QKS786471:QKT786471 QUO786471:QUP786471 REK786471:REL786471 ROG786471:ROH786471 RYC786471:RYD786471 SHY786471:SHZ786471 SRU786471:SRV786471 TBQ786471:TBR786471 TLM786471:TLN786471 TVI786471:TVJ786471 UFE786471:UFF786471 UPA786471:UPB786471 UYW786471:UYX786471 VIS786471:VIT786471 VSO786471:VSP786471 WCK786471:WCL786471 WMG786471:WMH786471 WWC786471:WWD786471 U852007:V852007 JQ852007:JR852007 TM852007:TN852007 ADI852007:ADJ852007 ANE852007:ANF852007 AXA852007:AXB852007 BGW852007:BGX852007 BQS852007:BQT852007 CAO852007:CAP852007 CKK852007:CKL852007 CUG852007:CUH852007 DEC852007:DED852007 DNY852007:DNZ852007 DXU852007:DXV852007 EHQ852007:EHR852007 ERM852007:ERN852007 FBI852007:FBJ852007 FLE852007:FLF852007 FVA852007:FVB852007 GEW852007:GEX852007 GOS852007:GOT852007 GYO852007:GYP852007 HIK852007:HIL852007 HSG852007:HSH852007 ICC852007:ICD852007 ILY852007:ILZ852007 IVU852007:IVV852007 JFQ852007:JFR852007 JPM852007:JPN852007 JZI852007:JZJ852007 KJE852007:KJF852007 KTA852007:KTB852007 LCW852007:LCX852007 LMS852007:LMT852007 LWO852007:LWP852007 MGK852007:MGL852007 MQG852007:MQH852007 NAC852007:NAD852007 NJY852007:NJZ852007 NTU852007:NTV852007 ODQ852007:ODR852007 ONM852007:ONN852007 OXI852007:OXJ852007 PHE852007:PHF852007 PRA852007:PRB852007 QAW852007:QAX852007 QKS852007:QKT852007 QUO852007:QUP852007 REK852007:REL852007 ROG852007:ROH852007 RYC852007:RYD852007 SHY852007:SHZ852007 SRU852007:SRV852007 TBQ852007:TBR852007 TLM852007:TLN852007 TVI852007:TVJ852007 UFE852007:UFF852007 UPA852007:UPB852007 UYW852007:UYX852007 VIS852007:VIT852007 VSO852007:VSP852007 WCK852007:WCL852007 WMG852007:WMH852007 WWC852007:WWD852007 U917543:V917543 JQ917543:JR917543 TM917543:TN917543 ADI917543:ADJ917543 ANE917543:ANF917543 AXA917543:AXB917543 BGW917543:BGX917543 BQS917543:BQT917543 CAO917543:CAP917543 CKK917543:CKL917543 CUG917543:CUH917543 DEC917543:DED917543 DNY917543:DNZ917543 DXU917543:DXV917543 EHQ917543:EHR917543 ERM917543:ERN917543 FBI917543:FBJ917543 FLE917543:FLF917543 FVA917543:FVB917543 GEW917543:GEX917543 GOS917543:GOT917543 GYO917543:GYP917543 HIK917543:HIL917543 HSG917543:HSH917543 ICC917543:ICD917543 ILY917543:ILZ917543 IVU917543:IVV917543 JFQ917543:JFR917543 JPM917543:JPN917543 JZI917543:JZJ917543 KJE917543:KJF917543 KTA917543:KTB917543 LCW917543:LCX917543 LMS917543:LMT917543 LWO917543:LWP917543 MGK917543:MGL917543 MQG917543:MQH917543 NAC917543:NAD917543 NJY917543:NJZ917543 NTU917543:NTV917543 ODQ917543:ODR917543 ONM917543:ONN917543 OXI917543:OXJ917543 PHE917543:PHF917543 PRA917543:PRB917543 QAW917543:QAX917543 QKS917543:QKT917543 QUO917543:QUP917543 REK917543:REL917543 ROG917543:ROH917543 RYC917543:RYD917543 SHY917543:SHZ917543 SRU917543:SRV917543 TBQ917543:TBR917543 TLM917543:TLN917543 TVI917543:TVJ917543 UFE917543:UFF917543 UPA917543:UPB917543 UYW917543:UYX917543 VIS917543:VIT917543 VSO917543:VSP917543 WCK917543:WCL917543 WMG917543:WMH917543 WWC917543:WWD917543 U983079:V983079 JQ983079:JR983079 TM983079:TN983079 ADI983079:ADJ983079 ANE983079:ANF983079 AXA983079:AXB983079 BGW983079:BGX983079 BQS983079:BQT983079 CAO983079:CAP983079 CKK983079:CKL983079 CUG983079:CUH983079 DEC983079:DED983079 DNY983079:DNZ983079 DXU983079:DXV983079 EHQ983079:EHR983079 ERM983079:ERN983079 FBI983079:FBJ983079 FLE983079:FLF983079 FVA983079:FVB983079 GEW983079:GEX983079 GOS983079:GOT983079 GYO983079:GYP983079 HIK983079:HIL983079 HSG983079:HSH983079 ICC983079:ICD983079 ILY983079:ILZ983079 IVU983079:IVV983079 JFQ983079:JFR983079 JPM983079:JPN983079 JZI983079:JZJ983079 KJE983079:KJF983079 KTA983079:KTB983079 LCW983079:LCX983079 LMS983079:LMT983079 LWO983079:LWP983079 MGK983079:MGL983079 MQG983079:MQH983079 NAC983079:NAD983079 NJY983079:NJZ983079 NTU983079:NTV983079 ODQ983079:ODR983079 ONM983079:ONN983079 OXI983079:OXJ983079 PHE983079:PHF983079 PRA983079:PRB983079 QAW983079:QAX983079 QKS983079:QKT983079 QUO983079:QUP983079 REK983079:REL983079 ROG983079:ROH983079 RYC983079:RYD983079 SHY983079:SHZ983079 SRU983079:SRV983079 TBQ983079:TBR983079 TLM983079:TLN983079 TVI983079:TVJ983079 UFE983079:UFF983079 UPA983079:UPB983079 UYW983079:UYX983079 VIS983079:VIT983079 VSO983079:VSP983079 WCK983079:WCL983079 WMG983079:WMH983079 WWC983079:WWD983079 U43:V43 JQ43:JR43 TM43:TN43 ADI43:ADJ43 ANE43:ANF43 AXA43:AXB43 BGW43:BGX43 BQS43:BQT43 CAO43:CAP43 CKK43:CKL43 CUG43:CUH43 DEC43:DED43 DNY43:DNZ43 DXU43:DXV43 EHQ43:EHR43 ERM43:ERN43 FBI43:FBJ43 FLE43:FLF43 FVA43:FVB43 GEW43:GEX43 GOS43:GOT43 GYO43:GYP43 HIK43:HIL43 HSG43:HSH43 ICC43:ICD43 ILY43:ILZ43 IVU43:IVV43 JFQ43:JFR43 JPM43:JPN43 JZI43:JZJ43 KJE43:KJF43 KTA43:KTB43 LCW43:LCX43 LMS43:LMT43 LWO43:LWP43 MGK43:MGL43 MQG43:MQH43 NAC43:NAD43 NJY43:NJZ43 NTU43:NTV43 ODQ43:ODR43 ONM43:ONN43 OXI43:OXJ43 PHE43:PHF43 PRA43:PRB43 QAW43:QAX43 QKS43:QKT43 QUO43:QUP43 REK43:REL43 ROG43:ROH43 RYC43:RYD43 SHY43:SHZ43 SRU43:SRV43 TBQ43:TBR43 TLM43:TLN43 TVI43:TVJ43 UFE43:UFF43 UPA43:UPB43 UYW43:UYX43 VIS43:VIT43 VSO43:VSP43 WCK43:WCL43 WMG43:WMH43 WWC43:WWD43 U65572:V65572 JQ65572:JR65572 TM65572:TN65572 ADI65572:ADJ65572 ANE65572:ANF65572 AXA65572:AXB65572 BGW65572:BGX65572 BQS65572:BQT65572 CAO65572:CAP65572 CKK65572:CKL65572 CUG65572:CUH65572 DEC65572:DED65572 DNY65572:DNZ65572 DXU65572:DXV65572 EHQ65572:EHR65572 ERM65572:ERN65572 FBI65572:FBJ65572 FLE65572:FLF65572 FVA65572:FVB65572 GEW65572:GEX65572 GOS65572:GOT65572 GYO65572:GYP65572 HIK65572:HIL65572 HSG65572:HSH65572 ICC65572:ICD65572 ILY65572:ILZ65572 IVU65572:IVV65572 JFQ65572:JFR65572 JPM65572:JPN65572 JZI65572:JZJ65572 KJE65572:KJF65572 KTA65572:KTB65572 LCW65572:LCX65572 LMS65572:LMT65572 LWO65572:LWP65572 MGK65572:MGL65572 MQG65572:MQH65572 NAC65572:NAD65572 NJY65572:NJZ65572 NTU65572:NTV65572 ODQ65572:ODR65572 ONM65572:ONN65572 OXI65572:OXJ65572 PHE65572:PHF65572 PRA65572:PRB65572 QAW65572:QAX65572 QKS65572:QKT65572 QUO65572:QUP65572 REK65572:REL65572 ROG65572:ROH65572 RYC65572:RYD65572 SHY65572:SHZ65572 SRU65572:SRV65572 TBQ65572:TBR65572 TLM65572:TLN65572 TVI65572:TVJ65572 UFE65572:UFF65572 UPA65572:UPB65572 UYW65572:UYX65572 VIS65572:VIT65572 VSO65572:VSP65572 WCK65572:WCL65572 WMG65572:WMH65572 WWC65572:WWD65572 U131108:V131108 JQ131108:JR131108 TM131108:TN131108 ADI131108:ADJ131108 ANE131108:ANF131108 AXA131108:AXB131108 BGW131108:BGX131108 BQS131108:BQT131108 CAO131108:CAP131108 CKK131108:CKL131108 CUG131108:CUH131108 DEC131108:DED131108 DNY131108:DNZ131108 DXU131108:DXV131108 EHQ131108:EHR131108 ERM131108:ERN131108 FBI131108:FBJ131108 FLE131108:FLF131108 FVA131108:FVB131108 GEW131108:GEX131108 GOS131108:GOT131108 GYO131108:GYP131108 HIK131108:HIL131108 HSG131108:HSH131108 ICC131108:ICD131108 ILY131108:ILZ131108 IVU131108:IVV131108 JFQ131108:JFR131108 JPM131108:JPN131108 JZI131108:JZJ131108 KJE131108:KJF131108 KTA131108:KTB131108 LCW131108:LCX131108 LMS131108:LMT131108 LWO131108:LWP131108 MGK131108:MGL131108 MQG131108:MQH131108 NAC131108:NAD131108 NJY131108:NJZ131108 NTU131108:NTV131108 ODQ131108:ODR131108 ONM131108:ONN131108 OXI131108:OXJ131108 PHE131108:PHF131108 PRA131108:PRB131108 QAW131108:QAX131108 QKS131108:QKT131108 QUO131108:QUP131108 REK131108:REL131108 ROG131108:ROH131108 RYC131108:RYD131108 SHY131108:SHZ131108 SRU131108:SRV131108 TBQ131108:TBR131108 TLM131108:TLN131108 TVI131108:TVJ131108 UFE131108:UFF131108 UPA131108:UPB131108 UYW131108:UYX131108 VIS131108:VIT131108 VSO131108:VSP131108 WCK131108:WCL131108 WMG131108:WMH131108 WWC131108:WWD131108 U196644:V196644 JQ196644:JR196644 TM196644:TN196644 ADI196644:ADJ196644 ANE196644:ANF196644 AXA196644:AXB196644 BGW196644:BGX196644 BQS196644:BQT196644 CAO196644:CAP196644 CKK196644:CKL196644 CUG196644:CUH196644 DEC196644:DED196644 DNY196644:DNZ196644 DXU196644:DXV196644 EHQ196644:EHR196644 ERM196644:ERN196644 FBI196644:FBJ196644 FLE196644:FLF196644 FVA196644:FVB196644 GEW196644:GEX196644 GOS196644:GOT196644 GYO196644:GYP196644 HIK196644:HIL196644 HSG196644:HSH196644 ICC196644:ICD196644 ILY196644:ILZ196644 IVU196644:IVV196644 JFQ196644:JFR196644 JPM196644:JPN196644 JZI196644:JZJ196644 KJE196644:KJF196644 KTA196644:KTB196644 LCW196644:LCX196644 LMS196644:LMT196644 LWO196644:LWP196644 MGK196644:MGL196644 MQG196644:MQH196644 NAC196644:NAD196644 NJY196644:NJZ196644 NTU196644:NTV196644 ODQ196644:ODR196644 ONM196644:ONN196644 OXI196644:OXJ196644 PHE196644:PHF196644 PRA196644:PRB196644 QAW196644:QAX196644 QKS196644:QKT196644 QUO196644:QUP196644 REK196644:REL196644 ROG196644:ROH196644 RYC196644:RYD196644 SHY196644:SHZ196644 SRU196644:SRV196644 TBQ196644:TBR196644 TLM196644:TLN196644 TVI196644:TVJ196644 UFE196644:UFF196644 UPA196644:UPB196644 UYW196644:UYX196644 VIS196644:VIT196644 VSO196644:VSP196644 WCK196644:WCL196644 WMG196644:WMH196644 WWC196644:WWD196644 U262180:V262180 JQ262180:JR262180 TM262180:TN262180 ADI262180:ADJ262180 ANE262180:ANF262180 AXA262180:AXB262180 BGW262180:BGX262180 BQS262180:BQT262180 CAO262180:CAP262180 CKK262180:CKL262180 CUG262180:CUH262180 DEC262180:DED262180 DNY262180:DNZ262180 DXU262180:DXV262180 EHQ262180:EHR262180 ERM262180:ERN262180 FBI262180:FBJ262180 FLE262180:FLF262180 FVA262180:FVB262180 GEW262180:GEX262180 GOS262180:GOT262180 GYO262180:GYP262180 HIK262180:HIL262180 HSG262180:HSH262180 ICC262180:ICD262180 ILY262180:ILZ262180 IVU262180:IVV262180 JFQ262180:JFR262180 JPM262180:JPN262180 JZI262180:JZJ262180 KJE262180:KJF262180 KTA262180:KTB262180 LCW262180:LCX262180 LMS262180:LMT262180 LWO262180:LWP262180 MGK262180:MGL262180 MQG262180:MQH262180 NAC262180:NAD262180 NJY262180:NJZ262180 NTU262180:NTV262180 ODQ262180:ODR262180 ONM262180:ONN262180 OXI262180:OXJ262180 PHE262180:PHF262180 PRA262180:PRB262180 QAW262180:QAX262180 QKS262180:QKT262180 QUO262180:QUP262180 REK262180:REL262180 ROG262180:ROH262180 RYC262180:RYD262180 SHY262180:SHZ262180 SRU262180:SRV262180 TBQ262180:TBR262180 TLM262180:TLN262180 TVI262180:TVJ262180 UFE262180:UFF262180 UPA262180:UPB262180 UYW262180:UYX262180 VIS262180:VIT262180 VSO262180:VSP262180 WCK262180:WCL262180 WMG262180:WMH262180 WWC262180:WWD262180 U327716:V327716 JQ327716:JR327716 TM327716:TN327716 ADI327716:ADJ327716 ANE327716:ANF327716 AXA327716:AXB327716 BGW327716:BGX327716 BQS327716:BQT327716 CAO327716:CAP327716 CKK327716:CKL327716 CUG327716:CUH327716 DEC327716:DED327716 DNY327716:DNZ327716 DXU327716:DXV327716 EHQ327716:EHR327716 ERM327716:ERN327716 FBI327716:FBJ327716 FLE327716:FLF327716 FVA327716:FVB327716 GEW327716:GEX327716 GOS327716:GOT327716 GYO327716:GYP327716 HIK327716:HIL327716 HSG327716:HSH327716 ICC327716:ICD327716 ILY327716:ILZ327716 IVU327716:IVV327716 JFQ327716:JFR327716 JPM327716:JPN327716 JZI327716:JZJ327716 KJE327716:KJF327716 KTA327716:KTB327716 LCW327716:LCX327716 LMS327716:LMT327716 LWO327716:LWP327716 MGK327716:MGL327716 MQG327716:MQH327716 NAC327716:NAD327716 NJY327716:NJZ327716 NTU327716:NTV327716 ODQ327716:ODR327716 ONM327716:ONN327716 OXI327716:OXJ327716 PHE327716:PHF327716 PRA327716:PRB327716 QAW327716:QAX327716 QKS327716:QKT327716 QUO327716:QUP327716 REK327716:REL327716 ROG327716:ROH327716 RYC327716:RYD327716 SHY327716:SHZ327716 SRU327716:SRV327716 TBQ327716:TBR327716 TLM327716:TLN327716 TVI327716:TVJ327716 UFE327716:UFF327716 UPA327716:UPB327716 UYW327716:UYX327716 VIS327716:VIT327716 VSO327716:VSP327716 WCK327716:WCL327716 WMG327716:WMH327716 WWC327716:WWD327716 U393252:V393252 JQ393252:JR393252 TM393252:TN393252 ADI393252:ADJ393252 ANE393252:ANF393252 AXA393252:AXB393252 BGW393252:BGX393252 BQS393252:BQT393252 CAO393252:CAP393252 CKK393252:CKL393252 CUG393252:CUH393252 DEC393252:DED393252 DNY393252:DNZ393252 DXU393252:DXV393252 EHQ393252:EHR393252 ERM393252:ERN393252 FBI393252:FBJ393252 FLE393252:FLF393252 FVA393252:FVB393252 GEW393252:GEX393252 GOS393252:GOT393252 GYO393252:GYP393252 HIK393252:HIL393252 HSG393252:HSH393252 ICC393252:ICD393252 ILY393252:ILZ393252 IVU393252:IVV393252 JFQ393252:JFR393252 JPM393252:JPN393252 JZI393252:JZJ393252 KJE393252:KJF393252 KTA393252:KTB393252 LCW393252:LCX393252 LMS393252:LMT393252 LWO393252:LWP393252 MGK393252:MGL393252 MQG393252:MQH393252 NAC393252:NAD393252 NJY393252:NJZ393252 NTU393252:NTV393252 ODQ393252:ODR393252 ONM393252:ONN393252 OXI393252:OXJ393252 PHE393252:PHF393252 PRA393252:PRB393252 QAW393252:QAX393252 QKS393252:QKT393252 QUO393252:QUP393252 REK393252:REL393252 ROG393252:ROH393252 RYC393252:RYD393252 SHY393252:SHZ393252 SRU393252:SRV393252 TBQ393252:TBR393252 TLM393252:TLN393252 TVI393252:TVJ393252 UFE393252:UFF393252 UPA393252:UPB393252 UYW393252:UYX393252 VIS393252:VIT393252 VSO393252:VSP393252 WCK393252:WCL393252 WMG393252:WMH393252 WWC393252:WWD393252 U458788:V458788 JQ458788:JR458788 TM458788:TN458788 ADI458788:ADJ458788 ANE458788:ANF458788 AXA458788:AXB458788 BGW458788:BGX458788 BQS458788:BQT458788 CAO458788:CAP458788 CKK458788:CKL458788 CUG458788:CUH458788 DEC458788:DED458788 DNY458788:DNZ458788 DXU458788:DXV458788 EHQ458788:EHR458788 ERM458788:ERN458788 FBI458788:FBJ458788 FLE458788:FLF458788 FVA458788:FVB458788 GEW458788:GEX458788 GOS458788:GOT458788 GYO458788:GYP458788 HIK458788:HIL458788 HSG458788:HSH458788 ICC458788:ICD458788 ILY458788:ILZ458788 IVU458788:IVV458788 JFQ458788:JFR458788 JPM458788:JPN458788 JZI458788:JZJ458788 KJE458788:KJF458788 KTA458788:KTB458788 LCW458788:LCX458788 LMS458788:LMT458788 LWO458788:LWP458788 MGK458788:MGL458788 MQG458788:MQH458788 NAC458788:NAD458788 NJY458788:NJZ458788 NTU458788:NTV458788 ODQ458788:ODR458788 ONM458788:ONN458788 OXI458788:OXJ458788 PHE458788:PHF458788 PRA458788:PRB458788 QAW458788:QAX458788 QKS458788:QKT458788 QUO458788:QUP458788 REK458788:REL458788 ROG458788:ROH458788 RYC458788:RYD458788 SHY458788:SHZ458788 SRU458788:SRV458788 TBQ458788:TBR458788 TLM458788:TLN458788 TVI458788:TVJ458788 UFE458788:UFF458788 UPA458788:UPB458788 UYW458788:UYX458788 VIS458788:VIT458788 VSO458788:VSP458788 WCK458788:WCL458788 WMG458788:WMH458788 WWC458788:WWD458788 U524324:V524324 JQ524324:JR524324 TM524324:TN524324 ADI524324:ADJ524324 ANE524324:ANF524324 AXA524324:AXB524324 BGW524324:BGX524324 BQS524324:BQT524324 CAO524324:CAP524324 CKK524324:CKL524324 CUG524324:CUH524324 DEC524324:DED524324 DNY524324:DNZ524324 DXU524324:DXV524324 EHQ524324:EHR524324 ERM524324:ERN524324 FBI524324:FBJ524324 FLE524324:FLF524324 FVA524324:FVB524324 GEW524324:GEX524324 GOS524324:GOT524324 GYO524324:GYP524324 HIK524324:HIL524324 HSG524324:HSH524324 ICC524324:ICD524324 ILY524324:ILZ524324 IVU524324:IVV524324 JFQ524324:JFR524324 JPM524324:JPN524324 JZI524324:JZJ524324 KJE524324:KJF524324 KTA524324:KTB524324 LCW524324:LCX524324 LMS524324:LMT524324 LWO524324:LWP524324 MGK524324:MGL524324 MQG524324:MQH524324 NAC524324:NAD524324 NJY524324:NJZ524324 NTU524324:NTV524324 ODQ524324:ODR524324 ONM524324:ONN524324 OXI524324:OXJ524324 PHE524324:PHF524324 PRA524324:PRB524324 QAW524324:QAX524324 QKS524324:QKT524324 QUO524324:QUP524324 REK524324:REL524324 ROG524324:ROH524324 RYC524324:RYD524324 SHY524324:SHZ524324 SRU524324:SRV524324 TBQ524324:TBR524324 TLM524324:TLN524324 TVI524324:TVJ524324 UFE524324:UFF524324 UPA524324:UPB524324 UYW524324:UYX524324 VIS524324:VIT524324 VSO524324:VSP524324 WCK524324:WCL524324 WMG524324:WMH524324 WWC524324:WWD524324 U589860:V589860 JQ589860:JR589860 TM589860:TN589860 ADI589860:ADJ589860 ANE589860:ANF589860 AXA589860:AXB589860 BGW589860:BGX589860 BQS589860:BQT589860 CAO589860:CAP589860 CKK589860:CKL589860 CUG589860:CUH589860 DEC589860:DED589860 DNY589860:DNZ589860 DXU589860:DXV589860 EHQ589860:EHR589860 ERM589860:ERN589860 FBI589860:FBJ589860 FLE589860:FLF589860 FVA589860:FVB589860 GEW589860:GEX589860 GOS589860:GOT589860 GYO589860:GYP589860 HIK589860:HIL589860 HSG589860:HSH589860 ICC589860:ICD589860 ILY589860:ILZ589860 IVU589860:IVV589860 JFQ589860:JFR589860 JPM589860:JPN589860 JZI589860:JZJ589860 KJE589860:KJF589860 KTA589860:KTB589860 LCW589860:LCX589860 LMS589860:LMT589860 LWO589860:LWP589860 MGK589860:MGL589860 MQG589860:MQH589860 NAC589860:NAD589860 NJY589860:NJZ589860 NTU589860:NTV589860 ODQ589860:ODR589860 ONM589860:ONN589860 OXI589860:OXJ589860 PHE589860:PHF589860 PRA589860:PRB589860 QAW589860:QAX589860 QKS589860:QKT589860 QUO589860:QUP589860 REK589860:REL589860 ROG589860:ROH589860 RYC589860:RYD589860 SHY589860:SHZ589860 SRU589860:SRV589860 TBQ589860:TBR589860 TLM589860:TLN589860 TVI589860:TVJ589860 UFE589860:UFF589860 UPA589860:UPB589860 UYW589860:UYX589860 VIS589860:VIT589860 VSO589860:VSP589860 WCK589860:WCL589860 WMG589860:WMH589860 WWC589860:WWD589860 U655396:V655396 JQ655396:JR655396 TM655396:TN655396 ADI655396:ADJ655396 ANE655396:ANF655396 AXA655396:AXB655396 BGW655396:BGX655396 BQS655396:BQT655396 CAO655396:CAP655396 CKK655396:CKL655396 CUG655396:CUH655396 DEC655396:DED655396 DNY655396:DNZ655396 DXU655396:DXV655396 EHQ655396:EHR655396 ERM655396:ERN655396 FBI655396:FBJ655396 FLE655396:FLF655396 FVA655396:FVB655396 GEW655396:GEX655396 GOS655396:GOT655396 GYO655396:GYP655396 HIK655396:HIL655396 HSG655396:HSH655396 ICC655396:ICD655396 ILY655396:ILZ655396 IVU655396:IVV655396 JFQ655396:JFR655396 JPM655396:JPN655396 JZI655396:JZJ655396 KJE655396:KJF655396 KTA655396:KTB655396 LCW655396:LCX655396 LMS655396:LMT655396 LWO655396:LWP655396 MGK655396:MGL655396 MQG655396:MQH655396 NAC655396:NAD655396 NJY655396:NJZ655396 NTU655396:NTV655396 ODQ655396:ODR655396 ONM655396:ONN655396 OXI655396:OXJ655396 PHE655396:PHF655396 PRA655396:PRB655396 QAW655396:QAX655396 QKS655396:QKT655396 QUO655396:QUP655396 REK655396:REL655396 ROG655396:ROH655396 RYC655396:RYD655396 SHY655396:SHZ655396 SRU655396:SRV655396 TBQ655396:TBR655396 TLM655396:TLN655396 TVI655396:TVJ655396 UFE655396:UFF655396 UPA655396:UPB655396 UYW655396:UYX655396 VIS655396:VIT655396 VSO655396:VSP655396 WCK655396:WCL655396 WMG655396:WMH655396 WWC655396:WWD655396 U720932:V720932 JQ720932:JR720932 TM720932:TN720932 ADI720932:ADJ720932 ANE720932:ANF720932 AXA720932:AXB720932 BGW720932:BGX720932 BQS720932:BQT720932 CAO720932:CAP720932 CKK720932:CKL720932 CUG720932:CUH720932 DEC720932:DED720932 DNY720932:DNZ720932 DXU720932:DXV720932 EHQ720932:EHR720932 ERM720932:ERN720932 FBI720932:FBJ720932 FLE720932:FLF720932 FVA720932:FVB720932 GEW720932:GEX720932 GOS720932:GOT720932 GYO720932:GYP720932 HIK720932:HIL720932 HSG720932:HSH720932 ICC720932:ICD720932 ILY720932:ILZ720932 IVU720932:IVV720932 JFQ720932:JFR720932 JPM720932:JPN720932 JZI720932:JZJ720932 KJE720932:KJF720932 KTA720932:KTB720932 LCW720932:LCX720932 LMS720932:LMT720932 LWO720932:LWP720932 MGK720932:MGL720932 MQG720932:MQH720932 NAC720932:NAD720932 NJY720932:NJZ720932 NTU720932:NTV720932 ODQ720932:ODR720932 ONM720932:ONN720932 OXI720932:OXJ720932 PHE720932:PHF720932 PRA720932:PRB720932 QAW720932:QAX720932 QKS720932:QKT720932 QUO720932:QUP720932 REK720932:REL720932 ROG720932:ROH720932 RYC720932:RYD720932 SHY720932:SHZ720932 SRU720932:SRV720932 TBQ720932:TBR720932 TLM720932:TLN720932 TVI720932:TVJ720932 UFE720932:UFF720932 UPA720932:UPB720932 UYW720932:UYX720932 VIS720932:VIT720932 VSO720932:VSP720932 WCK720932:WCL720932 WMG720932:WMH720932 WWC720932:WWD720932 U786468:V786468 JQ786468:JR786468 TM786468:TN786468 ADI786468:ADJ786468 ANE786468:ANF786468 AXA786468:AXB786468 BGW786468:BGX786468 BQS786468:BQT786468 CAO786468:CAP786468 CKK786468:CKL786468 CUG786468:CUH786468 DEC786468:DED786468 DNY786468:DNZ786468 DXU786468:DXV786468 EHQ786468:EHR786468 ERM786468:ERN786468 FBI786468:FBJ786468 FLE786468:FLF786468 FVA786468:FVB786468 GEW786468:GEX786468 GOS786468:GOT786468 GYO786468:GYP786468 HIK786468:HIL786468 HSG786468:HSH786468 ICC786468:ICD786468 ILY786468:ILZ786468 IVU786468:IVV786468 JFQ786468:JFR786468 JPM786468:JPN786468 JZI786468:JZJ786468 KJE786468:KJF786468 KTA786468:KTB786468 LCW786468:LCX786468 LMS786468:LMT786468 LWO786468:LWP786468 MGK786468:MGL786468 MQG786468:MQH786468 NAC786468:NAD786468 NJY786468:NJZ786468 NTU786468:NTV786468 ODQ786468:ODR786468 ONM786468:ONN786468 OXI786468:OXJ786468 PHE786468:PHF786468 PRA786468:PRB786468 QAW786468:QAX786468 QKS786468:QKT786468 QUO786468:QUP786468 REK786468:REL786468 ROG786468:ROH786468 RYC786468:RYD786468 SHY786468:SHZ786468 SRU786468:SRV786468 TBQ786468:TBR786468 TLM786468:TLN786468 TVI786468:TVJ786468 UFE786468:UFF786468 UPA786468:UPB786468 UYW786468:UYX786468 VIS786468:VIT786468 VSO786468:VSP786468 WCK786468:WCL786468 WMG786468:WMH786468 WWC786468:WWD786468 U852004:V852004 JQ852004:JR852004 TM852004:TN852004 ADI852004:ADJ852004 ANE852004:ANF852004 AXA852004:AXB852004 BGW852004:BGX852004 BQS852004:BQT852004 CAO852004:CAP852004 CKK852004:CKL852004 CUG852004:CUH852004 DEC852004:DED852004 DNY852004:DNZ852004 DXU852004:DXV852004 EHQ852004:EHR852004 ERM852004:ERN852004 FBI852004:FBJ852004 FLE852004:FLF852004 FVA852004:FVB852004 GEW852004:GEX852004 GOS852004:GOT852004 GYO852004:GYP852004 HIK852004:HIL852004 HSG852004:HSH852004 ICC852004:ICD852004 ILY852004:ILZ852004 IVU852004:IVV852004 JFQ852004:JFR852004 JPM852004:JPN852004 JZI852004:JZJ852004 KJE852004:KJF852004 KTA852004:KTB852004 LCW852004:LCX852004 LMS852004:LMT852004 LWO852004:LWP852004 MGK852004:MGL852004 MQG852004:MQH852004 NAC852004:NAD852004 NJY852004:NJZ852004 NTU852004:NTV852004 ODQ852004:ODR852004 ONM852004:ONN852004 OXI852004:OXJ852004 PHE852004:PHF852004 PRA852004:PRB852004 QAW852004:QAX852004 QKS852004:QKT852004 QUO852004:QUP852004 REK852004:REL852004 ROG852004:ROH852004 RYC852004:RYD852004 SHY852004:SHZ852004 SRU852004:SRV852004 TBQ852004:TBR852004 TLM852004:TLN852004 TVI852004:TVJ852004 UFE852004:UFF852004 UPA852004:UPB852004 UYW852004:UYX852004 VIS852004:VIT852004 VSO852004:VSP852004 WCK852004:WCL852004 WMG852004:WMH852004 WWC852004:WWD852004 U917540:V917540 JQ917540:JR917540 TM917540:TN917540 ADI917540:ADJ917540 ANE917540:ANF917540 AXA917540:AXB917540 BGW917540:BGX917540 BQS917540:BQT917540 CAO917540:CAP917540 CKK917540:CKL917540 CUG917540:CUH917540 DEC917540:DED917540 DNY917540:DNZ917540 DXU917540:DXV917540 EHQ917540:EHR917540 ERM917540:ERN917540 FBI917540:FBJ917540 FLE917540:FLF917540 FVA917540:FVB917540 GEW917540:GEX917540 GOS917540:GOT917540 GYO917540:GYP917540 HIK917540:HIL917540 HSG917540:HSH917540 ICC917540:ICD917540 ILY917540:ILZ917540 IVU917540:IVV917540 JFQ917540:JFR917540 JPM917540:JPN917540 JZI917540:JZJ917540 KJE917540:KJF917540 KTA917540:KTB917540 LCW917540:LCX917540 LMS917540:LMT917540 LWO917540:LWP917540 MGK917540:MGL917540 MQG917540:MQH917540 NAC917540:NAD917540 NJY917540:NJZ917540 NTU917540:NTV917540 ODQ917540:ODR917540 ONM917540:ONN917540 OXI917540:OXJ917540 PHE917540:PHF917540 PRA917540:PRB917540 QAW917540:QAX917540 QKS917540:QKT917540 QUO917540:QUP917540 REK917540:REL917540 ROG917540:ROH917540 RYC917540:RYD917540 SHY917540:SHZ917540 SRU917540:SRV917540 TBQ917540:TBR917540 TLM917540:TLN917540 TVI917540:TVJ917540 UFE917540:UFF917540 UPA917540:UPB917540 UYW917540:UYX917540 VIS917540:VIT917540 VSO917540:VSP917540 WCK917540:WCL917540 WMG917540:WMH917540 WWC917540:WWD917540 U983076:V983076 JQ983076:JR983076 TM983076:TN983076 ADI983076:ADJ983076 ANE983076:ANF983076 AXA983076:AXB983076 BGW983076:BGX983076 BQS983076:BQT983076 CAO983076:CAP983076 CKK983076:CKL983076 CUG983076:CUH983076 DEC983076:DED983076 DNY983076:DNZ983076 DXU983076:DXV983076 EHQ983076:EHR983076 ERM983076:ERN983076 FBI983076:FBJ983076 FLE983076:FLF983076 FVA983076:FVB983076 GEW983076:GEX983076 GOS983076:GOT983076 GYO983076:GYP983076 HIK983076:HIL983076 HSG983076:HSH983076 ICC983076:ICD983076 ILY983076:ILZ983076 IVU983076:IVV983076 JFQ983076:JFR983076 JPM983076:JPN983076 JZI983076:JZJ983076 KJE983076:KJF983076 KTA983076:KTB983076 LCW983076:LCX983076 LMS983076:LMT983076 LWO983076:LWP983076 MGK983076:MGL983076 MQG983076:MQH983076 NAC983076:NAD983076 NJY983076:NJZ983076 NTU983076:NTV983076 ODQ983076:ODR983076 ONM983076:ONN983076 OXI983076:OXJ983076 PHE983076:PHF983076 PRA983076:PRB983076 QAW983076:QAX983076 QKS983076:QKT983076 QUO983076:QUP983076 REK983076:REL983076 ROG983076:ROH983076 RYC983076:RYD983076 SHY983076:SHZ983076 SRU983076:SRV983076 TBQ983076:TBR983076 TLM983076:TLN983076 TVI983076:TVJ983076 UFE983076:UFF983076 UPA983076:UPB983076 UYW983076:UYX983076 VIS983076:VIT983076 VSO983076:VSP983076 WCK983076:WCL983076 WMG983076:WMH983076 WWC983076:WWD983076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69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N131105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N196641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N262177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N327713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N393249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N458785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N524321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N589857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N655393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N720929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N786465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N852001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N917537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N983073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N43 JJ43 TF43 ADB43 AMX43 AWT43 BGP43 BQL43 CAH43 CKD43 CTZ43 DDV43 DNR43 DXN43 EHJ43 ERF43 FBB43 FKX43 FUT43 GEP43 GOL43 GYH43 HID43 HRZ43 IBV43 ILR43 IVN43 JFJ43 JPF43 JZB43 KIX43 KST43 LCP43 LML43 LWH43 MGD43 MPZ43 MZV43 NJR43 NTN43 ODJ43 ONF43 OXB43 PGX43 PQT43 QAP43 QKL43 QUH43 RED43 RNZ43 RXV43 SHR43 SRN43 TBJ43 TLF43 TVB43 UEX43 UOT43 UYP43 VIL43 VSH43 WCD43 WLZ43 WVV43 N65572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N131108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N196644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N262180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N327716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N393252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N458788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N524324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N589860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N655396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N720932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N786468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N852004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N917540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N983076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N46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xr:uid="{00000000-0002-0000-0000-00000B000000}">
      <formula1>"　,１,２,３,４,５,６,７,８,９,１０,１１,１２,１３,１４,１５,１６,１７,１８,１９,２０,２１,２２,２３,２４"</formula1>
    </dataValidation>
    <dataValidation type="list" imeMode="fullAlpha" allowBlank="1" showInputMessage="1" showErrorMessage="1" sqref="K51 JG51 TC51 ACY51 AMU51 AWQ51 BGM51 BQI51 CAE51 CKA51 CTW51 DDS51 DNO51 DXK51 EHG51 ERC51 FAY51 FKU51 FUQ51 GEM51 GOI51 GYE51 HIA51 HRW51 IBS51 ILO51 IVK51 JFG51 JPC51 JYY51 KIU51 KSQ51 LCM51 LMI51 LWE51 MGA51 MPW51 MZS51 NJO51 NTK51 ODG51 ONC51 OWY51 PGU51 PQQ51 QAM51 QKI51 QUE51 REA51 RNW51 RXS51 SHO51 SRK51 TBG51 TLC51 TUY51 UEU51 UOQ51 UYM51 VII51 VSE51 WCA51 WLW51 WVS51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S51 JO51 TK51 ADG51 ANC51 AWY51 BGU51 BQQ51 CAM51 CKI51 CUE51 DEA51 DNW51 DXS51 EHO51 ERK51 FBG51 FLC51 FUY51 GEU51 GOQ51 GYM51 HII51 HSE51 ICA51 ILW51 IVS51 JFO51 JPK51 JZG51 KJC51 KSY51 LCU51 LMQ51 LWM51 MGI51 MQE51 NAA51 NJW51 NTS51 ODO51 ONK51 OXG51 PHC51 PQY51 QAU51 QKQ51 QUM51 REI51 ROE51 RYA51 SHW51 SRS51 TBO51 TLK51 TVG51 UFC51 UOY51 UYU51 VIQ51 VSM51 WCI51 WME51 WWA51 S65580 JO65580 TK65580 ADG65580 ANC65580 AWY65580 BGU65580 BQQ65580 CAM65580 CKI65580 CUE65580 DEA65580 DNW65580 DXS65580 EHO65580 ERK65580 FBG65580 FLC65580 FUY65580 GEU65580 GOQ65580 GYM65580 HII65580 HSE65580 ICA65580 ILW65580 IVS65580 JFO65580 JPK65580 JZG65580 KJC65580 KSY65580 LCU65580 LMQ65580 LWM65580 MGI65580 MQE65580 NAA65580 NJW65580 NTS65580 ODO65580 ONK65580 OXG65580 PHC65580 PQY65580 QAU65580 QKQ65580 QUM65580 REI65580 ROE65580 RYA65580 SHW65580 SRS65580 TBO65580 TLK65580 TVG65580 UFC65580 UOY65580 UYU65580 VIQ65580 VSM65580 WCI65580 WME65580 WWA65580 S131116 JO131116 TK131116 ADG131116 ANC131116 AWY131116 BGU131116 BQQ131116 CAM131116 CKI131116 CUE131116 DEA131116 DNW131116 DXS131116 EHO131116 ERK131116 FBG131116 FLC131116 FUY131116 GEU131116 GOQ131116 GYM131116 HII131116 HSE131116 ICA131116 ILW131116 IVS131116 JFO131116 JPK131116 JZG131116 KJC131116 KSY131116 LCU131116 LMQ131116 LWM131116 MGI131116 MQE131116 NAA131116 NJW131116 NTS131116 ODO131116 ONK131116 OXG131116 PHC131116 PQY131116 QAU131116 QKQ131116 QUM131116 REI131116 ROE131116 RYA131116 SHW131116 SRS131116 TBO131116 TLK131116 TVG131116 UFC131116 UOY131116 UYU131116 VIQ131116 VSM131116 WCI131116 WME131116 WWA131116 S196652 JO196652 TK196652 ADG196652 ANC196652 AWY196652 BGU196652 BQQ196652 CAM196652 CKI196652 CUE196652 DEA196652 DNW196652 DXS196652 EHO196652 ERK196652 FBG196652 FLC196652 FUY196652 GEU196652 GOQ196652 GYM196652 HII196652 HSE196652 ICA196652 ILW196652 IVS196652 JFO196652 JPK196652 JZG196652 KJC196652 KSY196652 LCU196652 LMQ196652 LWM196652 MGI196652 MQE196652 NAA196652 NJW196652 NTS196652 ODO196652 ONK196652 OXG196652 PHC196652 PQY196652 QAU196652 QKQ196652 QUM196652 REI196652 ROE196652 RYA196652 SHW196652 SRS196652 TBO196652 TLK196652 TVG196652 UFC196652 UOY196652 UYU196652 VIQ196652 VSM196652 WCI196652 WME196652 WWA196652 S262188 JO262188 TK262188 ADG262188 ANC262188 AWY262188 BGU262188 BQQ262188 CAM262188 CKI262188 CUE262188 DEA262188 DNW262188 DXS262188 EHO262188 ERK262188 FBG262188 FLC262188 FUY262188 GEU262188 GOQ262188 GYM262188 HII262188 HSE262188 ICA262188 ILW262188 IVS262188 JFO262188 JPK262188 JZG262188 KJC262188 KSY262188 LCU262188 LMQ262188 LWM262188 MGI262188 MQE262188 NAA262188 NJW262188 NTS262188 ODO262188 ONK262188 OXG262188 PHC262188 PQY262188 QAU262188 QKQ262188 QUM262188 REI262188 ROE262188 RYA262188 SHW262188 SRS262188 TBO262188 TLK262188 TVG262188 UFC262188 UOY262188 UYU262188 VIQ262188 VSM262188 WCI262188 WME262188 WWA262188 S327724 JO327724 TK327724 ADG327724 ANC327724 AWY327724 BGU327724 BQQ327724 CAM327724 CKI327724 CUE327724 DEA327724 DNW327724 DXS327724 EHO327724 ERK327724 FBG327724 FLC327724 FUY327724 GEU327724 GOQ327724 GYM327724 HII327724 HSE327724 ICA327724 ILW327724 IVS327724 JFO327724 JPK327724 JZG327724 KJC327724 KSY327724 LCU327724 LMQ327724 LWM327724 MGI327724 MQE327724 NAA327724 NJW327724 NTS327724 ODO327724 ONK327724 OXG327724 PHC327724 PQY327724 QAU327724 QKQ327724 QUM327724 REI327724 ROE327724 RYA327724 SHW327724 SRS327724 TBO327724 TLK327724 TVG327724 UFC327724 UOY327724 UYU327724 VIQ327724 VSM327724 WCI327724 WME327724 WWA327724 S393260 JO393260 TK393260 ADG393260 ANC393260 AWY393260 BGU393260 BQQ393260 CAM393260 CKI393260 CUE393260 DEA393260 DNW393260 DXS393260 EHO393260 ERK393260 FBG393260 FLC393260 FUY393260 GEU393260 GOQ393260 GYM393260 HII393260 HSE393260 ICA393260 ILW393260 IVS393260 JFO393260 JPK393260 JZG393260 KJC393260 KSY393260 LCU393260 LMQ393260 LWM393260 MGI393260 MQE393260 NAA393260 NJW393260 NTS393260 ODO393260 ONK393260 OXG393260 PHC393260 PQY393260 QAU393260 QKQ393260 QUM393260 REI393260 ROE393260 RYA393260 SHW393260 SRS393260 TBO393260 TLK393260 TVG393260 UFC393260 UOY393260 UYU393260 VIQ393260 VSM393260 WCI393260 WME393260 WWA393260 S458796 JO458796 TK458796 ADG458796 ANC458796 AWY458796 BGU458796 BQQ458796 CAM458796 CKI458796 CUE458796 DEA458796 DNW458796 DXS458796 EHO458796 ERK458796 FBG458796 FLC458796 FUY458796 GEU458796 GOQ458796 GYM458796 HII458796 HSE458796 ICA458796 ILW458796 IVS458796 JFO458796 JPK458796 JZG458796 KJC458796 KSY458796 LCU458796 LMQ458796 LWM458796 MGI458796 MQE458796 NAA458796 NJW458796 NTS458796 ODO458796 ONK458796 OXG458796 PHC458796 PQY458796 QAU458796 QKQ458796 QUM458796 REI458796 ROE458796 RYA458796 SHW458796 SRS458796 TBO458796 TLK458796 TVG458796 UFC458796 UOY458796 UYU458796 VIQ458796 VSM458796 WCI458796 WME458796 WWA458796 S524332 JO524332 TK524332 ADG524332 ANC524332 AWY524332 BGU524332 BQQ524332 CAM524332 CKI524332 CUE524332 DEA524332 DNW524332 DXS524332 EHO524332 ERK524332 FBG524332 FLC524332 FUY524332 GEU524332 GOQ524332 GYM524332 HII524332 HSE524332 ICA524332 ILW524332 IVS524332 JFO524332 JPK524332 JZG524332 KJC524332 KSY524332 LCU524332 LMQ524332 LWM524332 MGI524332 MQE524332 NAA524332 NJW524332 NTS524332 ODO524332 ONK524332 OXG524332 PHC524332 PQY524332 QAU524332 QKQ524332 QUM524332 REI524332 ROE524332 RYA524332 SHW524332 SRS524332 TBO524332 TLK524332 TVG524332 UFC524332 UOY524332 UYU524332 VIQ524332 VSM524332 WCI524332 WME524332 WWA524332 S589868 JO589868 TK589868 ADG589868 ANC589868 AWY589868 BGU589868 BQQ589868 CAM589868 CKI589868 CUE589868 DEA589868 DNW589868 DXS589868 EHO589868 ERK589868 FBG589868 FLC589868 FUY589868 GEU589868 GOQ589868 GYM589868 HII589868 HSE589868 ICA589868 ILW589868 IVS589868 JFO589868 JPK589868 JZG589868 KJC589868 KSY589868 LCU589868 LMQ589868 LWM589868 MGI589868 MQE589868 NAA589868 NJW589868 NTS589868 ODO589868 ONK589868 OXG589868 PHC589868 PQY589868 QAU589868 QKQ589868 QUM589868 REI589868 ROE589868 RYA589868 SHW589868 SRS589868 TBO589868 TLK589868 TVG589868 UFC589868 UOY589868 UYU589868 VIQ589868 VSM589868 WCI589868 WME589868 WWA589868 S655404 JO655404 TK655404 ADG655404 ANC655404 AWY655404 BGU655404 BQQ655404 CAM655404 CKI655404 CUE655404 DEA655404 DNW655404 DXS655404 EHO655404 ERK655404 FBG655404 FLC655404 FUY655404 GEU655404 GOQ655404 GYM655404 HII655404 HSE655404 ICA655404 ILW655404 IVS655404 JFO655404 JPK655404 JZG655404 KJC655404 KSY655404 LCU655404 LMQ655404 LWM655404 MGI655404 MQE655404 NAA655404 NJW655404 NTS655404 ODO655404 ONK655404 OXG655404 PHC655404 PQY655404 QAU655404 QKQ655404 QUM655404 REI655404 ROE655404 RYA655404 SHW655404 SRS655404 TBO655404 TLK655404 TVG655404 UFC655404 UOY655404 UYU655404 VIQ655404 VSM655404 WCI655404 WME655404 WWA655404 S720940 JO720940 TK720940 ADG720940 ANC720940 AWY720940 BGU720940 BQQ720940 CAM720940 CKI720940 CUE720940 DEA720940 DNW720940 DXS720940 EHO720940 ERK720940 FBG720940 FLC720940 FUY720940 GEU720940 GOQ720940 GYM720940 HII720940 HSE720940 ICA720940 ILW720940 IVS720940 JFO720940 JPK720940 JZG720940 KJC720940 KSY720940 LCU720940 LMQ720940 LWM720940 MGI720940 MQE720940 NAA720940 NJW720940 NTS720940 ODO720940 ONK720940 OXG720940 PHC720940 PQY720940 QAU720940 QKQ720940 QUM720940 REI720940 ROE720940 RYA720940 SHW720940 SRS720940 TBO720940 TLK720940 TVG720940 UFC720940 UOY720940 UYU720940 VIQ720940 VSM720940 WCI720940 WME720940 WWA720940 S786476 JO786476 TK786476 ADG786476 ANC786476 AWY786476 BGU786476 BQQ786476 CAM786476 CKI786476 CUE786476 DEA786476 DNW786476 DXS786476 EHO786476 ERK786476 FBG786476 FLC786476 FUY786476 GEU786476 GOQ786476 GYM786476 HII786476 HSE786476 ICA786476 ILW786476 IVS786476 JFO786476 JPK786476 JZG786476 KJC786476 KSY786476 LCU786476 LMQ786476 LWM786476 MGI786476 MQE786476 NAA786476 NJW786476 NTS786476 ODO786476 ONK786476 OXG786476 PHC786476 PQY786476 QAU786476 QKQ786476 QUM786476 REI786476 ROE786476 RYA786476 SHW786476 SRS786476 TBO786476 TLK786476 TVG786476 UFC786476 UOY786476 UYU786476 VIQ786476 VSM786476 WCI786476 WME786476 WWA786476 S852012 JO852012 TK852012 ADG852012 ANC852012 AWY852012 BGU852012 BQQ852012 CAM852012 CKI852012 CUE852012 DEA852012 DNW852012 DXS852012 EHO852012 ERK852012 FBG852012 FLC852012 FUY852012 GEU852012 GOQ852012 GYM852012 HII852012 HSE852012 ICA852012 ILW852012 IVS852012 JFO852012 JPK852012 JZG852012 KJC852012 KSY852012 LCU852012 LMQ852012 LWM852012 MGI852012 MQE852012 NAA852012 NJW852012 NTS852012 ODO852012 ONK852012 OXG852012 PHC852012 PQY852012 QAU852012 QKQ852012 QUM852012 REI852012 ROE852012 RYA852012 SHW852012 SRS852012 TBO852012 TLK852012 TVG852012 UFC852012 UOY852012 UYU852012 VIQ852012 VSM852012 WCI852012 WME852012 WWA852012 S917548 JO917548 TK917548 ADG917548 ANC917548 AWY917548 BGU917548 BQQ917548 CAM917548 CKI917548 CUE917548 DEA917548 DNW917548 DXS917548 EHO917548 ERK917548 FBG917548 FLC917548 FUY917548 GEU917548 GOQ917548 GYM917548 HII917548 HSE917548 ICA917548 ILW917548 IVS917548 JFO917548 JPK917548 JZG917548 KJC917548 KSY917548 LCU917548 LMQ917548 LWM917548 MGI917548 MQE917548 NAA917548 NJW917548 NTS917548 ODO917548 ONK917548 OXG917548 PHC917548 PQY917548 QAU917548 QKQ917548 QUM917548 REI917548 ROE917548 RYA917548 SHW917548 SRS917548 TBO917548 TLK917548 TVG917548 UFC917548 UOY917548 UYU917548 VIQ917548 VSM917548 WCI917548 WME917548 WWA917548 S983084 JO983084 TK983084 ADG983084 ANC983084 AWY983084 BGU983084 BQQ983084 CAM983084 CKI983084 CUE983084 DEA983084 DNW983084 DXS983084 EHO983084 ERK983084 FBG983084 FLC983084 FUY983084 GEU983084 GOQ983084 GYM983084 HII983084 HSE983084 ICA983084 ILW983084 IVS983084 JFO983084 JPK983084 JZG983084 KJC983084 KSY983084 LCU983084 LMQ983084 LWM983084 MGI983084 MQE983084 NAA983084 NJW983084 NTS983084 ODO983084 ONK983084 OXG983084 PHC983084 PQY983084 QAU983084 QKQ983084 QUM983084 REI983084 ROE983084 RYA983084 SHW983084 SRS983084 TBO983084 TLK983084 TVG983084 UFC983084 UOY983084 UYU983084 VIQ983084 VSM983084 WCI983084 WME983084 WWA983084" xr:uid="{00000000-0002-0000-0000-00000C000000}">
      <formula1>"　,１,２,３,４,５,６,７,８,９,１０,１１,１２,１３,１４,１５,１６,１７,１８,１９,２０,２１,２２,２３,２４"</formula1>
    </dataValidation>
    <dataValidation type="list" allowBlank="1" showInputMessage="1" showErrorMessage="1" sqref="K57:AH57 JG57:KD57 TC57:TZ57 ACY57:ADV57 AMU57:ANR57 AWQ57:AXN57 BGM57:BHJ57 BQI57:BRF57 CAE57:CBB57 CKA57:CKX57 CTW57:CUT57 DDS57:DEP57 DNO57:DOL57 DXK57:DYH57 EHG57:EID57 ERC57:ERZ57 FAY57:FBV57 FKU57:FLR57 FUQ57:FVN57 GEM57:GFJ57 GOI57:GPF57 GYE57:GZB57 HIA57:HIX57 HRW57:HST57 IBS57:ICP57 ILO57:IML57 IVK57:IWH57 JFG57:JGD57 JPC57:JPZ57 JYY57:JZV57 KIU57:KJR57 KSQ57:KTN57 LCM57:LDJ57 LMI57:LNF57 LWE57:LXB57 MGA57:MGX57 MPW57:MQT57 MZS57:NAP57 NJO57:NKL57 NTK57:NUH57 ODG57:OED57 ONC57:ONZ57 OWY57:OXV57 PGU57:PHR57 PQQ57:PRN57 QAM57:QBJ57 QKI57:QLF57 QUE57:QVB57 REA57:REX57 RNW57:ROT57 RXS57:RYP57 SHO57:SIL57 SRK57:SSH57 TBG57:TCD57 TLC57:TLZ57 TUY57:TVV57 UEU57:UFR57 UOQ57:UPN57 UYM57:UZJ57 VII57:VJF57 VSE57:VTB57 WCA57:WCX57 WLW57:WMT57 WVS57:WWP57 K65590:AH65590 JG65590:KD65590 TC65590:TZ65590 ACY65590:ADV65590 AMU65590:ANR65590 AWQ65590:AXN65590 BGM65590:BHJ65590 BQI65590:BRF65590 CAE65590:CBB65590 CKA65590:CKX65590 CTW65590:CUT65590 DDS65590:DEP65590 DNO65590:DOL65590 DXK65590:DYH65590 EHG65590:EID65590 ERC65590:ERZ65590 FAY65590:FBV65590 FKU65590:FLR65590 FUQ65590:FVN65590 GEM65590:GFJ65590 GOI65590:GPF65590 GYE65590:GZB65590 HIA65590:HIX65590 HRW65590:HST65590 IBS65590:ICP65590 ILO65590:IML65590 IVK65590:IWH65590 JFG65590:JGD65590 JPC65590:JPZ65590 JYY65590:JZV65590 KIU65590:KJR65590 KSQ65590:KTN65590 LCM65590:LDJ65590 LMI65590:LNF65590 LWE65590:LXB65590 MGA65590:MGX65590 MPW65590:MQT65590 MZS65590:NAP65590 NJO65590:NKL65590 NTK65590:NUH65590 ODG65590:OED65590 ONC65590:ONZ65590 OWY65590:OXV65590 PGU65590:PHR65590 PQQ65590:PRN65590 QAM65590:QBJ65590 QKI65590:QLF65590 QUE65590:QVB65590 REA65590:REX65590 RNW65590:ROT65590 RXS65590:RYP65590 SHO65590:SIL65590 SRK65590:SSH65590 TBG65590:TCD65590 TLC65590:TLZ65590 TUY65590:TVV65590 UEU65590:UFR65590 UOQ65590:UPN65590 UYM65590:UZJ65590 VII65590:VJF65590 VSE65590:VTB65590 WCA65590:WCX65590 WLW65590:WMT65590 WVS65590:WWP65590 K131126:AH131126 JG131126:KD131126 TC131126:TZ131126 ACY131126:ADV131126 AMU131126:ANR131126 AWQ131126:AXN131126 BGM131126:BHJ131126 BQI131126:BRF131126 CAE131126:CBB131126 CKA131126:CKX131126 CTW131126:CUT131126 DDS131126:DEP131126 DNO131126:DOL131126 DXK131126:DYH131126 EHG131126:EID131126 ERC131126:ERZ131126 FAY131126:FBV131126 FKU131126:FLR131126 FUQ131126:FVN131126 GEM131126:GFJ131126 GOI131126:GPF131126 GYE131126:GZB131126 HIA131126:HIX131126 HRW131126:HST131126 IBS131126:ICP131126 ILO131126:IML131126 IVK131126:IWH131126 JFG131126:JGD131126 JPC131126:JPZ131126 JYY131126:JZV131126 KIU131126:KJR131126 KSQ131126:KTN131126 LCM131126:LDJ131126 LMI131126:LNF131126 LWE131126:LXB131126 MGA131126:MGX131126 MPW131126:MQT131126 MZS131126:NAP131126 NJO131126:NKL131126 NTK131126:NUH131126 ODG131126:OED131126 ONC131126:ONZ131126 OWY131126:OXV131126 PGU131126:PHR131126 PQQ131126:PRN131126 QAM131126:QBJ131126 QKI131126:QLF131126 QUE131126:QVB131126 REA131126:REX131126 RNW131126:ROT131126 RXS131126:RYP131126 SHO131126:SIL131126 SRK131126:SSH131126 TBG131126:TCD131126 TLC131126:TLZ131126 TUY131126:TVV131126 UEU131126:UFR131126 UOQ131126:UPN131126 UYM131126:UZJ131126 VII131126:VJF131126 VSE131126:VTB131126 WCA131126:WCX131126 WLW131126:WMT131126 WVS131126:WWP131126 K196662:AH196662 JG196662:KD196662 TC196662:TZ196662 ACY196662:ADV196662 AMU196662:ANR196662 AWQ196662:AXN196662 BGM196662:BHJ196662 BQI196662:BRF196662 CAE196662:CBB196662 CKA196662:CKX196662 CTW196662:CUT196662 DDS196662:DEP196662 DNO196662:DOL196662 DXK196662:DYH196662 EHG196662:EID196662 ERC196662:ERZ196662 FAY196662:FBV196662 FKU196662:FLR196662 FUQ196662:FVN196662 GEM196662:GFJ196662 GOI196662:GPF196662 GYE196662:GZB196662 HIA196662:HIX196662 HRW196662:HST196662 IBS196662:ICP196662 ILO196662:IML196662 IVK196662:IWH196662 JFG196662:JGD196662 JPC196662:JPZ196662 JYY196662:JZV196662 KIU196662:KJR196662 KSQ196662:KTN196662 LCM196662:LDJ196662 LMI196662:LNF196662 LWE196662:LXB196662 MGA196662:MGX196662 MPW196662:MQT196662 MZS196662:NAP196662 NJO196662:NKL196662 NTK196662:NUH196662 ODG196662:OED196662 ONC196662:ONZ196662 OWY196662:OXV196662 PGU196662:PHR196662 PQQ196662:PRN196662 QAM196662:QBJ196662 QKI196662:QLF196662 QUE196662:QVB196662 REA196662:REX196662 RNW196662:ROT196662 RXS196662:RYP196662 SHO196662:SIL196662 SRK196662:SSH196662 TBG196662:TCD196662 TLC196662:TLZ196662 TUY196662:TVV196662 UEU196662:UFR196662 UOQ196662:UPN196662 UYM196662:UZJ196662 VII196662:VJF196662 VSE196662:VTB196662 WCA196662:WCX196662 WLW196662:WMT196662 WVS196662:WWP196662 K262198:AH262198 JG262198:KD262198 TC262198:TZ262198 ACY262198:ADV262198 AMU262198:ANR262198 AWQ262198:AXN262198 BGM262198:BHJ262198 BQI262198:BRF262198 CAE262198:CBB262198 CKA262198:CKX262198 CTW262198:CUT262198 DDS262198:DEP262198 DNO262198:DOL262198 DXK262198:DYH262198 EHG262198:EID262198 ERC262198:ERZ262198 FAY262198:FBV262198 FKU262198:FLR262198 FUQ262198:FVN262198 GEM262198:GFJ262198 GOI262198:GPF262198 GYE262198:GZB262198 HIA262198:HIX262198 HRW262198:HST262198 IBS262198:ICP262198 ILO262198:IML262198 IVK262198:IWH262198 JFG262198:JGD262198 JPC262198:JPZ262198 JYY262198:JZV262198 KIU262198:KJR262198 KSQ262198:KTN262198 LCM262198:LDJ262198 LMI262198:LNF262198 LWE262198:LXB262198 MGA262198:MGX262198 MPW262198:MQT262198 MZS262198:NAP262198 NJO262198:NKL262198 NTK262198:NUH262198 ODG262198:OED262198 ONC262198:ONZ262198 OWY262198:OXV262198 PGU262198:PHR262198 PQQ262198:PRN262198 QAM262198:QBJ262198 QKI262198:QLF262198 QUE262198:QVB262198 REA262198:REX262198 RNW262198:ROT262198 RXS262198:RYP262198 SHO262198:SIL262198 SRK262198:SSH262198 TBG262198:TCD262198 TLC262198:TLZ262198 TUY262198:TVV262198 UEU262198:UFR262198 UOQ262198:UPN262198 UYM262198:UZJ262198 VII262198:VJF262198 VSE262198:VTB262198 WCA262198:WCX262198 WLW262198:WMT262198 WVS262198:WWP262198 K327734:AH327734 JG327734:KD327734 TC327734:TZ327734 ACY327734:ADV327734 AMU327734:ANR327734 AWQ327734:AXN327734 BGM327734:BHJ327734 BQI327734:BRF327734 CAE327734:CBB327734 CKA327734:CKX327734 CTW327734:CUT327734 DDS327734:DEP327734 DNO327734:DOL327734 DXK327734:DYH327734 EHG327734:EID327734 ERC327734:ERZ327734 FAY327734:FBV327734 FKU327734:FLR327734 FUQ327734:FVN327734 GEM327734:GFJ327734 GOI327734:GPF327734 GYE327734:GZB327734 HIA327734:HIX327734 HRW327734:HST327734 IBS327734:ICP327734 ILO327734:IML327734 IVK327734:IWH327734 JFG327734:JGD327734 JPC327734:JPZ327734 JYY327734:JZV327734 KIU327734:KJR327734 KSQ327734:KTN327734 LCM327734:LDJ327734 LMI327734:LNF327734 LWE327734:LXB327734 MGA327734:MGX327734 MPW327734:MQT327734 MZS327734:NAP327734 NJO327734:NKL327734 NTK327734:NUH327734 ODG327734:OED327734 ONC327734:ONZ327734 OWY327734:OXV327734 PGU327734:PHR327734 PQQ327734:PRN327734 QAM327734:QBJ327734 QKI327734:QLF327734 QUE327734:QVB327734 REA327734:REX327734 RNW327734:ROT327734 RXS327734:RYP327734 SHO327734:SIL327734 SRK327734:SSH327734 TBG327734:TCD327734 TLC327734:TLZ327734 TUY327734:TVV327734 UEU327734:UFR327734 UOQ327734:UPN327734 UYM327734:UZJ327734 VII327734:VJF327734 VSE327734:VTB327734 WCA327734:WCX327734 WLW327734:WMT327734 WVS327734:WWP327734 K393270:AH393270 JG393270:KD393270 TC393270:TZ393270 ACY393270:ADV393270 AMU393270:ANR393270 AWQ393270:AXN393270 BGM393270:BHJ393270 BQI393270:BRF393270 CAE393270:CBB393270 CKA393270:CKX393270 CTW393270:CUT393270 DDS393270:DEP393270 DNO393270:DOL393270 DXK393270:DYH393270 EHG393270:EID393270 ERC393270:ERZ393270 FAY393270:FBV393270 FKU393270:FLR393270 FUQ393270:FVN393270 GEM393270:GFJ393270 GOI393270:GPF393270 GYE393270:GZB393270 HIA393270:HIX393270 HRW393270:HST393270 IBS393270:ICP393270 ILO393270:IML393270 IVK393270:IWH393270 JFG393270:JGD393270 JPC393270:JPZ393270 JYY393270:JZV393270 KIU393270:KJR393270 KSQ393270:KTN393270 LCM393270:LDJ393270 LMI393270:LNF393270 LWE393270:LXB393270 MGA393270:MGX393270 MPW393270:MQT393270 MZS393270:NAP393270 NJO393270:NKL393270 NTK393270:NUH393270 ODG393270:OED393270 ONC393270:ONZ393270 OWY393270:OXV393270 PGU393270:PHR393270 PQQ393270:PRN393270 QAM393270:QBJ393270 QKI393270:QLF393270 QUE393270:QVB393270 REA393270:REX393270 RNW393270:ROT393270 RXS393270:RYP393270 SHO393270:SIL393270 SRK393270:SSH393270 TBG393270:TCD393270 TLC393270:TLZ393270 TUY393270:TVV393270 UEU393270:UFR393270 UOQ393270:UPN393270 UYM393270:UZJ393270 VII393270:VJF393270 VSE393270:VTB393270 WCA393270:WCX393270 WLW393270:WMT393270 WVS393270:WWP393270 K458806:AH458806 JG458806:KD458806 TC458806:TZ458806 ACY458806:ADV458806 AMU458806:ANR458806 AWQ458806:AXN458806 BGM458806:BHJ458806 BQI458806:BRF458806 CAE458806:CBB458806 CKA458806:CKX458806 CTW458806:CUT458806 DDS458806:DEP458806 DNO458806:DOL458806 DXK458806:DYH458806 EHG458806:EID458806 ERC458806:ERZ458806 FAY458806:FBV458806 FKU458806:FLR458806 FUQ458806:FVN458806 GEM458806:GFJ458806 GOI458806:GPF458806 GYE458806:GZB458806 HIA458806:HIX458806 HRW458806:HST458806 IBS458806:ICP458806 ILO458806:IML458806 IVK458806:IWH458806 JFG458806:JGD458806 JPC458806:JPZ458806 JYY458806:JZV458806 KIU458806:KJR458806 KSQ458806:KTN458806 LCM458806:LDJ458806 LMI458806:LNF458806 LWE458806:LXB458806 MGA458806:MGX458806 MPW458806:MQT458806 MZS458806:NAP458806 NJO458806:NKL458806 NTK458806:NUH458806 ODG458806:OED458806 ONC458806:ONZ458806 OWY458806:OXV458806 PGU458806:PHR458806 PQQ458806:PRN458806 QAM458806:QBJ458806 QKI458806:QLF458806 QUE458806:QVB458806 REA458806:REX458806 RNW458806:ROT458806 RXS458806:RYP458806 SHO458806:SIL458806 SRK458806:SSH458806 TBG458806:TCD458806 TLC458806:TLZ458806 TUY458806:TVV458806 UEU458806:UFR458806 UOQ458806:UPN458806 UYM458806:UZJ458806 VII458806:VJF458806 VSE458806:VTB458806 WCA458806:WCX458806 WLW458806:WMT458806 WVS458806:WWP458806 K524342:AH524342 JG524342:KD524342 TC524342:TZ524342 ACY524342:ADV524342 AMU524342:ANR524342 AWQ524342:AXN524342 BGM524342:BHJ524342 BQI524342:BRF524342 CAE524342:CBB524342 CKA524342:CKX524342 CTW524342:CUT524342 DDS524342:DEP524342 DNO524342:DOL524342 DXK524342:DYH524342 EHG524342:EID524342 ERC524342:ERZ524342 FAY524342:FBV524342 FKU524342:FLR524342 FUQ524342:FVN524342 GEM524342:GFJ524342 GOI524342:GPF524342 GYE524342:GZB524342 HIA524342:HIX524342 HRW524342:HST524342 IBS524342:ICP524342 ILO524342:IML524342 IVK524342:IWH524342 JFG524342:JGD524342 JPC524342:JPZ524342 JYY524342:JZV524342 KIU524342:KJR524342 KSQ524342:KTN524342 LCM524342:LDJ524342 LMI524342:LNF524342 LWE524342:LXB524342 MGA524342:MGX524342 MPW524342:MQT524342 MZS524342:NAP524342 NJO524342:NKL524342 NTK524342:NUH524342 ODG524342:OED524342 ONC524342:ONZ524342 OWY524342:OXV524342 PGU524342:PHR524342 PQQ524342:PRN524342 QAM524342:QBJ524342 QKI524342:QLF524342 QUE524342:QVB524342 REA524342:REX524342 RNW524342:ROT524342 RXS524342:RYP524342 SHO524342:SIL524342 SRK524342:SSH524342 TBG524342:TCD524342 TLC524342:TLZ524342 TUY524342:TVV524342 UEU524342:UFR524342 UOQ524342:UPN524342 UYM524342:UZJ524342 VII524342:VJF524342 VSE524342:VTB524342 WCA524342:WCX524342 WLW524342:WMT524342 WVS524342:WWP524342 K589878:AH589878 JG589878:KD589878 TC589878:TZ589878 ACY589878:ADV589878 AMU589878:ANR589878 AWQ589878:AXN589878 BGM589878:BHJ589878 BQI589878:BRF589878 CAE589878:CBB589878 CKA589878:CKX589878 CTW589878:CUT589878 DDS589878:DEP589878 DNO589878:DOL589878 DXK589878:DYH589878 EHG589878:EID589878 ERC589878:ERZ589878 FAY589878:FBV589878 FKU589878:FLR589878 FUQ589878:FVN589878 GEM589878:GFJ589878 GOI589878:GPF589878 GYE589878:GZB589878 HIA589878:HIX589878 HRW589878:HST589878 IBS589878:ICP589878 ILO589878:IML589878 IVK589878:IWH589878 JFG589878:JGD589878 JPC589878:JPZ589878 JYY589878:JZV589878 KIU589878:KJR589878 KSQ589878:KTN589878 LCM589878:LDJ589878 LMI589878:LNF589878 LWE589878:LXB589878 MGA589878:MGX589878 MPW589878:MQT589878 MZS589878:NAP589878 NJO589878:NKL589878 NTK589878:NUH589878 ODG589878:OED589878 ONC589878:ONZ589878 OWY589878:OXV589878 PGU589878:PHR589878 PQQ589878:PRN589878 QAM589878:QBJ589878 QKI589878:QLF589878 QUE589878:QVB589878 REA589878:REX589878 RNW589878:ROT589878 RXS589878:RYP589878 SHO589878:SIL589878 SRK589878:SSH589878 TBG589878:TCD589878 TLC589878:TLZ589878 TUY589878:TVV589878 UEU589878:UFR589878 UOQ589878:UPN589878 UYM589878:UZJ589878 VII589878:VJF589878 VSE589878:VTB589878 WCA589878:WCX589878 WLW589878:WMT589878 WVS589878:WWP589878 K655414:AH655414 JG655414:KD655414 TC655414:TZ655414 ACY655414:ADV655414 AMU655414:ANR655414 AWQ655414:AXN655414 BGM655414:BHJ655414 BQI655414:BRF655414 CAE655414:CBB655414 CKA655414:CKX655414 CTW655414:CUT655414 DDS655414:DEP655414 DNO655414:DOL655414 DXK655414:DYH655414 EHG655414:EID655414 ERC655414:ERZ655414 FAY655414:FBV655414 FKU655414:FLR655414 FUQ655414:FVN655414 GEM655414:GFJ655414 GOI655414:GPF655414 GYE655414:GZB655414 HIA655414:HIX655414 HRW655414:HST655414 IBS655414:ICP655414 ILO655414:IML655414 IVK655414:IWH655414 JFG655414:JGD655414 JPC655414:JPZ655414 JYY655414:JZV655414 KIU655414:KJR655414 KSQ655414:KTN655414 LCM655414:LDJ655414 LMI655414:LNF655414 LWE655414:LXB655414 MGA655414:MGX655414 MPW655414:MQT655414 MZS655414:NAP655414 NJO655414:NKL655414 NTK655414:NUH655414 ODG655414:OED655414 ONC655414:ONZ655414 OWY655414:OXV655414 PGU655414:PHR655414 PQQ655414:PRN655414 QAM655414:QBJ655414 QKI655414:QLF655414 QUE655414:QVB655414 REA655414:REX655414 RNW655414:ROT655414 RXS655414:RYP655414 SHO655414:SIL655414 SRK655414:SSH655414 TBG655414:TCD655414 TLC655414:TLZ655414 TUY655414:TVV655414 UEU655414:UFR655414 UOQ655414:UPN655414 UYM655414:UZJ655414 VII655414:VJF655414 VSE655414:VTB655414 WCA655414:WCX655414 WLW655414:WMT655414 WVS655414:WWP655414 K720950:AH720950 JG720950:KD720950 TC720950:TZ720950 ACY720950:ADV720950 AMU720950:ANR720950 AWQ720950:AXN720950 BGM720950:BHJ720950 BQI720950:BRF720950 CAE720950:CBB720950 CKA720950:CKX720950 CTW720950:CUT720950 DDS720950:DEP720950 DNO720950:DOL720950 DXK720950:DYH720950 EHG720950:EID720950 ERC720950:ERZ720950 FAY720950:FBV720950 FKU720950:FLR720950 FUQ720950:FVN720950 GEM720950:GFJ720950 GOI720950:GPF720950 GYE720950:GZB720950 HIA720950:HIX720950 HRW720950:HST720950 IBS720950:ICP720950 ILO720950:IML720950 IVK720950:IWH720950 JFG720950:JGD720950 JPC720950:JPZ720950 JYY720950:JZV720950 KIU720950:KJR720950 KSQ720950:KTN720950 LCM720950:LDJ720950 LMI720950:LNF720950 LWE720950:LXB720950 MGA720950:MGX720950 MPW720950:MQT720950 MZS720950:NAP720950 NJO720950:NKL720950 NTK720950:NUH720950 ODG720950:OED720950 ONC720950:ONZ720950 OWY720950:OXV720950 PGU720950:PHR720950 PQQ720950:PRN720950 QAM720950:QBJ720950 QKI720950:QLF720950 QUE720950:QVB720950 REA720950:REX720950 RNW720950:ROT720950 RXS720950:RYP720950 SHO720950:SIL720950 SRK720950:SSH720950 TBG720950:TCD720950 TLC720950:TLZ720950 TUY720950:TVV720950 UEU720950:UFR720950 UOQ720950:UPN720950 UYM720950:UZJ720950 VII720950:VJF720950 VSE720950:VTB720950 WCA720950:WCX720950 WLW720950:WMT720950 WVS720950:WWP720950 K786486:AH786486 JG786486:KD786486 TC786486:TZ786486 ACY786486:ADV786486 AMU786486:ANR786486 AWQ786486:AXN786486 BGM786486:BHJ786486 BQI786486:BRF786486 CAE786486:CBB786486 CKA786486:CKX786486 CTW786486:CUT786486 DDS786486:DEP786486 DNO786486:DOL786486 DXK786486:DYH786486 EHG786486:EID786486 ERC786486:ERZ786486 FAY786486:FBV786486 FKU786486:FLR786486 FUQ786486:FVN786486 GEM786486:GFJ786486 GOI786486:GPF786486 GYE786486:GZB786486 HIA786486:HIX786486 HRW786486:HST786486 IBS786486:ICP786486 ILO786486:IML786486 IVK786486:IWH786486 JFG786486:JGD786486 JPC786486:JPZ786486 JYY786486:JZV786486 KIU786486:KJR786486 KSQ786486:KTN786486 LCM786486:LDJ786486 LMI786486:LNF786486 LWE786486:LXB786486 MGA786486:MGX786486 MPW786486:MQT786486 MZS786486:NAP786486 NJO786486:NKL786486 NTK786486:NUH786486 ODG786486:OED786486 ONC786486:ONZ786486 OWY786486:OXV786486 PGU786486:PHR786486 PQQ786486:PRN786486 QAM786486:QBJ786486 QKI786486:QLF786486 QUE786486:QVB786486 REA786486:REX786486 RNW786486:ROT786486 RXS786486:RYP786486 SHO786486:SIL786486 SRK786486:SSH786486 TBG786486:TCD786486 TLC786486:TLZ786486 TUY786486:TVV786486 UEU786486:UFR786486 UOQ786486:UPN786486 UYM786486:UZJ786486 VII786486:VJF786486 VSE786486:VTB786486 WCA786486:WCX786486 WLW786486:WMT786486 WVS786486:WWP786486 K852022:AH852022 JG852022:KD852022 TC852022:TZ852022 ACY852022:ADV852022 AMU852022:ANR852022 AWQ852022:AXN852022 BGM852022:BHJ852022 BQI852022:BRF852022 CAE852022:CBB852022 CKA852022:CKX852022 CTW852022:CUT852022 DDS852022:DEP852022 DNO852022:DOL852022 DXK852022:DYH852022 EHG852022:EID852022 ERC852022:ERZ852022 FAY852022:FBV852022 FKU852022:FLR852022 FUQ852022:FVN852022 GEM852022:GFJ852022 GOI852022:GPF852022 GYE852022:GZB852022 HIA852022:HIX852022 HRW852022:HST852022 IBS852022:ICP852022 ILO852022:IML852022 IVK852022:IWH852022 JFG852022:JGD852022 JPC852022:JPZ852022 JYY852022:JZV852022 KIU852022:KJR852022 KSQ852022:KTN852022 LCM852022:LDJ852022 LMI852022:LNF852022 LWE852022:LXB852022 MGA852022:MGX852022 MPW852022:MQT852022 MZS852022:NAP852022 NJO852022:NKL852022 NTK852022:NUH852022 ODG852022:OED852022 ONC852022:ONZ852022 OWY852022:OXV852022 PGU852022:PHR852022 PQQ852022:PRN852022 QAM852022:QBJ852022 QKI852022:QLF852022 QUE852022:QVB852022 REA852022:REX852022 RNW852022:ROT852022 RXS852022:RYP852022 SHO852022:SIL852022 SRK852022:SSH852022 TBG852022:TCD852022 TLC852022:TLZ852022 TUY852022:TVV852022 UEU852022:UFR852022 UOQ852022:UPN852022 UYM852022:UZJ852022 VII852022:VJF852022 VSE852022:VTB852022 WCA852022:WCX852022 WLW852022:WMT852022 WVS852022:WWP852022 K917558:AH917558 JG917558:KD917558 TC917558:TZ917558 ACY917558:ADV917558 AMU917558:ANR917558 AWQ917558:AXN917558 BGM917558:BHJ917558 BQI917558:BRF917558 CAE917558:CBB917558 CKA917558:CKX917558 CTW917558:CUT917558 DDS917558:DEP917558 DNO917558:DOL917558 DXK917558:DYH917558 EHG917558:EID917558 ERC917558:ERZ917558 FAY917558:FBV917558 FKU917558:FLR917558 FUQ917558:FVN917558 GEM917558:GFJ917558 GOI917558:GPF917558 GYE917558:GZB917558 HIA917558:HIX917558 HRW917558:HST917558 IBS917558:ICP917558 ILO917558:IML917558 IVK917558:IWH917558 JFG917558:JGD917558 JPC917558:JPZ917558 JYY917558:JZV917558 KIU917558:KJR917558 KSQ917558:KTN917558 LCM917558:LDJ917558 LMI917558:LNF917558 LWE917558:LXB917558 MGA917558:MGX917558 MPW917558:MQT917558 MZS917558:NAP917558 NJO917558:NKL917558 NTK917558:NUH917558 ODG917558:OED917558 ONC917558:ONZ917558 OWY917558:OXV917558 PGU917558:PHR917558 PQQ917558:PRN917558 QAM917558:QBJ917558 QKI917558:QLF917558 QUE917558:QVB917558 REA917558:REX917558 RNW917558:ROT917558 RXS917558:RYP917558 SHO917558:SIL917558 SRK917558:SSH917558 TBG917558:TCD917558 TLC917558:TLZ917558 TUY917558:TVV917558 UEU917558:UFR917558 UOQ917558:UPN917558 UYM917558:UZJ917558 VII917558:VJF917558 VSE917558:VTB917558 WCA917558:WCX917558 WLW917558:WMT917558 WVS917558:WWP917558 K983094:AH983094 JG983094:KD983094 TC983094:TZ983094 ACY983094:ADV983094 AMU983094:ANR983094 AWQ983094:AXN983094 BGM983094:BHJ983094 BQI983094:BRF983094 CAE983094:CBB983094 CKA983094:CKX983094 CTW983094:CUT983094 DDS983094:DEP983094 DNO983094:DOL983094 DXK983094:DYH983094 EHG983094:EID983094 ERC983094:ERZ983094 FAY983094:FBV983094 FKU983094:FLR983094 FUQ983094:FVN983094 GEM983094:GFJ983094 GOI983094:GPF983094 GYE983094:GZB983094 HIA983094:HIX983094 HRW983094:HST983094 IBS983094:ICP983094 ILO983094:IML983094 IVK983094:IWH983094 JFG983094:JGD983094 JPC983094:JPZ983094 JYY983094:JZV983094 KIU983094:KJR983094 KSQ983094:KTN983094 LCM983094:LDJ983094 LMI983094:LNF983094 LWE983094:LXB983094 MGA983094:MGX983094 MPW983094:MQT983094 MZS983094:NAP983094 NJO983094:NKL983094 NTK983094:NUH983094 ODG983094:OED983094 ONC983094:ONZ983094 OWY983094:OXV983094 PGU983094:PHR983094 PQQ983094:PRN983094 QAM983094:QBJ983094 QKI983094:QLF983094 QUE983094:QVB983094 REA983094:REX983094 RNW983094:ROT983094 RXS983094:RYP983094 SHO983094:SIL983094 SRK983094:SSH983094 TBG983094:TCD983094 TLC983094:TLZ983094 TUY983094:TVV983094 UEU983094:UFR983094 UOQ983094:UPN983094 UYM983094:UZJ983094 VII983094:VJF983094 VSE983094:VTB983094 WCA983094:WCX983094 WLW983094:WMT983094 WVS983094:WWP983094" xr:uid="{00000000-0002-0000-0000-00000D000000}">
      <formula1>"　,運営規程に定めるとおり"</formula1>
    </dataValidation>
    <dataValidation type="list" errorStyle="warning" allowBlank="1" showInputMessage="1" showErrorMessage="1" sqref="K56:AH56" xr:uid="{00000000-0002-0000-0000-00000E000000}">
      <formula1>"　,主務大臣が定める基準により算定した費用の額等"</formula1>
    </dataValidation>
    <dataValidation imeMode="halfAlpha" allowBlank="1" showInputMessage="1" showErrorMessage="1" sqref="AC65559 JY65559 TU65559 ADQ65559 ANM65559 AXI65559 BHE65559 BRA65559 CAW65559 CKS65559 CUO65559 DEK65559 DOG65559 DYC65559 EHY65559 ERU65559 FBQ65559 FLM65559 FVI65559 GFE65559 GPA65559 GYW65559 HIS65559 HSO65559 ICK65559 IMG65559 IWC65559 JFY65559 JPU65559 JZQ65559 KJM65559 KTI65559 LDE65559 LNA65559 LWW65559 MGS65559 MQO65559 NAK65559 NKG65559 NUC65559 ODY65559 ONU65559 OXQ65559 PHM65559 PRI65559 QBE65559 QLA65559 QUW65559 RES65559 ROO65559 RYK65559 SIG65559 SSC65559 TBY65559 TLU65559 TVQ65559 UFM65559 UPI65559 UZE65559 VJA65559 VSW65559 WCS65559 WMO65559 WWK65559 AC131095 JY131095 TU131095 ADQ131095 ANM131095 AXI131095 BHE131095 BRA131095 CAW131095 CKS131095 CUO131095 DEK131095 DOG131095 DYC131095 EHY131095 ERU131095 FBQ131095 FLM131095 FVI131095 GFE131095 GPA131095 GYW131095 HIS131095 HSO131095 ICK131095 IMG131095 IWC131095 JFY131095 JPU131095 JZQ131095 KJM131095 KTI131095 LDE131095 LNA131095 LWW131095 MGS131095 MQO131095 NAK131095 NKG131095 NUC131095 ODY131095 ONU131095 OXQ131095 PHM131095 PRI131095 QBE131095 QLA131095 QUW131095 RES131095 ROO131095 RYK131095 SIG131095 SSC131095 TBY131095 TLU131095 TVQ131095 UFM131095 UPI131095 UZE131095 VJA131095 VSW131095 WCS131095 WMO131095 WWK131095 AC196631 JY196631 TU196631 ADQ196631 ANM196631 AXI196631 BHE196631 BRA196631 CAW196631 CKS196631 CUO196631 DEK196631 DOG196631 DYC196631 EHY196631 ERU196631 FBQ196631 FLM196631 FVI196631 GFE196631 GPA196631 GYW196631 HIS196631 HSO196631 ICK196631 IMG196631 IWC196631 JFY196631 JPU196631 JZQ196631 KJM196631 KTI196631 LDE196631 LNA196631 LWW196631 MGS196631 MQO196631 NAK196631 NKG196631 NUC196631 ODY196631 ONU196631 OXQ196631 PHM196631 PRI196631 QBE196631 QLA196631 QUW196631 RES196631 ROO196631 RYK196631 SIG196631 SSC196631 TBY196631 TLU196631 TVQ196631 UFM196631 UPI196631 UZE196631 VJA196631 VSW196631 WCS196631 WMO196631 WWK196631 AC262167 JY262167 TU262167 ADQ262167 ANM262167 AXI262167 BHE262167 BRA262167 CAW262167 CKS262167 CUO262167 DEK262167 DOG262167 DYC262167 EHY262167 ERU262167 FBQ262167 FLM262167 FVI262167 GFE262167 GPA262167 GYW262167 HIS262167 HSO262167 ICK262167 IMG262167 IWC262167 JFY262167 JPU262167 JZQ262167 KJM262167 KTI262167 LDE262167 LNA262167 LWW262167 MGS262167 MQO262167 NAK262167 NKG262167 NUC262167 ODY262167 ONU262167 OXQ262167 PHM262167 PRI262167 QBE262167 QLA262167 QUW262167 RES262167 ROO262167 RYK262167 SIG262167 SSC262167 TBY262167 TLU262167 TVQ262167 UFM262167 UPI262167 UZE262167 VJA262167 VSW262167 WCS262167 WMO262167 WWK262167 AC327703 JY327703 TU327703 ADQ327703 ANM327703 AXI327703 BHE327703 BRA327703 CAW327703 CKS327703 CUO327703 DEK327703 DOG327703 DYC327703 EHY327703 ERU327703 FBQ327703 FLM327703 FVI327703 GFE327703 GPA327703 GYW327703 HIS327703 HSO327703 ICK327703 IMG327703 IWC327703 JFY327703 JPU327703 JZQ327703 KJM327703 KTI327703 LDE327703 LNA327703 LWW327703 MGS327703 MQO327703 NAK327703 NKG327703 NUC327703 ODY327703 ONU327703 OXQ327703 PHM327703 PRI327703 QBE327703 QLA327703 QUW327703 RES327703 ROO327703 RYK327703 SIG327703 SSC327703 TBY327703 TLU327703 TVQ327703 UFM327703 UPI327703 UZE327703 VJA327703 VSW327703 WCS327703 WMO327703 WWK327703 AC393239 JY393239 TU393239 ADQ393239 ANM393239 AXI393239 BHE393239 BRA393239 CAW393239 CKS393239 CUO393239 DEK393239 DOG393239 DYC393239 EHY393239 ERU393239 FBQ393239 FLM393239 FVI393239 GFE393239 GPA393239 GYW393239 HIS393239 HSO393239 ICK393239 IMG393239 IWC393239 JFY393239 JPU393239 JZQ393239 KJM393239 KTI393239 LDE393239 LNA393239 LWW393239 MGS393239 MQO393239 NAK393239 NKG393239 NUC393239 ODY393239 ONU393239 OXQ393239 PHM393239 PRI393239 QBE393239 QLA393239 QUW393239 RES393239 ROO393239 RYK393239 SIG393239 SSC393239 TBY393239 TLU393239 TVQ393239 UFM393239 UPI393239 UZE393239 VJA393239 VSW393239 WCS393239 WMO393239 WWK393239 AC458775 JY458775 TU458775 ADQ458775 ANM458775 AXI458775 BHE458775 BRA458775 CAW458775 CKS458775 CUO458775 DEK458775 DOG458775 DYC458775 EHY458775 ERU458775 FBQ458775 FLM458775 FVI458775 GFE458775 GPA458775 GYW458775 HIS458775 HSO458775 ICK458775 IMG458775 IWC458775 JFY458775 JPU458775 JZQ458775 KJM458775 KTI458775 LDE458775 LNA458775 LWW458775 MGS458775 MQO458775 NAK458775 NKG458775 NUC458775 ODY458775 ONU458775 OXQ458775 PHM458775 PRI458775 QBE458775 QLA458775 QUW458775 RES458775 ROO458775 RYK458775 SIG458775 SSC458775 TBY458775 TLU458775 TVQ458775 UFM458775 UPI458775 UZE458775 VJA458775 VSW458775 WCS458775 WMO458775 WWK458775 AC524311 JY524311 TU524311 ADQ524311 ANM524311 AXI524311 BHE524311 BRA524311 CAW524311 CKS524311 CUO524311 DEK524311 DOG524311 DYC524311 EHY524311 ERU524311 FBQ524311 FLM524311 FVI524311 GFE524311 GPA524311 GYW524311 HIS524311 HSO524311 ICK524311 IMG524311 IWC524311 JFY524311 JPU524311 JZQ524311 KJM524311 KTI524311 LDE524311 LNA524311 LWW524311 MGS524311 MQO524311 NAK524311 NKG524311 NUC524311 ODY524311 ONU524311 OXQ524311 PHM524311 PRI524311 QBE524311 QLA524311 QUW524311 RES524311 ROO524311 RYK524311 SIG524311 SSC524311 TBY524311 TLU524311 TVQ524311 UFM524311 UPI524311 UZE524311 VJA524311 VSW524311 WCS524311 WMO524311 WWK524311 AC589847 JY589847 TU589847 ADQ589847 ANM589847 AXI589847 BHE589847 BRA589847 CAW589847 CKS589847 CUO589847 DEK589847 DOG589847 DYC589847 EHY589847 ERU589847 FBQ589847 FLM589847 FVI589847 GFE589847 GPA589847 GYW589847 HIS589847 HSO589847 ICK589847 IMG589847 IWC589847 JFY589847 JPU589847 JZQ589847 KJM589847 KTI589847 LDE589847 LNA589847 LWW589847 MGS589847 MQO589847 NAK589847 NKG589847 NUC589847 ODY589847 ONU589847 OXQ589847 PHM589847 PRI589847 QBE589847 QLA589847 QUW589847 RES589847 ROO589847 RYK589847 SIG589847 SSC589847 TBY589847 TLU589847 TVQ589847 UFM589847 UPI589847 UZE589847 VJA589847 VSW589847 WCS589847 WMO589847 WWK589847 AC655383 JY655383 TU655383 ADQ655383 ANM655383 AXI655383 BHE655383 BRA655383 CAW655383 CKS655383 CUO655383 DEK655383 DOG655383 DYC655383 EHY655383 ERU655383 FBQ655383 FLM655383 FVI655383 GFE655383 GPA655383 GYW655383 HIS655383 HSO655383 ICK655383 IMG655383 IWC655383 JFY655383 JPU655383 JZQ655383 KJM655383 KTI655383 LDE655383 LNA655383 LWW655383 MGS655383 MQO655383 NAK655383 NKG655383 NUC655383 ODY655383 ONU655383 OXQ655383 PHM655383 PRI655383 QBE655383 QLA655383 QUW655383 RES655383 ROO655383 RYK655383 SIG655383 SSC655383 TBY655383 TLU655383 TVQ655383 UFM655383 UPI655383 UZE655383 VJA655383 VSW655383 WCS655383 WMO655383 WWK655383 AC720919 JY720919 TU720919 ADQ720919 ANM720919 AXI720919 BHE720919 BRA720919 CAW720919 CKS720919 CUO720919 DEK720919 DOG720919 DYC720919 EHY720919 ERU720919 FBQ720919 FLM720919 FVI720919 GFE720919 GPA720919 GYW720919 HIS720919 HSO720919 ICK720919 IMG720919 IWC720919 JFY720919 JPU720919 JZQ720919 KJM720919 KTI720919 LDE720919 LNA720919 LWW720919 MGS720919 MQO720919 NAK720919 NKG720919 NUC720919 ODY720919 ONU720919 OXQ720919 PHM720919 PRI720919 QBE720919 QLA720919 QUW720919 RES720919 ROO720919 RYK720919 SIG720919 SSC720919 TBY720919 TLU720919 TVQ720919 UFM720919 UPI720919 UZE720919 VJA720919 VSW720919 WCS720919 WMO720919 WWK720919 AC786455 JY786455 TU786455 ADQ786455 ANM786455 AXI786455 BHE786455 BRA786455 CAW786455 CKS786455 CUO786455 DEK786455 DOG786455 DYC786455 EHY786455 ERU786455 FBQ786455 FLM786455 FVI786455 GFE786455 GPA786455 GYW786455 HIS786455 HSO786455 ICK786455 IMG786455 IWC786455 JFY786455 JPU786455 JZQ786455 KJM786455 KTI786455 LDE786455 LNA786455 LWW786455 MGS786455 MQO786455 NAK786455 NKG786455 NUC786455 ODY786455 ONU786455 OXQ786455 PHM786455 PRI786455 QBE786455 QLA786455 QUW786455 RES786455 ROO786455 RYK786455 SIG786455 SSC786455 TBY786455 TLU786455 TVQ786455 UFM786455 UPI786455 UZE786455 VJA786455 VSW786455 WCS786455 WMO786455 WWK786455 AC851991 JY851991 TU851991 ADQ851991 ANM851991 AXI851991 BHE851991 BRA851991 CAW851991 CKS851991 CUO851991 DEK851991 DOG851991 DYC851991 EHY851991 ERU851991 FBQ851991 FLM851991 FVI851991 GFE851991 GPA851991 GYW851991 HIS851991 HSO851991 ICK851991 IMG851991 IWC851991 JFY851991 JPU851991 JZQ851991 KJM851991 KTI851991 LDE851991 LNA851991 LWW851991 MGS851991 MQO851991 NAK851991 NKG851991 NUC851991 ODY851991 ONU851991 OXQ851991 PHM851991 PRI851991 QBE851991 QLA851991 QUW851991 RES851991 ROO851991 RYK851991 SIG851991 SSC851991 TBY851991 TLU851991 TVQ851991 UFM851991 UPI851991 UZE851991 VJA851991 VSW851991 WCS851991 WMO851991 WWK851991 AC917527 JY917527 TU917527 ADQ917527 ANM917527 AXI917527 BHE917527 BRA917527 CAW917527 CKS917527 CUO917527 DEK917527 DOG917527 DYC917527 EHY917527 ERU917527 FBQ917527 FLM917527 FVI917527 GFE917527 GPA917527 GYW917527 HIS917527 HSO917527 ICK917527 IMG917527 IWC917527 JFY917527 JPU917527 JZQ917527 KJM917527 KTI917527 LDE917527 LNA917527 LWW917527 MGS917527 MQO917527 NAK917527 NKG917527 NUC917527 ODY917527 ONU917527 OXQ917527 PHM917527 PRI917527 QBE917527 QLA917527 QUW917527 RES917527 ROO917527 RYK917527 SIG917527 SSC917527 TBY917527 TLU917527 TVQ917527 UFM917527 UPI917527 UZE917527 VJA917527 VSW917527 WCS917527 WMO917527 WWK917527 AC983063 JY983063 TU983063 ADQ983063 ANM983063 AXI983063 BHE983063 BRA983063 CAW983063 CKS983063 CUO983063 DEK983063 DOG983063 DYC983063 EHY983063 ERU983063 FBQ983063 FLM983063 FVI983063 GFE983063 GPA983063 GYW983063 HIS983063 HSO983063 ICK983063 IMG983063 IWC983063 JFY983063 JPU983063 JZQ983063 KJM983063 KTI983063 LDE983063 LNA983063 LWW983063 MGS983063 MQO983063 NAK983063 NKG983063 NUC983063 ODY983063 ONU983063 OXQ983063 PHM983063 PRI983063 QBE983063 QLA983063 QUW983063 RES983063 ROO983063 RYK983063 SIG983063 SSC983063 TBY983063 TLU983063 TVQ983063 UFM983063 UPI983063 UZE983063 VJA983063 VSW983063 WCS983063 WMO983063 WWK983063 K65556:AH65558 JG65556:KD65558 TC65556:TZ65558 ACY65556:ADV65558 AMU65556:ANR65558 AWQ65556:AXN65558 BGM65556:BHJ65558 BQI65556:BRF65558 CAE65556:CBB65558 CKA65556:CKX65558 CTW65556:CUT65558 DDS65556:DEP65558 DNO65556:DOL65558 DXK65556:DYH65558 EHG65556:EID65558 ERC65556:ERZ65558 FAY65556:FBV65558 FKU65556:FLR65558 FUQ65556:FVN65558 GEM65556:GFJ65558 GOI65556:GPF65558 GYE65556:GZB65558 HIA65556:HIX65558 HRW65556:HST65558 IBS65556:ICP65558 ILO65556:IML65558 IVK65556:IWH65558 JFG65556:JGD65558 JPC65556:JPZ65558 JYY65556:JZV65558 KIU65556:KJR65558 KSQ65556:KTN65558 LCM65556:LDJ65558 LMI65556:LNF65558 LWE65556:LXB65558 MGA65556:MGX65558 MPW65556:MQT65558 MZS65556:NAP65558 NJO65556:NKL65558 NTK65556:NUH65558 ODG65556:OED65558 ONC65556:ONZ65558 OWY65556:OXV65558 PGU65556:PHR65558 PQQ65556:PRN65558 QAM65556:QBJ65558 QKI65556:QLF65558 QUE65556:QVB65558 REA65556:REX65558 RNW65556:ROT65558 RXS65556:RYP65558 SHO65556:SIL65558 SRK65556:SSH65558 TBG65556:TCD65558 TLC65556:TLZ65558 TUY65556:TVV65558 UEU65556:UFR65558 UOQ65556:UPN65558 UYM65556:UZJ65558 VII65556:VJF65558 VSE65556:VTB65558 WCA65556:WCX65558 WLW65556:WMT65558 WVS65556:WWP65558 K131092:AH131094 JG131092:KD131094 TC131092:TZ131094 ACY131092:ADV131094 AMU131092:ANR131094 AWQ131092:AXN131094 BGM131092:BHJ131094 BQI131092:BRF131094 CAE131092:CBB131094 CKA131092:CKX131094 CTW131092:CUT131094 DDS131092:DEP131094 DNO131092:DOL131094 DXK131092:DYH131094 EHG131092:EID131094 ERC131092:ERZ131094 FAY131092:FBV131094 FKU131092:FLR131094 FUQ131092:FVN131094 GEM131092:GFJ131094 GOI131092:GPF131094 GYE131092:GZB131094 HIA131092:HIX131094 HRW131092:HST131094 IBS131092:ICP131094 ILO131092:IML131094 IVK131092:IWH131094 JFG131092:JGD131094 JPC131092:JPZ131094 JYY131092:JZV131094 KIU131092:KJR131094 KSQ131092:KTN131094 LCM131092:LDJ131094 LMI131092:LNF131094 LWE131092:LXB131094 MGA131092:MGX131094 MPW131092:MQT131094 MZS131092:NAP131094 NJO131092:NKL131094 NTK131092:NUH131094 ODG131092:OED131094 ONC131092:ONZ131094 OWY131092:OXV131094 PGU131092:PHR131094 PQQ131092:PRN131094 QAM131092:QBJ131094 QKI131092:QLF131094 QUE131092:QVB131094 REA131092:REX131094 RNW131092:ROT131094 RXS131092:RYP131094 SHO131092:SIL131094 SRK131092:SSH131094 TBG131092:TCD131094 TLC131092:TLZ131094 TUY131092:TVV131094 UEU131092:UFR131094 UOQ131092:UPN131094 UYM131092:UZJ131094 VII131092:VJF131094 VSE131092:VTB131094 WCA131092:WCX131094 WLW131092:WMT131094 WVS131092:WWP131094 K196628:AH196630 JG196628:KD196630 TC196628:TZ196630 ACY196628:ADV196630 AMU196628:ANR196630 AWQ196628:AXN196630 BGM196628:BHJ196630 BQI196628:BRF196630 CAE196628:CBB196630 CKA196628:CKX196630 CTW196628:CUT196630 DDS196628:DEP196630 DNO196628:DOL196630 DXK196628:DYH196630 EHG196628:EID196630 ERC196628:ERZ196630 FAY196628:FBV196630 FKU196628:FLR196630 FUQ196628:FVN196630 GEM196628:GFJ196630 GOI196628:GPF196630 GYE196628:GZB196630 HIA196628:HIX196630 HRW196628:HST196630 IBS196628:ICP196630 ILO196628:IML196630 IVK196628:IWH196630 JFG196628:JGD196630 JPC196628:JPZ196630 JYY196628:JZV196630 KIU196628:KJR196630 KSQ196628:KTN196630 LCM196628:LDJ196630 LMI196628:LNF196630 LWE196628:LXB196630 MGA196628:MGX196630 MPW196628:MQT196630 MZS196628:NAP196630 NJO196628:NKL196630 NTK196628:NUH196630 ODG196628:OED196630 ONC196628:ONZ196630 OWY196628:OXV196630 PGU196628:PHR196630 PQQ196628:PRN196630 QAM196628:QBJ196630 QKI196628:QLF196630 QUE196628:QVB196630 REA196628:REX196630 RNW196628:ROT196630 RXS196628:RYP196630 SHO196628:SIL196630 SRK196628:SSH196630 TBG196628:TCD196630 TLC196628:TLZ196630 TUY196628:TVV196630 UEU196628:UFR196630 UOQ196628:UPN196630 UYM196628:UZJ196630 VII196628:VJF196630 VSE196628:VTB196630 WCA196628:WCX196630 WLW196628:WMT196630 WVS196628:WWP196630 K262164:AH262166 JG262164:KD262166 TC262164:TZ262166 ACY262164:ADV262166 AMU262164:ANR262166 AWQ262164:AXN262166 BGM262164:BHJ262166 BQI262164:BRF262166 CAE262164:CBB262166 CKA262164:CKX262166 CTW262164:CUT262166 DDS262164:DEP262166 DNO262164:DOL262166 DXK262164:DYH262166 EHG262164:EID262166 ERC262164:ERZ262166 FAY262164:FBV262166 FKU262164:FLR262166 FUQ262164:FVN262166 GEM262164:GFJ262166 GOI262164:GPF262166 GYE262164:GZB262166 HIA262164:HIX262166 HRW262164:HST262166 IBS262164:ICP262166 ILO262164:IML262166 IVK262164:IWH262166 JFG262164:JGD262166 JPC262164:JPZ262166 JYY262164:JZV262166 KIU262164:KJR262166 KSQ262164:KTN262166 LCM262164:LDJ262166 LMI262164:LNF262166 LWE262164:LXB262166 MGA262164:MGX262166 MPW262164:MQT262166 MZS262164:NAP262166 NJO262164:NKL262166 NTK262164:NUH262166 ODG262164:OED262166 ONC262164:ONZ262166 OWY262164:OXV262166 PGU262164:PHR262166 PQQ262164:PRN262166 QAM262164:QBJ262166 QKI262164:QLF262166 QUE262164:QVB262166 REA262164:REX262166 RNW262164:ROT262166 RXS262164:RYP262166 SHO262164:SIL262166 SRK262164:SSH262166 TBG262164:TCD262166 TLC262164:TLZ262166 TUY262164:TVV262166 UEU262164:UFR262166 UOQ262164:UPN262166 UYM262164:UZJ262166 VII262164:VJF262166 VSE262164:VTB262166 WCA262164:WCX262166 WLW262164:WMT262166 WVS262164:WWP262166 K327700:AH327702 JG327700:KD327702 TC327700:TZ327702 ACY327700:ADV327702 AMU327700:ANR327702 AWQ327700:AXN327702 BGM327700:BHJ327702 BQI327700:BRF327702 CAE327700:CBB327702 CKA327700:CKX327702 CTW327700:CUT327702 DDS327700:DEP327702 DNO327700:DOL327702 DXK327700:DYH327702 EHG327700:EID327702 ERC327700:ERZ327702 FAY327700:FBV327702 FKU327700:FLR327702 FUQ327700:FVN327702 GEM327700:GFJ327702 GOI327700:GPF327702 GYE327700:GZB327702 HIA327700:HIX327702 HRW327700:HST327702 IBS327700:ICP327702 ILO327700:IML327702 IVK327700:IWH327702 JFG327700:JGD327702 JPC327700:JPZ327702 JYY327700:JZV327702 KIU327700:KJR327702 KSQ327700:KTN327702 LCM327700:LDJ327702 LMI327700:LNF327702 LWE327700:LXB327702 MGA327700:MGX327702 MPW327700:MQT327702 MZS327700:NAP327702 NJO327700:NKL327702 NTK327700:NUH327702 ODG327700:OED327702 ONC327700:ONZ327702 OWY327700:OXV327702 PGU327700:PHR327702 PQQ327700:PRN327702 QAM327700:QBJ327702 QKI327700:QLF327702 QUE327700:QVB327702 REA327700:REX327702 RNW327700:ROT327702 RXS327700:RYP327702 SHO327700:SIL327702 SRK327700:SSH327702 TBG327700:TCD327702 TLC327700:TLZ327702 TUY327700:TVV327702 UEU327700:UFR327702 UOQ327700:UPN327702 UYM327700:UZJ327702 VII327700:VJF327702 VSE327700:VTB327702 WCA327700:WCX327702 WLW327700:WMT327702 WVS327700:WWP327702 K393236:AH393238 JG393236:KD393238 TC393236:TZ393238 ACY393236:ADV393238 AMU393236:ANR393238 AWQ393236:AXN393238 BGM393236:BHJ393238 BQI393236:BRF393238 CAE393236:CBB393238 CKA393236:CKX393238 CTW393236:CUT393238 DDS393236:DEP393238 DNO393236:DOL393238 DXK393236:DYH393238 EHG393236:EID393238 ERC393236:ERZ393238 FAY393236:FBV393238 FKU393236:FLR393238 FUQ393236:FVN393238 GEM393236:GFJ393238 GOI393236:GPF393238 GYE393236:GZB393238 HIA393236:HIX393238 HRW393236:HST393238 IBS393236:ICP393238 ILO393236:IML393238 IVK393236:IWH393238 JFG393236:JGD393238 JPC393236:JPZ393238 JYY393236:JZV393238 KIU393236:KJR393238 KSQ393236:KTN393238 LCM393236:LDJ393238 LMI393236:LNF393238 LWE393236:LXB393238 MGA393236:MGX393238 MPW393236:MQT393238 MZS393236:NAP393238 NJO393236:NKL393238 NTK393236:NUH393238 ODG393236:OED393238 ONC393236:ONZ393238 OWY393236:OXV393238 PGU393236:PHR393238 PQQ393236:PRN393238 QAM393236:QBJ393238 QKI393236:QLF393238 QUE393236:QVB393238 REA393236:REX393238 RNW393236:ROT393238 RXS393236:RYP393238 SHO393236:SIL393238 SRK393236:SSH393238 TBG393236:TCD393238 TLC393236:TLZ393238 TUY393236:TVV393238 UEU393236:UFR393238 UOQ393236:UPN393238 UYM393236:UZJ393238 VII393236:VJF393238 VSE393236:VTB393238 WCA393236:WCX393238 WLW393236:WMT393238 WVS393236:WWP393238 K458772:AH458774 JG458772:KD458774 TC458772:TZ458774 ACY458772:ADV458774 AMU458772:ANR458774 AWQ458772:AXN458774 BGM458772:BHJ458774 BQI458772:BRF458774 CAE458772:CBB458774 CKA458772:CKX458774 CTW458772:CUT458774 DDS458772:DEP458774 DNO458772:DOL458774 DXK458772:DYH458774 EHG458772:EID458774 ERC458772:ERZ458774 FAY458772:FBV458774 FKU458772:FLR458774 FUQ458772:FVN458774 GEM458772:GFJ458774 GOI458772:GPF458774 GYE458772:GZB458774 HIA458772:HIX458774 HRW458772:HST458774 IBS458772:ICP458774 ILO458772:IML458774 IVK458772:IWH458774 JFG458772:JGD458774 JPC458772:JPZ458774 JYY458772:JZV458774 KIU458772:KJR458774 KSQ458772:KTN458774 LCM458772:LDJ458774 LMI458772:LNF458774 LWE458772:LXB458774 MGA458772:MGX458774 MPW458772:MQT458774 MZS458772:NAP458774 NJO458772:NKL458774 NTK458772:NUH458774 ODG458772:OED458774 ONC458772:ONZ458774 OWY458772:OXV458774 PGU458772:PHR458774 PQQ458772:PRN458774 QAM458772:QBJ458774 QKI458772:QLF458774 QUE458772:QVB458774 REA458772:REX458774 RNW458772:ROT458774 RXS458772:RYP458774 SHO458772:SIL458774 SRK458772:SSH458774 TBG458772:TCD458774 TLC458772:TLZ458774 TUY458772:TVV458774 UEU458772:UFR458774 UOQ458772:UPN458774 UYM458772:UZJ458774 VII458772:VJF458774 VSE458772:VTB458774 WCA458772:WCX458774 WLW458772:WMT458774 WVS458772:WWP458774 K524308:AH524310 JG524308:KD524310 TC524308:TZ524310 ACY524308:ADV524310 AMU524308:ANR524310 AWQ524308:AXN524310 BGM524308:BHJ524310 BQI524308:BRF524310 CAE524308:CBB524310 CKA524308:CKX524310 CTW524308:CUT524310 DDS524308:DEP524310 DNO524308:DOL524310 DXK524308:DYH524310 EHG524308:EID524310 ERC524308:ERZ524310 FAY524308:FBV524310 FKU524308:FLR524310 FUQ524308:FVN524310 GEM524308:GFJ524310 GOI524308:GPF524310 GYE524308:GZB524310 HIA524308:HIX524310 HRW524308:HST524310 IBS524308:ICP524310 ILO524308:IML524310 IVK524308:IWH524310 JFG524308:JGD524310 JPC524308:JPZ524310 JYY524308:JZV524310 KIU524308:KJR524310 KSQ524308:KTN524310 LCM524308:LDJ524310 LMI524308:LNF524310 LWE524308:LXB524310 MGA524308:MGX524310 MPW524308:MQT524310 MZS524308:NAP524310 NJO524308:NKL524310 NTK524308:NUH524310 ODG524308:OED524310 ONC524308:ONZ524310 OWY524308:OXV524310 PGU524308:PHR524310 PQQ524308:PRN524310 QAM524308:QBJ524310 QKI524308:QLF524310 QUE524308:QVB524310 REA524308:REX524310 RNW524308:ROT524310 RXS524308:RYP524310 SHO524308:SIL524310 SRK524308:SSH524310 TBG524308:TCD524310 TLC524308:TLZ524310 TUY524308:TVV524310 UEU524308:UFR524310 UOQ524308:UPN524310 UYM524308:UZJ524310 VII524308:VJF524310 VSE524308:VTB524310 WCA524308:WCX524310 WLW524308:WMT524310 WVS524308:WWP524310 K589844:AH589846 JG589844:KD589846 TC589844:TZ589846 ACY589844:ADV589846 AMU589844:ANR589846 AWQ589844:AXN589846 BGM589844:BHJ589846 BQI589844:BRF589846 CAE589844:CBB589846 CKA589844:CKX589846 CTW589844:CUT589846 DDS589844:DEP589846 DNO589844:DOL589846 DXK589844:DYH589846 EHG589844:EID589846 ERC589844:ERZ589846 FAY589844:FBV589846 FKU589844:FLR589846 FUQ589844:FVN589846 GEM589844:GFJ589846 GOI589844:GPF589846 GYE589844:GZB589846 HIA589844:HIX589846 HRW589844:HST589846 IBS589844:ICP589846 ILO589844:IML589846 IVK589844:IWH589846 JFG589844:JGD589846 JPC589844:JPZ589846 JYY589844:JZV589846 KIU589844:KJR589846 KSQ589844:KTN589846 LCM589844:LDJ589846 LMI589844:LNF589846 LWE589844:LXB589846 MGA589844:MGX589846 MPW589844:MQT589846 MZS589844:NAP589846 NJO589844:NKL589846 NTK589844:NUH589846 ODG589844:OED589846 ONC589844:ONZ589846 OWY589844:OXV589846 PGU589844:PHR589846 PQQ589844:PRN589846 QAM589844:QBJ589846 QKI589844:QLF589846 QUE589844:QVB589846 REA589844:REX589846 RNW589844:ROT589846 RXS589844:RYP589846 SHO589844:SIL589846 SRK589844:SSH589846 TBG589844:TCD589846 TLC589844:TLZ589846 TUY589844:TVV589846 UEU589844:UFR589846 UOQ589844:UPN589846 UYM589844:UZJ589846 VII589844:VJF589846 VSE589844:VTB589846 WCA589844:WCX589846 WLW589844:WMT589846 WVS589844:WWP589846 K655380:AH655382 JG655380:KD655382 TC655380:TZ655382 ACY655380:ADV655382 AMU655380:ANR655382 AWQ655380:AXN655382 BGM655380:BHJ655382 BQI655380:BRF655382 CAE655380:CBB655382 CKA655380:CKX655382 CTW655380:CUT655382 DDS655380:DEP655382 DNO655380:DOL655382 DXK655380:DYH655382 EHG655380:EID655382 ERC655380:ERZ655382 FAY655380:FBV655382 FKU655380:FLR655382 FUQ655380:FVN655382 GEM655380:GFJ655382 GOI655380:GPF655382 GYE655380:GZB655382 HIA655380:HIX655382 HRW655380:HST655382 IBS655380:ICP655382 ILO655380:IML655382 IVK655380:IWH655382 JFG655380:JGD655382 JPC655380:JPZ655382 JYY655380:JZV655382 KIU655380:KJR655382 KSQ655380:KTN655382 LCM655380:LDJ655382 LMI655380:LNF655382 LWE655380:LXB655382 MGA655380:MGX655382 MPW655380:MQT655382 MZS655380:NAP655382 NJO655380:NKL655382 NTK655380:NUH655382 ODG655380:OED655382 ONC655380:ONZ655382 OWY655380:OXV655382 PGU655380:PHR655382 PQQ655380:PRN655382 QAM655380:QBJ655382 QKI655380:QLF655382 QUE655380:QVB655382 REA655380:REX655382 RNW655380:ROT655382 RXS655380:RYP655382 SHO655380:SIL655382 SRK655380:SSH655382 TBG655380:TCD655382 TLC655380:TLZ655382 TUY655380:TVV655382 UEU655380:UFR655382 UOQ655380:UPN655382 UYM655380:UZJ655382 VII655380:VJF655382 VSE655380:VTB655382 WCA655380:WCX655382 WLW655380:WMT655382 WVS655380:WWP655382 K720916:AH720918 JG720916:KD720918 TC720916:TZ720918 ACY720916:ADV720918 AMU720916:ANR720918 AWQ720916:AXN720918 BGM720916:BHJ720918 BQI720916:BRF720918 CAE720916:CBB720918 CKA720916:CKX720918 CTW720916:CUT720918 DDS720916:DEP720918 DNO720916:DOL720918 DXK720916:DYH720918 EHG720916:EID720918 ERC720916:ERZ720918 FAY720916:FBV720918 FKU720916:FLR720918 FUQ720916:FVN720918 GEM720916:GFJ720918 GOI720916:GPF720918 GYE720916:GZB720918 HIA720916:HIX720918 HRW720916:HST720918 IBS720916:ICP720918 ILO720916:IML720918 IVK720916:IWH720918 JFG720916:JGD720918 JPC720916:JPZ720918 JYY720916:JZV720918 KIU720916:KJR720918 KSQ720916:KTN720918 LCM720916:LDJ720918 LMI720916:LNF720918 LWE720916:LXB720918 MGA720916:MGX720918 MPW720916:MQT720918 MZS720916:NAP720918 NJO720916:NKL720918 NTK720916:NUH720918 ODG720916:OED720918 ONC720916:ONZ720918 OWY720916:OXV720918 PGU720916:PHR720918 PQQ720916:PRN720918 QAM720916:QBJ720918 QKI720916:QLF720918 QUE720916:QVB720918 REA720916:REX720918 RNW720916:ROT720918 RXS720916:RYP720918 SHO720916:SIL720918 SRK720916:SSH720918 TBG720916:TCD720918 TLC720916:TLZ720918 TUY720916:TVV720918 UEU720916:UFR720918 UOQ720916:UPN720918 UYM720916:UZJ720918 VII720916:VJF720918 VSE720916:VTB720918 WCA720916:WCX720918 WLW720916:WMT720918 WVS720916:WWP720918 K786452:AH786454 JG786452:KD786454 TC786452:TZ786454 ACY786452:ADV786454 AMU786452:ANR786454 AWQ786452:AXN786454 BGM786452:BHJ786454 BQI786452:BRF786454 CAE786452:CBB786454 CKA786452:CKX786454 CTW786452:CUT786454 DDS786452:DEP786454 DNO786452:DOL786454 DXK786452:DYH786454 EHG786452:EID786454 ERC786452:ERZ786454 FAY786452:FBV786454 FKU786452:FLR786454 FUQ786452:FVN786454 GEM786452:GFJ786454 GOI786452:GPF786454 GYE786452:GZB786454 HIA786452:HIX786454 HRW786452:HST786454 IBS786452:ICP786454 ILO786452:IML786454 IVK786452:IWH786454 JFG786452:JGD786454 JPC786452:JPZ786454 JYY786452:JZV786454 KIU786452:KJR786454 KSQ786452:KTN786454 LCM786452:LDJ786454 LMI786452:LNF786454 LWE786452:LXB786454 MGA786452:MGX786454 MPW786452:MQT786454 MZS786452:NAP786454 NJO786452:NKL786454 NTK786452:NUH786454 ODG786452:OED786454 ONC786452:ONZ786454 OWY786452:OXV786454 PGU786452:PHR786454 PQQ786452:PRN786454 QAM786452:QBJ786454 QKI786452:QLF786454 QUE786452:QVB786454 REA786452:REX786454 RNW786452:ROT786454 RXS786452:RYP786454 SHO786452:SIL786454 SRK786452:SSH786454 TBG786452:TCD786454 TLC786452:TLZ786454 TUY786452:TVV786454 UEU786452:UFR786454 UOQ786452:UPN786454 UYM786452:UZJ786454 VII786452:VJF786454 VSE786452:VTB786454 WCA786452:WCX786454 WLW786452:WMT786454 WVS786452:WWP786454 K851988:AH851990 JG851988:KD851990 TC851988:TZ851990 ACY851988:ADV851990 AMU851988:ANR851990 AWQ851988:AXN851990 BGM851988:BHJ851990 BQI851988:BRF851990 CAE851988:CBB851990 CKA851988:CKX851990 CTW851988:CUT851990 DDS851988:DEP851990 DNO851988:DOL851990 DXK851988:DYH851990 EHG851988:EID851990 ERC851988:ERZ851990 FAY851988:FBV851990 FKU851988:FLR851990 FUQ851988:FVN851990 GEM851988:GFJ851990 GOI851988:GPF851990 GYE851988:GZB851990 HIA851988:HIX851990 HRW851988:HST851990 IBS851988:ICP851990 ILO851988:IML851990 IVK851988:IWH851990 JFG851988:JGD851990 JPC851988:JPZ851990 JYY851988:JZV851990 KIU851988:KJR851990 KSQ851988:KTN851990 LCM851988:LDJ851990 LMI851988:LNF851990 LWE851988:LXB851990 MGA851988:MGX851990 MPW851988:MQT851990 MZS851988:NAP851990 NJO851988:NKL851990 NTK851988:NUH851990 ODG851988:OED851990 ONC851988:ONZ851990 OWY851988:OXV851990 PGU851988:PHR851990 PQQ851988:PRN851990 QAM851988:QBJ851990 QKI851988:QLF851990 QUE851988:QVB851990 REA851988:REX851990 RNW851988:ROT851990 RXS851988:RYP851990 SHO851988:SIL851990 SRK851988:SSH851990 TBG851988:TCD851990 TLC851988:TLZ851990 TUY851988:TVV851990 UEU851988:UFR851990 UOQ851988:UPN851990 UYM851988:UZJ851990 VII851988:VJF851990 VSE851988:VTB851990 WCA851988:WCX851990 WLW851988:WMT851990 WVS851988:WWP851990 K917524:AH917526 JG917524:KD917526 TC917524:TZ917526 ACY917524:ADV917526 AMU917524:ANR917526 AWQ917524:AXN917526 BGM917524:BHJ917526 BQI917524:BRF917526 CAE917524:CBB917526 CKA917524:CKX917526 CTW917524:CUT917526 DDS917524:DEP917526 DNO917524:DOL917526 DXK917524:DYH917526 EHG917524:EID917526 ERC917524:ERZ917526 FAY917524:FBV917526 FKU917524:FLR917526 FUQ917524:FVN917526 GEM917524:GFJ917526 GOI917524:GPF917526 GYE917524:GZB917526 HIA917524:HIX917526 HRW917524:HST917526 IBS917524:ICP917526 ILO917524:IML917526 IVK917524:IWH917526 JFG917524:JGD917526 JPC917524:JPZ917526 JYY917524:JZV917526 KIU917524:KJR917526 KSQ917524:KTN917526 LCM917524:LDJ917526 LMI917524:LNF917526 LWE917524:LXB917526 MGA917524:MGX917526 MPW917524:MQT917526 MZS917524:NAP917526 NJO917524:NKL917526 NTK917524:NUH917526 ODG917524:OED917526 ONC917524:ONZ917526 OWY917524:OXV917526 PGU917524:PHR917526 PQQ917524:PRN917526 QAM917524:QBJ917526 QKI917524:QLF917526 QUE917524:QVB917526 REA917524:REX917526 RNW917524:ROT917526 RXS917524:RYP917526 SHO917524:SIL917526 SRK917524:SSH917526 TBG917524:TCD917526 TLC917524:TLZ917526 TUY917524:TVV917526 UEU917524:UFR917526 UOQ917524:UPN917526 UYM917524:UZJ917526 VII917524:VJF917526 VSE917524:VTB917526 WCA917524:WCX917526 WLW917524:WMT917526 WVS917524:WWP917526 K983060:AH983062 JG983060:KD983062 TC983060:TZ983062 ACY983060:ADV983062 AMU983060:ANR983062 AWQ983060:AXN983062 BGM983060:BHJ983062 BQI983060:BRF983062 CAE983060:CBB983062 CKA983060:CKX983062 CTW983060:CUT983062 DDS983060:DEP983062 DNO983060:DOL983062 DXK983060:DYH983062 EHG983060:EID983062 ERC983060:ERZ983062 FAY983060:FBV983062 FKU983060:FLR983062 FUQ983060:FVN983062 GEM983060:GFJ983062 GOI983060:GPF983062 GYE983060:GZB983062 HIA983060:HIX983062 HRW983060:HST983062 IBS983060:ICP983062 ILO983060:IML983062 IVK983060:IWH983062 JFG983060:JGD983062 JPC983060:JPZ983062 JYY983060:JZV983062 KIU983060:KJR983062 KSQ983060:KTN983062 LCM983060:LDJ983062 LMI983060:LNF983062 LWE983060:LXB983062 MGA983060:MGX983062 MPW983060:MQT983062 MZS983060:NAP983062 NJO983060:NKL983062 NTK983060:NUH983062 ODG983060:OED983062 ONC983060:ONZ983062 OWY983060:OXV983062 PGU983060:PHR983062 PQQ983060:PRN983062 QAM983060:QBJ983062 QKI983060:QLF983062 QUE983060:QVB983062 REA983060:REX983062 RNW983060:ROT983062 RXS983060:RYP983062 SHO983060:SIL983062 SRK983060:SSH983062 TBG983060:TCD983062 TLC983060:TLZ983062 TUY983060:TVV983062 UEU983060:UFR983062 UOQ983060:UPN983062 UYM983060:UZJ983062 VII983060:VJF983062 VSE983060:VTB983062 WCA983060:WCX983062 WLW983060:WMT983062 WVS983060:WWP983062 Q65559 JM65559 TI65559 ADE65559 ANA65559 AWW65559 BGS65559 BQO65559 CAK65559 CKG65559 CUC65559 DDY65559 DNU65559 DXQ65559 EHM65559 ERI65559 FBE65559 FLA65559 FUW65559 GES65559 GOO65559 GYK65559 HIG65559 HSC65559 IBY65559 ILU65559 IVQ65559 JFM65559 JPI65559 JZE65559 KJA65559 KSW65559 LCS65559 LMO65559 LWK65559 MGG65559 MQC65559 MZY65559 NJU65559 NTQ65559 ODM65559 ONI65559 OXE65559 PHA65559 PQW65559 QAS65559 QKO65559 QUK65559 REG65559 ROC65559 RXY65559 SHU65559 SRQ65559 TBM65559 TLI65559 TVE65559 UFA65559 UOW65559 UYS65559 VIO65559 VSK65559 WCG65559 WMC65559 WVY65559 Q131095 JM131095 TI131095 ADE131095 ANA131095 AWW131095 BGS131095 BQO131095 CAK131095 CKG131095 CUC131095 DDY131095 DNU131095 DXQ131095 EHM131095 ERI131095 FBE131095 FLA131095 FUW131095 GES131095 GOO131095 GYK131095 HIG131095 HSC131095 IBY131095 ILU131095 IVQ131095 JFM131095 JPI131095 JZE131095 KJA131095 KSW131095 LCS131095 LMO131095 LWK131095 MGG131095 MQC131095 MZY131095 NJU131095 NTQ131095 ODM131095 ONI131095 OXE131095 PHA131095 PQW131095 QAS131095 QKO131095 QUK131095 REG131095 ROC131095 RXY131095 SHU131095 SRQ131095 TBM131095 TLI131095 TVE131095 UFA131095 UOW131095 UYS131095 VIO131095 VSK131095 WCG131095 WMC131095 WVY131095 Q196631 JM196631 TI196631 ADE196631 ANA196631 AWW196631 BGS196631 BQO196631 CAK196631 CKG196631 CUC196631 DDY196631 DNU196631 DXQ196631 EHM196631 ERI196631 FBE196631 FLA196631 FUW196631 GES196631 GOO196631 GYK196631 HIG196631 HSC196631 IBY196631 ILU196631 IVQ196631 JFM196631 JPI196631 JZE196631 KJA196631 KSW196631 LCS196631 LMO196631 LWK196631 MGG196631 MQC196631 MZY196631 NJU196631 NTQ196631 ODM196631 ONI196631 OXE196631 PHA196631 PQW196631 QAS196631 QKO196631 QUK196631 REG196631 ROC196631 RXY196631 SHU196631 SRQ196631 TBM196631 TLI196631 TVE196631 UFA196631 UOW196631 UYS196631 VIO196631 VSK196631 WCG196631 WMC196631 WVY196631 Q262167 JM262167 TI262167 ADE262167 ANA262167 AWW262167 BGS262167 BQO262167 CAK262167 CKG262167 CUC262167 DDY262167 DNU262167 DXQ262167 EHM262167 ERI262167 FBE262167 FLA262167 FUW262167 GES262167 GOO262167 GYK262167 HIG262167 HSC262167 IBY262167 ILU262167 IVQ262167 JFM262167 JPI262167 JZE262167 KJA262167 KSW262167 LCS262167 LMO262167 LWK262167 MGG262167 MQC262167 MZY262167 NJU262167 NTQ262167 ODM262167 ONI262167 OXE262167 PHA262167 PQW262167 QAS262167 QKO262167 QUK262167 REG262167 ROC262167 RXY262167 SHU262167 SRQ262167 TBM262167 TLI262167 TVE262167 UFA262167 UOW262167 UYS262167 VIO262167 VSK262167 WCG262167 WMC262167 WVY262167 Q327703 JM327703 TI327703 ADE327703 ANA327703 AWW327703 BGS327703 BQO327703 CAK327703 CKG327703 CUC327703 DDY327703 DNU327703 DXQ327703 EHM327703 ERI327703 FBE327703 FLA327703 FUW327703 GES327703 GOO327703 GYK327703 HIG327703 HSC327703 IBY327703 ILU327703 IVQ327703 JFM327703 JPI327703 JZE327703 KJA327703 KSW327703 LCS327703 LMO327703 LWK327703 MGG327703 MQC327703 MZY327703 NJU327703 NTQ327703 ODM327703 ONI327703 OXE327703 PHA327703 PQW327703 QAS327703 QKO327703 QUK327703 REG327703 ROC327703 RXY327703 SHU327703 SRQ327703 TBM327703 TLI327703 TVE327703 UFA327703 UOW327703 UYS327703 VIO327703 VSK327703 WCG327703 WMC327703 WVY327703 Q393239 JM393239 TI393239 ADE393239 ANA393239 AWW393239 BGS393239 BQO393239 CAK393239 CKG393239 CUC393239 DDY393239 DNU393239 DXQ393239 EHM393239 ERI393239 FBE393239 FLA393239 FUW393239 GES393239 GOO393239 GYK393239 HIG393239 HSC393239 IBY393239 ILU393239 IVQ393239 JFM393239 JPI393239 JZE393239 KJA393239 KSW393239 LCS393239 LMO393239 LWK393239 MGG393239 MQC393239 MZY393239 NJU393239 NTQ393239 ODM393239 ONI393239 OXE393239 PHA393239 PQW393239 QAS393239 QKO393239 QUK393239 REG393239 ROC393239 RXY393239 SHU393239 SRQ393239 TBM393239 TLI393239 TVE393239 UFA393239 UOW393239 UYS393239 VIO393239 VSK393239 WCG393239 WMC393239 WVY393239 Q458775 JM458775 TI458775 ADE458775 ANA458775 AWW458775 BGS458775 BQO458775 CAK458775 CKG458775 CUC458775 DDY458775 DNU458775 DXQ458775 EHM458775 ERI458775 FBE458775 FLA458775 FUW458775 GES458775 GOO458775 GYK458775 HIG458775 HSC458775 IBY458775 ILU458775 IVQ458775 JFM458775 JPI458775 JZE458775 KJA458775 KSW458775 LCS458775 LMO458775 LWK458775 MGG458775 MQC458775 MZY458775 NJU458775 NTQ458775 ODM458775 ONI458775 OXE458775 PHA458775 PQW458775 QAS458775 QKO458775 QUK458775 REG458775 ROC458775 RXY458775 SHU458775 SRQ458775 TBM458775 TLI458775 TVE458775 UFA458775 UOW458775 UYS458775 VIO458775 VSK458775 WCG458775 WMC458775 WVY458775 Q524311 JM524311 TI524311 ADE524311 ANA524311 AWW524311 BGS524311 BQO524311 CAK524311 CKG524311 CUC524311 DDY524311 DNU524311 DXQ524311 EHM524311 ERI524311 FBE524311 FLA524311 FUW524311 GES524311 GOO524311 GYK524311 HIG524311 HSC524311 IBY524311 ILU524311 IVQ524311 JFM524311 JPI524311 JZE524311 KJA524311 KSW524311 LCS524311 LMO524311 LWK524311 MGG524311 MQC524311 MZY524311 NJU524311 NTQ524311 ODM524311 ONI524311 OXE524311 PHA524311 PQW524311 QAS524311 QKO524311 QUK524311 REG524311 ROC524311 RXY524311 SHU524311 SRQ524311 TBM524311 TLI524311 TVE524311 UFA524311 UOW524311 UYS524311 VIO524311 VSK524311 WCG524311 WMC524311 WVY524311 Q589847 JM589847 TI589847 ADE589847 ANA589847 AWW589847 BGS589847 BQO589847 CAK589847 CKG589847 CUC589847 DDY589847 DNU589847 DXQ589847 EHM589847 ERI589847 FBE589847 FLA589847 FUW589847 GES589847 GOO589847 GYK589847 HIG589847 HSC589847 IBY589847 ILU589847 IVQ589847 JFM589847 JPI589847 JZE589847 KJA589847 KSW589847 LCS589847 LMO589847 LWK589847 MGG589847 MQC589847 MZY589847 NJU589847 NTQ589847 ODM589847 ONI589847 OXE589847 PHA589847 PQW589847 QAS589847 QKO589847 QUK589847 REG589847 ROC589847 RXY589847 SHU589847 SRQ589847 TBM589847 TLI589847 TVE589847 UFA589847 UOW589847 UYS589847 VIO589847 VSK589847 WCG589847 WMC589847 WVY589847 Q655383 JM655383 TI655383 ADE655383 ANA655383 AWW655383 BGS655383 BQO655383 CAK655383 CKG655383 CUC655383 DDY655383 DNU655383 DXQ655383 EHM655383 ERI655383 FBE655383 FLA655383 FUW655383 GES655383 GOO655383 GYK655383 HIG655383 HSC655383 IBY655383 ILU655383 IVQ655383 JFM655383 JPI655383 JZE655383 KJA655383 KSW655383 LCS655383 LMO655383 LWK655383 MGG655383 MQC655383 MZY655383 NJU655383 NTQ655383 ODM655383 ONI655383 OXE655383 PHA655383 PQW655383 QAS655383 QKO655383 QUK655383 REG655383 ROC655383 RXY655383 SHU655383 SRQ655383 TBM655383 TLI655383 TVE655383 UFA655383 UOW655383 UYS655383 VIO655383 VSK655383 WCG655383 WMC655383 WVY655383 Q720919 JM720919 TI720919 ADE720919 ANA720919 AWW720919 BGS720919 BQO720919 CAK720919 CKG720919 CUC720919 DDY720919 DNU720919 DXQ720919 EHM720919 ERI720919 FBE720919 FLA720919 FUW720919 GES720919 GOO720919 GYK720919 HIG720919 HSC720919 IBY720919 ILU720919 IVQ720919 JFM720919 JPI720919 JZE720919 KJA720919 KSW720919 LCS720919 LMO720919 LWK720919 MGG720919 MQC720919 MZY720919 NJU720919 NTQ720919 ODM720919 ONI720919 OXE720919 PHA720919 PQW720919 QAS720919 QKO720919 QUK720919 REG720919 ROC720919 RXY720919 SHU720919 SRQ720919 TBM720919 TLI720919 TVE720919 UFA720919 UOW720919 UYS720919 VIO720919 VSK720919 WCG720919 WMC720919 WVY720919 Q786455 JM786455 TI786455 ADE786455 ANA786455 AWW786455 BGS786455 BQO786455 CAK786455 CKG786455 CUC786455 DDY786455 DNU786455 DXQ786455 EHM786455 ERI786455 FBE786455 FLA786455 FUW786455 GES786455 GOO786455 GYK786455 HIG786455 HSC786455 IBY786455 ILU786455 IVQ786455 JFM786455 JPI786455 JZE786455 KJA786455 KSW786455 LCS786455 LMO786455 LWK786455 MGG786455 MQC786455 MZY786455 NJU786455 NTQ786455 ODM786455 ONI786455 OXE786455 PHA786455 PQW786455 QAS786455 QKO786455 QUK786455 REG786455 ROC786455 RXY786455 SHU786455 SRQ786455 TBM786455 TLI786455 TVE786455 UFA786455 UOW786455 UYS786455 VIO786455 VSK786455 WCG786455 WMC786455 WVY786455 Q851991 JM851991 TI851991 ADE851991 ANA851991 AWW851991 BGS851991 BQO851991 CAK851991 CKG851991 CUC851991 DDY851991 DNU851991 DXQ851991 EHM851991 ERI851991 FBE851991 FLA851991 FUW851991 GES851991 GOO851991 GYK851991 HIG851991 HSC851991 IBY851991 ILU851991 IVQ851991 JFM851991 JPI851991 JZE851991 KJA851991 KSW851991 LCS851991 LMO851991 LWK851991 MGG851991 MQC851991 MZY851991 NJU851991 NTQ851991 ODM851991 ONI851991 OXE851991 PHA851991 PQW851991 QAS851991 QKO851991 QUK851991 REG851991 ROC851991 RXY851991 SHU851991 SRQ851991 TBM851991 TLI851991 TVE851991 UFA851991 UOW851991 UYS851991 VIO851991 VSK851991 WCG851991 WMC851991 WVY851991 Q917527 JM917527 TI917527 ADE917527 ANA917527 AWW917527 BGS917527 BQO917527 CAK917527 CKG917527 CUC917527 DDY917527 DNU917527 DXQ917527 EHM917527 ERI917527 FBE917527 FLA917527 FUW917527 GES917527 GOO917527 GYK917527 HIG917527 HSC917527 IBY917527 ILU917527 IVQ917527 JFM917527 JPI917527 JZE917527 KJA917527 KSW917527 LCS917527 LMO917527 LWK917527 MGG917527 MQC917527 MZY917527 NJU917527 NTQ917527 ODM917527 ONI917527 OXE917527 PHA917527 PQW917527 QAS917527 QKO917527 QUK917527 REG917527 ROC917527 RXY917527 SHU917527 SRQ917527 TBM917527 TLI917527 TVE917527 UFA917527 UOW917527 UYS917527 VIO917527 VSK917527 WCG917527 WMC917527 WVY917527 Q983063 JM983063 TI983063 ADE983063 ANA983063 AWW983063 BGS983063 BQO983063 CAK983063 CKG983063 CUC983063 DDY983063 DNU983063 DXQ983063 EHM983063 ERI983063 FBE983063 FLA983063 FUW983063 GES983063 GOO983063 GYK983063 HIG983063 HSC983063 IBY983063 ILU983063 IVQ983063 JFM983063 JPI983063 JZE983063 KJA983063 KSW983063 LCS983063 LMO983063 LWK983063 MGG983063 MQC983063 MZY983063 NJU983063 NTQ983063 ODM983063 ONI983063 OXE983063 PHA983063 PQW983063 QAS983063 QKO983063 QUK983063 REG983063 ROC983063 RXY983063 SHU983063 SRQ983063 TBM983063 TLI983063 TVE983063 UFA983063 UOW983063 UYS983063 VIO983063 VSK983063 WCG983063 WMC983063 WVY983063 K65559:P65561 JG65559:JL65561 TC65559:TH65561 ACY65559:ADD65561 AMU65559:AMZ65561 AWQ65559:AWV65561 BGM65559:BGR65561 BQI65559:BQN65561 CAE65559:CAJ65561 CKA65559:CKF65561 CTW65559:CUB65561 DDS65559:DDX65561 DNO65559:DNT65561 DXK65559:DXP65561 EHG65559:EHL65561 ERC65559:ERH65561 FAY65559:FBD65561 FKU65559:FKZ65561 FUQ65559:FUV65561 GEM65559:GER65561 GOI65559:GON65561 GYE65559:GYJ65561 HIA65559:HIF65561 HRW65559:HSB65561 IBS65559:IBX65561 ILO65559:ILT65561 IVK65559:IVP65561 JFG65559:JFL65561 JPC65559:JPH65561 JYY65559:JZD65561 KIU65559:KIZ65561 KSQ65559:KSV65561 LCM65559:LCR65561 LMI65559:LMN65561 LWE65559:LWJ65561 MGA65559:MGF65561 MPW65559:MQB65561 MZS65559:MZX65561 NJO65559:NJT65561 NTK65559:NTP65561 ODG65559:ODL65561 ONC65559:ONH65561 OWY65559:OXD65561 PGU65559:PGZ65561 PQQ65559:PQV65561 QAM65559:QAR65561 QKI65559:QKN65561 QUE65559:QUJ65561 REA65559:REF65561 RNW65559:ROB65561 RXS65559:RXX65561 SHO65559:SHT65561 SRK65559:SRP65561 TBG65559:TBL65561 TLC65559:TLH65561 TUY65559:TVD65561 UEU65559:UEZ65561 UOQ65559:UOV65561 UYM65559:UYR65561 VII65559:VIN65561 VSE65559:VSJ65561 WCA65559:WCF65561 WLW65559:WMB65561 WVS65559:WVX65561 K131095:P131097 JG131095:JL131097 TC131095:TH131097 ACY131095:ADD131097 AMU131095:AMZ131097 AWQ131095:AWV131097 BGM131095:BGR131097 BQI131095:BQN131097 CAE131095:CAJ131097 CKA131095:CKF131097 CTW131095:CUB131097 DDS131095:DDX131097 DNO131095:DNT131097 DXK131095:DXP131097 EHG131095:EHL131097 ERC131095:ERH131097 FAY131095:FBD131097 FKU131095:FKZ131097 FUQ131095:FUV131097 GEM131095:GER131097 GOI131095:GON131097 GYE131095:GYJ131097 HIA131095:HIF131097 HRW131095:HSB131097 IBS131095:IBX131097 ILO131095:ILT131097 IVK131095:IVP131097 JFG131095:JFL131097 JPC131095:JPH131097 JYY131095:JZD131097 KIU131095:KIZ131097 KSQ131095:KSV131097 LCM131095:LCR131097 LMI131095:LMN131097 LWE131095:LWJ131097 MGA131095:MGF131097 MPW131095:MQB131097 MZS131095:MZX131097 NJO131095:NJT131097 NTK131095:NTP131097 ODG131095:ODL131097 ONC131095:ONH131097 OWY131095:OXD131097 PGU131095:PGZ131097 PQQ131095:PQV131097 QAM131095:QAR131097 QKI131095:QKN131097 QUE131095:QUJ131097 REA131095:REF131097 RNW131095:ROB131097 RXS131095:RXX131097 SHO131095:SHT131097 SRK131095:SRP131097 TBG131095:TBL131097 TLC131095:TLH131097 TUY131095:TVD131097 UEU131095:UEZ131097 UOQ131095:UOV131097 UYM131095:UYR131097 VII131095:VIN131097 VSE131095:VSJ131097 WCA131095:WCF131097 WLW131095:WMB131097 WVS131095:WVX131097 K196631:P196633 JG196631:JL196633 TC196631:TH196633 ACY196631:ADD196633 AMU196631:AMZ196633 AWQ196631:AWV196633 BGM196631:BGR196633 BQI196631:BQN196633 CAE196631:CAJ196633 CKA196631:CKF196633 CTW196631:CUB196633 DDS196631:DDX196633 DNO196631:DNT196633 DXK196631:DXP196633 EHG196631:EHL196633 ERC196631:ERH196633 FAY196631:FBD196633 FKU196631:FKZ196633 FUQ196631:FUV196633 GEM196631:GER196633 GOI196631:GON196633 GYE196631:GYJ196633 HIA196631:HIF196633 HRW196631:HSB196633 IBS196631:IBX196633 ILO196631:ILT196633 IVK196631:IVP196633 JFG196631:JFL196633 JPC196631:JPH196633 JYY196631:JZD196633 KIU196631:KIZ196633 KSQ196631:KSV196633 LCM196631:LCR196633 LMI196631:LMN196633 LWE196631:LWJ196633 MGA196631:MGF196633 MPW196631:MQB196633 MZS196631:MZX196633 NJO196631:NJT196633 NTK196631:NTP196633 ODG196631:ODL196633 ONC196631:ONH196633 OWY196631:OXD196633 PGU196631:PGZ196633 PQQ196631:PQV196633 QAM196631:QAR196633 QKI196631:QKN196633 QUE196631:QUJ196633 REA196631:REF196633 RNW196631:ROB196633 RXS196631:RXX196633 SHO196631:SHT196633 SRK196631:SRP196633 TBG196631:TBL196633 TLC196631:TLH196633 TUY196631:TVD196633 UEU196631:UEZ196633 UOQ196631:UOV196633 UYM196631:UYR196633 VII196631:VIN196633 VSE196631:VSJ196633 WCA196631:WCF196633 WLW196631:WMB196633 WVS196631:WVX196633 K262167:P262169 JG262167:JL262169 TC262167:TH262169 ACY262167:ADD262169 AMU262167:AMZ262169 AWQ262167:AWV262169 BGM262167:BGR262169 BQI262167:BQN262169 CAE262167:CAJ262169 CKA262167:CKF262169 CTW262167:CUB262169 DDS262167:DDX262169 DNO262167:DNT262169 DXK262167:DXP262169 EHG262167:EHL262169 ERC262167:ERH262169 FAY262167:FBD262169 FKU262167:FKZ262169 FUQ262167:FUV262169 GEM262167:GER262169 GOI262167:GON262169 GYE262167:GYJ262169 HIA262167:HIF262169 HRW262167:HSB262169 IBS262167:IBX262169 ILO262167:ILT262169 IVK262167:IVP262169 JFG262167:JFL262169 JPC262167:JPH262169 JYY262167:JZD262169 KIU262167:KIZ262169 KSQ262167:KSV262169 LCM262167:LCR262169 LMI262167:LMN262169 LWE262167:LWJ262169 MGA262167:MGF262169 MPW262167:MQB262169 MZS262167:MZX262169 NJO262167:NJT262169 NTK262167:NTP262169 ODG262167:ODL262169 ONC262167:ONH262169 OWY262167:OXD262169 PGU262167:PGZ262169 PQQ262167:PQV262169 QAM262167:QAR262169 QKI262167:QKN262169 QUE262167:QUJ262169 REA262167:REF262169 RNW262167:ROB262169 RXS262167:RXX262169 SHO262167:SHT262169 SRK262167:SRP262169 TBG262167:TBL262169 TLC262167:TLH262169 TUY262167:TVD262169 UEU262167:UEZ262169 UOQ262167:UOV262169 UYM262167:UYR262169 VII262167:VIN262169 VSE262167:VSJ262169 WCA262167:WCF262169 WLW262167:WMB262169 WVS262167:WVX262169 K327703:P327705 JG327703:JL327705 TC327703:TH327705 ACY327703:ADD327705 AMU327703:AMZ327705 AWQ327703:AWV327705 BGM327703:BGR327705 BQI327703:BQN327705 CAE327703:CAJ327705 CKA327703:CKF327705 CTW327703:CUB327705 DDS327703:DDX327705 DNO327703:DNT327705 DXK327703:DXP327705 EHG327703:EHL327705 ERC327703:ERH327705 FAY327703:FBD327705 FKU327703:FKZ327705 FUQ327703:FUV327705 GEM327703:GER327705 GOI327703:GON327705 GYE327703:GYJ327705 HIA327703:HIF327705 HRW327703:HSB327705 IBS327703:IBX327705 ILO327703:ILT327705 IVK327703:IVP327705 JFG327703:JFL327705 JPC327703:JPH327705 JYY327703:JZD327705 KIU327703:KIZ327705 KSQ327703:KSV327705 LCM327703:LCR327705 LMI327703:LMN327705 LWE327703:LWJ327705 MGA327703:MGF327705 MPW327703:MQB327705 MZS327703:MZX327705 NJO327703:NJT327705 NTK327703:NTP327705 ODG327703:ODL327705 ONC327703:ONH327705 OWY327703:OXD327705 PGU327703:PGZ327705 PQQ327703:PQV327705 QAM327703:QAR327705 QKI327703:QKN327705 QUE327703:QUJ327705 REA327703:REF327705 RNW327703:ROB327705 RXS327703:RXX327705 SHO327703:SHT327705 SRK327703:SRP327705 TBG327703:TBL327705 TLC327703:TLH327705 TUY327703:TVD327705 UEU327703:UEZ327705 UOQ327703:UOV327705 UYM327703:UYR327705 VII327703:VIN327705 VSE327703:VSJ327705 WCA327703:WCF327705 WLW327703:WMB327705 WVS327703:WVX327705 K393239:P393241 JG393239:JL393241 TC393239:TH393241 ACY393239:ADD393241 AMU393239:AMZ393241 AWQ393239:AWV393241 BGM393239:BGR393241 BQI393239:BQN393241 CAE393239:CAJ393241 CKA393239:CKF393241 CTW393239:CUB393241 DDS393239:DDX393241 DNO393239:DNT393241 DXK393239:DXP393241 EHG393239:EHL393241 ERC393239:ERH393241 FAY393239:FBD393241 FKU393239:FKZ393241 FUQ393239:FUV393241 GEM393239:GER393241 GOI393239:GON393241 GYE393239:GYJ393241 HIA393239:HIF393241 HRW393239:HSB393241 IBS393239:IBX393241 ILO393239:ILT393241 IVK393239:IVP393241 JFG393239:JFL393241 JPC393239:JPH393241 JYY393239:JZD393241 KIU393239:KIZ393241 KSQ393239:KSV393241 LCM393239:LCR393241 LMI393239:LMN393241 LWE393239:LWJ393241 MGA393239:MGF393241 MPW393239:MQB393241 MZS393239:MZX393241 NJO393239:NJT393241 NTK393239:NTP393241 ODG393239:ODL393241 ONC393239:ONH393241 OWY393239:OXD393241 PGU393239:PGZ393241 PQQ393239:PQV393241 QAM393239:QAR393241 QKI393239:QKN393241 QUE393239:QUJ393241 REA393239:REF393241 RNW393239:ROB393241 RXS393239:RXX393241 SHO393239:SHT393241 SRK393239:SRP393241 TBG393239:TBL393241 TLC393239:TLH393241 TUY393239:TVD393241 UEU393239:UEZ393241 UOQ393239:UOV393241 UYM393239:UYR393241 VII393239:VIN393241 VSE393239:VSJ393241 WCA393239:WCF393241 WLW393239:WMB393241 WVS393239:WVX393241 K458775:P458777 JG458775:JL458777 TC458775:TH458777 ACY458775:ADD458777 AMU458775:AMZ458777 AWQ458775:AWV458777 BGM458775:BGR458777 BQI458775:BQN458777 CAE458775:CAJ458777 CKA458775:CKF458777 CTW458775:CUB458777 DDS458775:DDX458777 DNO458775:DNT458777 DXK458775:DXP458777 EHG458775:EHL458777 ERC458775:ERH458777 FAY458775:FBD458777 FKU458775:FKZ458777 FUQ458775:FUV458777 GEM458775:GER458777 GOI458775:GON458777 GYE458775:GYJ458777 HIA458775:HIF458777 HRW458775:HSB458777 IBS458775:IBX458777 ILO458775:ILT458777 IVK458775:IVP458777 JFG458775:JFL458777 JPC458775:JPH458777 JYY458775:JZD458777 KIU458775:KIZ458777 KSQ458775:KSV458777 LCM458775:LCR458777 LMI458775:LMN458777 LWE458775:LWJ458777 MGA458775:MGF458777 MPW458775:MQB458777 MZS458775:MZX458777 NJO458775:NJT458777 NTK458775:NTP458777 ODG458775:ODL458777 ONC458775:ONH458777 OWY458775:OXD458777 PGU458775:PGZ458777 PQQ458775:PQV458777 QAM458775:QAR458777 QKI458775:QKN458777 QUE458775:QUJ458777 REA458775:REF458777 RNW458775:ROB458777 RXS458775:RXX458777 SHO458775:SHT458777 SRK458775:SRP458777 TBG458775:TBL458777 TLC458775:TLH458777 TUY458775:TVD458777 UEU458775:UEZ458777 UOQ458775:UOV458777 UYM458775:UYR458777 VII458775:VIN458777 VSE458775:VSJ458777 WCA458775:WCF458777 WLW458775:WMB458777 WVS458775:WVX458777 K524311:P524313 JG524311:JL524313 TC524311:TH524313 ACY524311:ADD524313 AMU524311:AMZ524313 AWQ524311:AWV524313 BGM524311:BGR524313 BQI524311:BQN524313 CAE524311:CAJ524313 CKA524311:CKF524313 CTW524311:CUB524313 DDS524311:DDX524313 DNO524311:DNT524313 DXK524311:DXP524313 EHG524311:EHL524313 ERC524311:ERH524313 FAY524311:FBD524313 FKU524311:FKZ524313 FUQ524311:FUV524313 GEM524311:GER524313 GOI524311:GON524313 GYE524311:GYJ524313 HIA524311:HIF524313 HRW524311:HSB524313 IBS524311:IBX524313 ILO524311:ILT524313 IVK524311:IVP524313 JFG524311:JFL524313 JPC524311:JPH524313 JYY524311:JZD524313 KIU524311:KIZ524313 KSQ524311:KSV524313 LCM524311:LCR524313 LMI524311:LMN524313 LWE524311:LWJ524313 MGA524311:MGF524313 MPW524311:MQB524313 MZS524311:MZX524313 NJO524311:NJT524313 NTK524311:NTP524313 ODG524311:ODL524313 ONC524311:ONH524313 OWY524311:OXD524313 PGU524311:PGZ524313 PQQ524311:PQV524313 QAM524311:QAR524313 QKI524311:QKN524313 QUE524311:QUJ524313 REA524311:REF524313 RNW524311:ROB524313 RXS524311:RXX524313 SHO524311:SHT524313 SRK524311:SRP524313 TBG524311:TBL524313 TLC524311:TLH524313 TUY524311:TVD524313 UEU524311:UEZ524313 UOQ524311:UOV524313 UYM524311:UYR524313 VII524311:VIN524313 VSE524311:VSJ524313 WCA524311:WCF524313 WLW524311:WMB524313 WVS524311:WVX524313 K589847:P589849 JG589847:JL589849 TC589847:TH589849 ACY589847:ADD589849 AMU589847:AMZ589849 AWQ589847:AWV589849 BGM589847:BGR589849 BQI589847:BQN589849 CAE589847:CAJ589849 CKA589847:CKF589849 CTW589847:CUB589849 DDS589847:DDX589849 DNO589847:DNT589849 DXK589847:DXP589849 EHG589847:EHL589849 ERC589847:ERH589849 FAY589847:FBD589849 FKU589847:FKZ589849 FUQ589847:FUV589849 GEM589847:GER589849 GOI589847:GON589849 GYE589847:GYJ589849 HIA589847:HIF589849 HRW589847:HSB589849 IBS589847:IBX589849 ILO589847:ILT589849 IVK589847:IVP589849 JFG589847:JFL589849 JPC589847:JPH589849 JYY589847:JZD589849 KIU589847:KIZ589849 KSQ589847:KSV589849 LCM589847:LCR589849 LMI589847:LMN589849 LWE589847:LWJ589849 MGA589847:MGF589849 MPW589847:MQB589849 MZS589847:MZX589849 NJO589847:NJT589849 NTK589847:NTP589849 ODG589847:ODL589849 ONC589847:ONH589849 OWY589847:OXD589849 PGU589847:PGZ589849 PQQ589847:PQV589849 QAM589847:QAR589849 QKI589847:QKN589849 QUE589847:QUJ589849 REA589847:REF589849 RNW589847:ROB589849 RXS589847:RXX589849 SHO589847:SHT589849 SRK589847:SRP589849 TBG589847:TBL589849 TLC589847:TLH589849 TUY589847:TVD589849 UEU589847:UEZ589849 UOQ589847:UOV589849 UYM589847:UYR589849 VII589847:VIN589849 VSE589847:VSJ589849 WCA589847:WCF589849 WLW589847:WMB589849 WVS589847:WVX589849 K655383:P655385 JG655383:JL655385 TC655383:TH655385 ACY655383:ADD655385 AMU655383:AMZ655385 AWQ655383:AWV655385 BGM655383:BGR655385 BQI655383:BQN655385 CAE655383:CAJ655385 CKA655383:CKF655385 CTW655383:CUB655385 DDS655383:DDX655385 DNO655383:DNT655385 DXK655383:DXP655385 EHG655383:EHL655385 ERC655383:ERH655385 FAY655383:FBD655385 FKU655383:FKZ655385 FUQ655383:FUV655385 GEM655383:GER655385 GOI655383:GON655385 GYE655383:GYJ655385 HIA655383:HIF655385 HRW655383:HSB655385 IBS655383:IBX655385 ILO655383:ILT655385 IVK655383:IVP655385 JFG655383:JFL655385 JPC655383:JPH655385 JYY655383:JZD655385 KIU655383:KIZ655385 KSQ655383:KSV655385 LCM655383:LCR655385 LMI655383:LMN655385 LWE655383:LWJ655385 MGA655383:MGF655385 MPW655383:MQB655385 MZS655383:MZX655385 NJO655383:NJT655385 NTK655383:NTP655385 ODG655383:ODL655385 ONC655383:ONH655385 OWY655383:OXD655385 PGU655383:PGZ655385 PQQ655383:PQV655385 QAM655383:QAR655385 QKI655383:QKN655385 QUE655383:QUJ655385 REA655383:REF655385 RNW655383:ROB655385 RXS655383:RXX655385 SHO655383:SHT655385 SRK655383:SRP655385 TBG655383:TBL655385 TLC655383:TLH655385 TUY655383:TVD655385 UEU655383:UEZ655385 UOQ655383:UOV655385 UYM655383:UYR655385 VII655383:VIN655385 VSE655383:VSJ655385 WCA655383:WCF655385 WLW655383:WMB655385 WVS655383:WVX655385 K720919:P720921 JG720919:JL720921 TC720919:TH720921 ACY720919:ADD720921 AMU720919:AMZ720921 AWQ720919:AWV720921 BGM720919:BGR720921 BQI720919:BQN720921 CAE720919:CAJ720921 CKA720919:CKF720921 CTW720919:CUB720921 DDS720919:DDX720921 DNO720919:DNT720921 DXK720919:DXP720921 EHG720919:EHL720921 ERC720919:ERH720921 FAY720919:FBD720921 FKU720919:FKZ720921 FUQ720919:FUV720921 GEM720919:GER720921 GOI720919:GON720921 GYE720919:GYJ720921 HIA720919:HIF720921 HRW720919:HSB720921 IBS720919:IBX720921 ILO720919:ILT720921 IVK720919:IVP720921 JFG720919:JFL720921 JPC720919:JPH720921 JYY720919:JZD720921 KIU720919:KIZ720921 KSQ720919:KSV720921 LCM720919:LCR720921 LMI720919:LMN720921 LWE720919:LWJ720921 MGA720919:MGF720921 MPW720919:MQB720921 MZS720919:MZX720921 NJO720919:NJT720921 NTK720919:NTP720921 ODG720919:ODL720921 ONC720919:ONH720921 OWY720919:OXD720921 PGU720919:PGZ720921 PQQ720919:PQV720921 QAM720919:QAR720921 QKI720919:QKN720921 QUE720919:QUJ720921 REA720919:REF720921 RNW720919:ROB720921 RXS720919:RXX720921 SHO720919:SHT720921 SRK720919:SRP720921 TBG720919:TBL720921 TLC720919:TLH720921 TUY720919:TVD720921 UEU720919:UEZ720921 UOQ720919:UOV720921 UYM720919:UYR720921 VII720919:VIN720921 VSE720919:VSJ720921 WCA720919:WCF720921 WLW720919:WMB720921 WVS720919:WVX720921 K786455:P786457 JG786455:JL786457 TC786455:TH786457 ACY786455:ADD786457 AMU786455:AMZ786457 AWQ786455:AWV786457 BGM786455:BGR786457 BQI786455:BQN786457 CAE786455:CAJ786457 CKA786455:CKF786457 CTW786455:CUB786457 DDS786455:DDX786457 DNO786455:DNT786457 DXK786455:DXP786457 EHG786455:EHL786457 ERC786455:ERH786457 FAY786455:FBD786457 FKU786455:FKZ786457 FUQ786455:FUV786457 GEM786455:GER786457 GOI786455:GON786457 GYE786455:GYJ786457 HIA786455:HIF786457 HRW786455:HSB786457 IBS786455:IBX786457 ILO786455:ILT786457 IVK786455:IVP786457 JFG786455:JFL786457 JPC786455:JPH786457 JYY786455:JZD786457 KIU786455:KIZ786457 KSQ786455:KSV786457 LCM786455:LCR786457 LMI786455:LMN786457 LWE786455:LWJ786457 MGA786455:MGF786457 MPW786455:MQB786457 MZS786455:MZX786457 NJO786455:NJT786457 NTK786455:NTP786457 ODG786455:ODL786457 ONC786455:ONH786457 OWY786455:OXD786457 PGU786455:PGZ786457 PQQ786455:PQV786457 QAM786455:QAR786457 QKI786455:QKN786457 QUE786455:QUJ786457 REA786455:REF786457 RNW786455:ROB786457 RXS786455:RXX786457 SHO786455:SHT786457 SRK786455:SRP786457 TBG786455:TBL786457 TLC786455:TLH786457 TUY786455:TVD786457 UEU786455:UEZ786457 UOQ786455:UOV786457 UYM786455:UYR786457 VII786455:VIN786457 VSE786455:VSJ786457 WCA786455:WCF786457 WLW786455:WMB786457 WVS786455:WVX786457 K851991:P851993 JG851991:JL851993 TC851991:TH851993 ACY851991:ADD851993 AMU851991:AMZ851993 AWQ851991:AWV851993 BGM851991:BGR851993 BQI851991:BQN851993 CAE851991:CAJ851993 CKA851991:CKF851993 CTW851991:CUB851993 DDS851991:DDX851993 DNO851991:DNT851993 DXK851991:DXP851993 EHG851991:EHL851993 ERC851991:ERH851993 FAY851991:FBD851993 FKU851991:FKZ851993 FUQ851991:FUV851993 GEM851991:GER851993 GOI851991:GON851993 GYE851991:GYJ851993 HIA851991:HIF851993 HRW851991:HSB851993 IBS851991:IBX851993 ILO851991:ILT851993 IVK851991:IVP851993 JFG851991:JFL851993 JPC851991:JPH851993 JYY851991:JZD851993 KIU851991:KIZ851993 KSQ851991:KSV851993 LCM851991:LCR851993 LMI851991:LMN851993 LWE851991:LWJ851993 MGA851991:MGF851993 MPW851991:MQB851993 MZS851991:MZX851993 NJO851991:NJT851993 NTK851991:NTP851993 ODG851991:ODL851993 ONC851991:ONH851993 OWY851991:OXD851993 PGU851991:PGZ851993 PQQ851991:PQV851993 QAM851991:QAR851993 QKI851991:QKN851993 QUE851991:QUJ851993 REA851991:REF851993 RNW851991:ROB851993 RXS851991:RXX851993 SHO851991:SHT851993 SRK851991:SRP851993 TBG851991:TBL851993 TLC851991:TLH851993 TUY851991:TVD851993 UEU851991:UEZ851993 UOQ851991:UOV851993 UYM851991:UYR851993 VII851991:VIN851993 VSE851991:VSJ851993 WCA851991:WCF851993 WLW851991:WMB851993 WVS851991:WVX851993 K917527:P917529 JG917527:JL917529 TC917527:TH917529 ACY917527:ADD917529 AMU917527:AMZ917529 AWQ917527:AWV917529 BGM917527:BGR917529 BQI917527:BQN917529 CAE917527:CAJ917529 CKA917527:CKF917529 CTW917527:CUB917529 DDS917527:DDX917529 DNO917527:DNT917529 DXK917527:DXP917529 EHG917527:EHL917529 ERC917527:ERH917529 FAY917527:FBD917529 FKU917527:FKZ917529 FUQ917527:FUV917529 GEM917527:GER917529 GOI917527:GON917529 GYE917527:GYJ917529 HIA917527:HIF917529 HRW917527:HSB917529 IBS917527:IBX917529 ILO917527:ILT917529 IVK917527:IVP917529 JFG917527:JFL917529 JPC917527:JPH917529 JYY917527:JZD917529 KIU917527:KIZ917529 KSQ917527:KSV917529 LCM917527:LCR917529 LMI917527:LMN917529 LWE917527:LWJ917529 MGA917527:MGF917529 MPW917527:MQB917529 MZS917527:MZX917529 NJO917527:NJT917529 NTK917527:NTP917529 ODG917527:ODL917529 ONC917527:ONH917529 OWY917527:OXD917529 PGU917527:PGZ917529 PQQ917527:PQV917529 QAM917527:QAR917529 QKI917527:QKN917529 QUE917527:QUJ917529 REA917527:REF917529 RNW917527:ROB917529 RXS917527:RXX917529 SHO917527:SHT917529 SRK917527:SRP917529 TBG917527:TBL917529 TLC917527:TLH917529 TUY917527:TVD917529 UEU917527:UEZ917529 UOQ917527:UOV917529 UYM917527:UYR917529 VII917527:VIN917529 VSE917527:VSJ917529 WCA917527:WCF917529 WLW917527:WMB917529 WVS917527:WVX917529 K983063:P983065 JG983063:JL983065 TC983063:TH983065 ACY983063:ADD983065 AMU983063:AMZ983065 AWQ983063:AWV983065 BGM983063:BGR983065 BQI983063:BQN983065 CAE983063:CAJ983065 CKA983063:CKF983065 CTW983063:CUB983065 DDS983063:DDX983065 DNO983063:DNT983065 DXK983063:DXP983065 EHG983063:EHL983065 ERC983063:ERH983065 FAY983063:FBD983065 FKU983063:FKZ983065 FUQ983063:FUV983065 GEM983063:GER983065 GOI983063:GON983065 GYE983063:GYJ983065 HIA983063:HIF983065 HRW983063:HSB983065 IBS983063:IBX983065 ILO983063:ILT983065 IVK983063:IVP983065 JFG983063:JFL983065 JPC983063:JPH983065 JYY983063:JZD983065 KIU983063:KIZ983065 KSQ983063:KSV983065 LCM983063:LCR983065 LMI983063:LMN983065 LWE983063:LWJ983065 MGA983063:MGF983065 MPW983063:MQB983065 MZS983063:MZX983065 NJO983063:NJT983065 NTK983063:NTP983065 ODG983063:ODL983065 ONC983063:ONH983065 OWY983063:OXD983065 PGU983063:PGZ983065 PQQ983063:PQV983065 QAM983063:QAR983065 QKI983063:QKN983065 QUE983063:QUJ983065 REA983063:REF983065 RNW983063:ROB983065 RXS983063:RXX983065 SHO983063:SHT983065 SRK983063:SRP983065 TBG983063:TBL983065 TLC983063:TLH983065 TUY983063:TVD983065 UEU983063:UEZ983065 UOQ983063:UOV983065 UYM983063:UYR983065 VII983063:VIN983065 VSE983063:VSJ983065 WCA983063:WCF983065 WLW983063:WMB983065 WVS983063:WVX983065 AA65559 JW65559 TS65559 ADO65559 ANK65559 AXG65559 BHC65559 BQY65559 CAU65559 CKQ65559 CUM65559 DEI65559 DOE65559 DYA65559 EHW65559 ERS65559 FBO65559 FLK65559 FVG65559 GFC65559 GOY65559 GYU65559 HIQ65559 HSM65559 ICI65559 IME65559 IWA65559 JFW65559 JPS65559 JZO65559 KJK65559 KTG65559 LDC65559 LMY65559 LWU65559 MGQ65559 MQM65559 NAI65559 NKE65559 NUA65559 ODW65559 ONS65559 OXO65559 PHK65559 PRG65559 QBC65559 QKY65559 QUU65559 REQ65559 ROM65559 RYI65559 SIE65559 SSA65559 TBW65559 TLS65559 TVO65559 UFK65559 UPG65559 UZC65559 VIY65559 VSU65559 WCQ65559 WMM65559 WWI65559 AA131095 JW131095 TS131095 ADO131095 ANK131095 AXG131095 BHC131095 BQY131095 CAU131095 CKQ131095 CUM131095 DEI131095 DOE131095 DYA131095 EHW131095 ERS131095 FBO131095 FLK131095 FVG131095 GFC131095 GOY131095 GYU131095 HIQ131095 HSM131095 ICI131095 IME131095 IWA131095 JFW131095 JPS131095 JZO131095 KJK131095 KTG131095 LDC131095 LMY131095 LWU131095 MGQ131095 MQM131095 NAI131095 NKE131095 NUA131095 ODW131095 ONS131095 OXO131095 PHK131095 PRG131095 QBC131095 QKY131095 QUU131095 REQ131095 ROM131095 RYI131095 SIE131095 SSA131095 TBW131095 TLS131095 TVO131095 UFK131095 UPG131095 UZC131095 VIY131095 VSU131095 WCQ131095 WMM131095 WWI131095 AA196631 JW196631 TS196631 ADO196631 ANK196631 AXG196631 BHC196631 BQY196631 CAU196631 CKQ196631 CUM196631 DEI196631 DOE196631 DYA196631 EHW196631 ERS196631 FBO196631 FLK196631 FVG196631 GFC196631 GOY196631 GYU196631 HIQ196631 HSM196631 ICI196631 IME196631 IWA196631 JFW196631 JPS196631 JZO196631 KJK196631 KTG196631 LDC196631 LMY196631 LWU196631 MGQ196631 MQM196631 NAI196631 NKE196631 NUA196631 ODW196631 ONS196631 OXO196631 PHK196631 PRG196631 QBC196631 QKY196631 QUU196631 REQ196631 ROM196631 RYI196631 SIE196631 SSA196631 TBW196631 TLS196631 TVO196631 UFK196631 UPG196631 UZC196631 VIY196631 VSU196631 WCQ196631 WMM196631 WWI196631 AA262167 JW262167 TS262167 ADO262167 ANK262167 AXG262167 BHC262167 BQY262167 CAU262167 CKQ262167 CUM262167 DEI262167 DOE262167 DYA262167 EHW262167 ERS262167 FBO262167 FLK262167 FVG262167 GFC262167 GOY262167 GYU262167 HIQ262167 HSM262167 ICI262167 IME262167 IWA262167 JFW262167 JPS262167 JZO262167 KJK262167 KTG262167 LDC262167 LMY262167 LWU262167 MGQ262167 MQM262167 NAI262167 NKE262167 NUA262167 ODW262167 ONS262167 OXO262167 PHK262167 PRG262167 QBC262167 QKY262167 QUU262167 REQ262167 ROM262167 RYI262167 SIE262167 SSA262167 TBW262167 TLS262167 TVO262167 UFK262167 UPG262167 UZC262167 VIY262167 VSU262167 WCQ262167 WMM262167 WWI262167 AA327703 JW327703 TS327703 ADO327703 ANK327703 AXG327703 BHC327703 BQY327703 CAU327703 CKQ327703 CUM327703 DEI327703 DOE327703 DYA327703 EHW327703 ERS327703 FBO327703 FLK327703 FVG327703 GFC327703 GOY327703 GYU327703 HIQ327703 HSM327703 ICI327703 IME327703 IWA327703 JFW327703 JPS327703 JZO327703 KJK327703 KTG327703 LDC327703 LMY327703 LWU327703 MGQ327703 MQM327703 NAI327703 NKE327703 NUA327703 ODW327703 ONS327703 OXO327703 PHK327703 PRG327703 QBC327703 QKY327703 QUU327703 REQ327703 ROM327703 RYI327703 SIE327703 SSA327703 TBW327703 TLS327703 TVO327703 UFK327703 UPG327703 UZC327703 VIY327703 VSU327703 WCQ327703 WMM327703 WWI327703 AA393239 JW393239 TS393239 ADO393239 ANK393239 AXG393239 BHC393239 BQY393239 CAU393239 CKQ393239 CUM393239 DEI393239 DOE393239 DYA393239 EHW393239 ERS393239 FBO393239 FLK393239 FVG393239 GFC393239 GOY393239 GYU393239 HIQ393239 HSM393239 ICI393239 IME393239 IWA393239 JFW393239 JPS393239 JZO393239 KJK393239 KTG393239 LDC393239 LMY393239 LWU393239 MGQ393239 MQM393239 NAI393239 NKE393239 NUA393239 ODW393239 ONS393239 OXO393239 PHK393239 PRG393239 QBC393239 QKY393239 QUU393239 REQ393239 ROM393239 RYI393239 SIE393239 SSA393239 TBW393239 TLS393239 TVO393239 UFK393239 UPG393239 UZC393239 VIY393239 VSU393239 WCQ393239 WMM393239 WWI393239 AA458775 JW458775 TS458775 ADO458775 ANK458775 AXG458775 BHC458775 BQY458775 CAU458775 CKQ458775 CUM458775 DEI458775 DOE458775 DYA458775 EHW458775 ERS458775 FBO458775 FLK458775 FVG458775 GFC458775 GOY458775 GYU458775 HIQ458775 HSM458775 ICI458775 IME458775 IWA458775 JFW458775 JPS458775 JZO458775 KJK458775 KTG458775 LDC458775 LMY458775 LWU458775 MGQ458775 MQM458775 NAI458775 NKE458775 NUA458775 ODW458775 ONS458775 OXO458775 PHK458775 PRG458775 QBC458775 QKY458775 QUU458775 REQ458775 ROM458775 RYI458775 SIE458775 SSA458775 TBW458775 TLS458775 TVO458775 UFK458775 UPG458775 UZC458775 VIY458775 VSU458775 WCQ458775 WMM458775 WWI458775 AA524311 JW524311 TS524311 ADO524311 ANK524311 AXG524311 BHC524311 BQY524311 CAU524311 CKQ524311 CUM524311 DEI524311 DOE524311 DYA524311 EHW524311 ERS524311 FBO524311 FLK524311 FVG524311 GFC524311 GOY524311 GYU524311 HIQ524311 HSM524311 ICI524311 IME524311 IWA524311 JFW524311 JPS524311 JZO524311 KJK524311 KTG524311 LDC524311 LMY524311 LWU524311 MGQ524311 MQM524311 NAI524311 NKE524311 NUA524311 ODW524311 ONS524311 OXO524311 PHK524311 PRG524311 QBC524311 QKY524311 QUU524311 REQ524311 ROM524311 RYI524311 SIE524311 SSA524311 TBW524311 TLS524311 TVO524311 UFK524311 UPG524311 UZC524311 VIY524311 VSU524311 WCQ524311 WMM524311 WWI524311 AA589847 JW589847 TS589847 ADO589847 ANK589847 AXG589847 BHC589847 BQY589847 CAU589847 CKQ589847 CUM589847 DEI589847 DOE589847 DYA589847 EHW589847 ERS589847 FBO589847 FLK589847 FVG589847 GFC589847 GOY589847 GYU589847 HIQ589847 HSM589847 ICI589847 IME589847 IWA589847 JFW589847 JPS589847 JZO589847 KJK589847 KTG589847 LDC589847 LMY589847 LWU589847 MGQ589847 MQM589847 NAI589847 NKE589847 NUA589847 ODW589847 ONS589847 OXO589847 PHK589847 PRG589847 QBC589847 QKY589847 QUU589847 REQ589847 ROM589847 RYI589847 SIE589847 SSA589847 TBW589847 TLS589847 TVO589847 UFK589847 UPG589847 UZC589847 VIY589847 VSU589847 WCQ589847 WMM589847 WWI589847 AA655383 JW655383 TS655383 ADO655383 ANK655383 AXG655383 BHC655383 BQY655383 CAU655383 CKQ655383 CUM655383 DEI655383 DOE655383 DYA655383 EHW655383 ERS655383 FBO655383 FLK655383 FVG655383 GFC655383 GOY655383 GYU655383 HIQ655383 HSM655383 ICI655383 IME655383 IWA655383 JFW655383 JPS655383 JZO655383 KJK655383 KTG655383 LDC655383 LMY655383 LWU655383 MGQ655383 MQM655383 NAI655383 NKE655383 NUA655383 ODW655383 ONS655383 OXO655383 PHK655383 PRG655383 QBC655383 QKY655383 QUU655383 REQ655383 ROM655383 RYI655383 SIE655383 SSA655383 TBW655383 TLS655383 TVO655383 UFK655383 UPG655383 UZC655383 VIY655383 VSU655383 WCQ655383 WMM655383 WWI655383 AA720919 JW720919 TS720919 ADO720919 ANK720919 AXG720919 BHC720919 BQY720919 CAU720919 CKQ720919 CUM720919 DEI720919 DOE720919 DYA720919 EHW720919 ERS720919 FBO720919 FLK720919 FVG720919 GFC720919 GOY720919 GYU720919 HIQ720919 HSM720919 ICI720919 IME720919 IWA720919 JFW720919 JPS720919 JZO720919 KJK720919 KTG720919 LDC720919 LMY720919 LWU720919 MGQ720919 MQM720919 NAI720919 NKE720919 NUA720919 ODW720919 ONS720919 OXO720919 PHK720919 PRG720919 QBC720919 QKY720919 QUU720919 REQ720919 ROM720919 RYI720919 SIE720919 SSA720919 TBW720919 TLS720919 TVO720919 UFK720919 UPG720919 UZC720919 VIY720919 VSU720919 WCQ720919 WMM720919 WWI720919 AA786455 JW786455 TS786455 ADO786455 ANK786455 AXG786455 BHC786455 BQY786455 CAU786455 CKQ786455 CUM786455 DEI786455 DOE786455 DYA786455 EHW786455 ERS786455 FBO786455 FLK786455 FVG786455 GFC786455 GOY786455 GYU786455 HIQ786455 HSM786455 ICI786455 IME786455 IWA786455 JFW786455 JPS786455 JZO786455 KJK786455 KTG786455 LDC786455 LMY786455 LWU786455 MGQ786455 MQM786455 NAI786455 NKE786455 NUA786455 ODW786455 ONS786455 OXO786455 PHK786455 PRG786455 QBC786455 QKY786455 QUU786455 REQ786455 ROM786455 RYI786455 SIE786455 SSA786455 TBW786455 TLS786455 TVO786455 UFK786455 UPG786455 UZC786455 VIY786455 VSU786455 WCQ786455 WMM786455 WWI786455 AA851991 JW851991 TS851991 ADO851991 ANK851991 AXG851991 BHC851991 BQY851991 CAU851991 CKQ851991 CUM851991 DEI851991 DOE851991 DYA851991 EHW851991 ERS851991 FBO851991 FLK851991 FVG851991 GFC851991 GOY851991 GYU851991 HIQ851991 HSM851991 ICI851991 IME851991 IWA851991 JFW851991 JPS851991 JZO851991 KJK851991 KTG851991 LDC851991 LMY851991 LWU851991 MGQ851991 MQM851991 NAI851991 NKE851991 NUA851991 ODW851991 ONS851991 OXO851991 PHK851991 PRG851991 QBC851991 QKY851991 QUU851991 REQ851991 ROM851991 RYI851991 SIE851991 SSA851991 TBW851991 TLS851991 TVO851991 UFK851991 UPG851991 UZC851991 VIY851991 VSU851991 WCQ851991 WMM851991 WWI851991 AA917527 JW917527 TS917527 ADO917527 ANK917527 AXG917527 BHC917527 BQY917527 CAU917527 CKQ917527 CUM917527 DEI917527 DOE917527 DYA917527 EHW917527 ERS917527 FBO917527 FLK917527 FVG917527 GFC917527 GOY917527 GYU917527 HIQ917527 HSM917527 ICI917527 IME917527 IWA917527 JFW917527 JPS917527 JZO917527 KJK917527 KTG917527 LDC917527 LMY917527 LWU917527 MGQ917527 MQM917527 NAI917527 NKE917527 NUA917527 ODW917527 ONS917527 OXO917527 PHK917527 PRG917527 QBC917527 QKY917527 QUU917527 REQ917527 ROM917527 RYI917527 SIE917527 SSA917527 TBW917527 TLS917527 TVO917527 UFK917527 UPG917527 UZC917527 VIY917527 VSU917527 WCQ917527 WMM917527 WWI917527 AA983063 JW983063 TS983063 ADO983063 ANK983063 AXG983063 BHC983063 BQY983063 CAU983063 CKQ983063 CUM983063 DEI983063 DOE983063 DYA983063 EHW983063 ERS983063 FBO983063 FLK983063 FVG983063 GFC983063 GOY983063 GYU983063 HIQ983063 HSM983063 ICI983063 IME983063 IWA983063 JFW983063 JPS983063 JZO983063 KJK983063 KTG983063 LDC983063 LMY983063 LWU983063 MGQ983063 MQM983063 NAI983063 NKE983063 NUA983063 ODW983063 ONS983063 OXO983063 PHK983063 PRG983063 QBC983063 QKY983063 QUU983063 REQ983063 ROM983063 RYI983063 SIE983063 SSA983063 TBW983063 TLS983063 TVO983063 UFK983063 UPG983063 UZC983063 VIY983063 VSU983063 WCQ983063 WMM983063 WWI983063 WVP983067:WWI983068 JG28:KD30 TC28:TZ30 ACY28:ADV30 AMU28:ANR30 AWQ28:AXN30 BGM28:BHJ30 BQI28:BRF30 CAE28:CBB30 CKA28:CKX30 CTW28:CUT30 DDS28:DEP30 DNO28:DOL30 DXK28:DYH30 EHG28:EID30 ERC28:ERZ30 FAY28:FBV30 FKU28:FLR30 FUQ28:FVN30 GEM28:GFJ30 GOI28:GPF30 GYE28:GZB30 HIA28:HIX30 HRW28:HST30 IBS28:ICP30 ILO28:IML30 IVK28:IWH30 JFG28:JGD30 JPC28:JPZ30 JYY28:JZV30 KIU28:KJR30 KSQ28:KTN30 LCM28:LDJ30 LMI28:LNF30 LWE28:LXB30 MGA28:MGX30 MPW28:MQT30 MZS28:NAP30 NJO28:NKL30 NTK28:NUH30 ODG28:OED30 ONC28:ONZ30 OWY28:OXV30 PGU28:PHR30 PQQ28:PRN30 QAM28:QBJ30 QKI28:QLF30 QUE28:QVB30 REA28:REX30 RNW28:ROT30 RXS28:RYP30 SHO28:SIL30 SRK28:SSH30 TBG28:TCD30 TLC28:TLZ30 TUY28:TVV30 UEU28:UFR30 UOQ28:UPN30 UYM28:UZJ30 VII28:VJF30 VSE28:VTB30 WCA28:WCX30 WLW28:WMT30 WVS28:WWP30 K65551:AH65553 JG65551:KD65553 TC65551:TZ65553 ACY65551:ADV65553 AMU65551:ANR65553 AWQ65551:AXN65553 BGM65551:BHJ65553 BQI65551:BRF65553 CAE65551:CBB65553 CKA65551:CKX65553 CTW65551:CUT65553 DDS65551:DEP65553 DNO65551:DOL65553 DXK65551:DYH65553 EHG65551:EID65553 ERC65551:ERZ65553 FAY65551:FBV65553 FKU65551:FLR65553 FUQ65551:FVN65553 GEM65551:GFJ65553 GOI65551:GPF65553 GYE65551:GZB65553 HIA65551:HIX65553 HRW65551:HST65553 IBS65551:ICP65553 ILO65551:IML65553 IVK65551:IWH65553 JFG65551:JGD65553 JPC65551:JPZ65553 JYY65551:JZV65553 KIU65551:KJR65553 KSQ65551:KTN65553 LCM65551:LDJ65553 LMI65551:LNF65553 LWE65551:LXB65553 MGA65551:MGX65553 MPW65551:MQT65553 MZS65551:NAP65553 NJO65551:NKL65553 NTK65551:NUH65553 ODG65551:OED65553 ONC65551:ONZ65553 OWY65551:OXV65553 PGU65551:PHR65553 PQQ65551:PRN65553 QAM65551:QBJ65553 QKI65551:QLF65553 QUE65551:QVB65553 REA65551:REX65553 RNW65551:ROT65553 RXS65551:RYP65553 SHO65551:SIL65553 SRK65551:SSH65553 TBG65551:TCD65553 TLC65551:TLZ65553 TUY65551:TVV65553 UEU65551:UFR65553 UOQ65551:UPN65553 UYM65551:UZJ65553 VII65551:VJF65553 VSE65551:VTB65553 WCA65551:WCX65553 WLW65551:WMT65553 WVS65551:WWP65553 K131087:AH131089 JG131087:KD131089 TC131087:TZ131089 ACY131087:ADV131089 AMU131087:ANR131089 AWQ131087:AXN131089 BGM131087:BHJ131089 BQI131087:BRF131089 CAE131087:CBB131089 CKA131087:CKX131089 CTW131087:CUT131089 DDS131087:DEP131089 DNO131087:DOL131089 DXK131087:DYH131089 EHG131087:EID131089 ERC131087:ERZ131089 FAY131087:FBV131089 FKU131087:FLR131089 FUQ131087:FVN131089 GEM131087:GFJ131089 GOI131087:GPF131089 GYE131087:GZB131089 HIA131087:HIX131089 HRW131087:HST131089 IBS131087:ICP131089 ILO131087:IML131089 IVK131087:IWH131089 JFG131087:JGD131089 JPC131087:JPZ131089 JYY131087:JZV131089 KIU131087:KJR131089 KSQ131087:KTN131089 LCM131087:LDJ131089 LMI131087:LNF131089 LWE131087:LXB131089 MGA131087:MGX131089 MPW131087:MQT131089 MZS131087:NAP131089 NJO131087:NKL131089 NTK131087:NUH131089 ODG131087:OED131089 ONC131087:ONZ131089 OWY131087:OXV131089 PGU131087:PHR131089 PQQ131087:PRN131089 QAM131087:QBJ131089 QKI131087:QLF131089 QUE131087:QVB131089 REA131087:REX131089 RNW131087:ROT131089 RXS131087:RYP131089 SHO131087:SIL131089 SRK131087:SSH131089 TBG131087:TCD131089 TLC131087:TLZ131089 TUY131087:TVV131089 UEU131087:UFR131089 UOQ131087:UPN131089 UYM131087:UZJ131089 VII131087:VJF131089 VSE131087:VTB131089 WCA131087:WCX131089 WLW131087:WMT131089 WVS131087:WWP131089 K196623:AH196625 JG196623:KD196625 TC196623:TZ196625 ACY196623:ADV196625 AMU196623:ANR196625 AWQ196623:AXN196625 BGM196623:BHJ196625 BQI196623:BRF196625 CAE196623:CBB196625 CKA196623:CKX196625 CTW196623:CUT196625 DDS196623:DEP196625 DNO196623:DOL196625 DXK196623:DYH196625 EHG196623:EID196625 ERC196623:ERZ196625 FAY196623:FBV196625 FKU196623:FLR196625 FUQ196623:FVN196625 GEM196623:GFJ196625 GOI196623:GPF196625 GYE196623:GZB196625 HIA196623:HIX196625 HRW196623:HST196625 IBS196623:ICP196625 ILO196623:IML196625 IVK196623:IWH196625 JFG196623:JGD196625 JPC196623:JPZ196625 JYY196623:JZV196625 KIU196623:KJR196625 KSQ196623:KTN196625 LCM196623:LDJ196625 LMI196623:LNF196625 LWE196623:LXB196625 MGA196623:MGX196625 MPW196623:MQT196625 MZS196623:NAP196625 NJO196623:NKL196625 NTK196623:NUH196625 ODG196623:OED196625 ONC196623:ONZ196625 OWY196623:OXV196625 PGU196623:PHR196625 PQQ196623:PRN196625 QAM196623:QBJ196625 QKI196623:QLF196625 QUE196623:QVB196625 REA196623:REX196625 RNW196623:ROT196625 RXS196623:RYP196625 SHO196623:SIL196625 SRK196623:SSH196625 TBG196623:TCD196625 TLC196623:TLZ196625 TUY196623:TVV196625 UEU196623:UFR196625 UOQ196623:UPN196625 UYM196623:UZJ196625 VII196623:VJF196625 VSE196623:VTB196625 WCA196623:WCX196625 WLW196623:WMT196625 WVS196623:WWP196625 K262159:AH262161 JG262159:KD262161 TC262159:TZ262161 ACY262159:ADV262161 AMU262159:ANR262161 AWQ262159:AXN262161 BGM262159:BHJ262161 BQI262159:BRF262161 CAE262159:CBB262161 CKA262159:CKX262161 CTW262159:CUT262161 DDS262159:DEP262161 DNO262159:DOL262161 DXK262159:DYH262161 EHG262159:EID262161 ERC262159:ERZ262161 FAY262159:FBV262161 FKU262159:FLR262161 FUQ262159:FVN262161 GEM262159:GFJ262161 GOI262159:GPF262161 GYE262159:GZB262161 HIA262159:HIX262161 HRW262159:HST262161 IBS262159:ICP262161 ILO262159:IML262161 IVK262159:IWH262161 JFG262159:JGD262161 JPC262159:JPZ262161 JYY262159:JZV262161 KIU262159:KJR262161 KSQ262159:KTN262161 LCM262159:LDJ262161 LMI262159:LNF262161 LWE262159:LXB262161 MGA262159:MGX262161 MPW262159:MQT262161 MZS262159:NAP262161 NJO262159:NKL262161 NTK262159:NUH262161 ODG262159:OED262161 ONC262159:ONZ262161 OWY262159:OXV262161 PGU262159:PHR262161 PQQ262159:PRN262161 QAM262159:QBJ262161 QKI262159:QLF262161 QUE262159:QVB262161 REA262159:REX262161 RNW262159:ROT262161 RXS262159:RYP262161 SHO262159:SIL262161 SRK262159:SSH262161 TBG262159:TCD262161 TLC262159:TLZ262161 TUY262159:TVV262161 UEU262159:UFR262161 UOQ262159:UPN262161 UYM262159:UZJ262161 VII262159:VJF262161 VSE262159:VTB262161 WCA262159:WCX262161 WLW262159:WMT262161 WVS262159:WWP262161 K327695:AH327697 JG327695:KD327697 TC327695:TZ327697 ACY327695:ADV327697 AMU327695:ANR327697 AWQ327695:AXN327697 BGM327695:BHJ327697 BQI327695:BRF327697 CAE327695:CBB327697 CKA327695:CKX327697 CTW327695:CUT327697 DDS327695:DEP327697 DNO327695:DOL327697 DXK327695:DYH327697 EHG327695:EID327697 ERC327695:ERZ327697 FAY327695:FBV327697 FKU327695:FLR327697 FUQ327695:FVN327697 GEM327695:GFJ327697 GOI327695:GPF327697 GYE327695:GZB327697 HIA327695:HIX327697 HRW327695:HST327697 IBS327695:ICP327697 ILO327695:IML327697 IVK327695:IWH327697 JFG327695:JGD327697 JPC327695:JPZ327697 JYY327695:JZV327697 KIU327695:KJR327697 KSQ327695:KTN327697 LCM327695:LDJ327697 LMI327695:LNF327697 LWE327695:LXB327697 MGA327695:MGX327697 MPW327695:MQT327697 MZS327695:NAP327697 NJO327695:NKL327697 NTK327695:NUH327697 ODG327695:OED327697 ONC327695:ONZ327697 OWY327695:OXV327697 PGU327695:PHR327697 PQQ327695:PRN327697 QAM327695:QBJ327697 QKI327695:QLF327697 QUE327695:QVB327697 REA327695:REX327697 RNW327695:ROT327697 RXS327695:RYP327697 SHO327695:SIL327697 SRK327695:SSH327697 TBG327695:TCD327697 TLC327695:TLZ327697 TUY327695:TVV327697 UEU327695:UFR327697 UOQ327695:UPN327697 UYM327695:UZJ327697 VII327695:VJF327697 VSE327695:VTB327697 WCA327695:WCX327697 WLW327695:WMT327697 WVS327695:WWP327697 K393231:AH393233 JG393231:KD393233 TC393231:TZ393233 ACY393231:ADV393233 AMU393231:ANR393233 AWQ393231:AXN393233 BGM393231:BHJ393233 BQI393231:BRF393233 CAE393231:CBB393233 CKA393231:CKX393233 CTW393231:CUT393233 DDS393231:DEP393233 DNO393231:DOL393233 DXK393231:DYH393233 EHG393231:EID393233 ERC393231:ERZ393233 FAY393231:FBV393233 FKU393231:FLR393233 FUQ393231:FVN393233 GEM393231:GFJ393233 GOI393231:GPF393233 GYE393231:GZB393233 HIA393231:HIX393233 HRW393231:HST393233 IBS393231:ICP393233 ILO393231:IML393233 IVK393231:IWH393233 JFG393231:JGD393233 JPC393231:JPZ393233 JYY393231:JZV393233 KIU393231:KJR393233 KSQ393231:KTN393233 LCM393231:LDJ393233 LMI393231:LNF393233 LWE393231:LXB393233 MGA393231:MGX393233 MPW393231:MQT393233 MZS393231:NAP393233 NJO393231:NKL393233 NTK393231:NUH393233 ODG393231:OED393233 ONC393231:ONZ393233 OWY393231:OXV393233 PGU393231:PHR393233 PQQ393231:PRN393233 QAM393231:QBJ393233 QKI393231:QLF393233 QUE393231:QVB393233 REA393231:REX393233 RNW393231:ROT393233 RXS393231:RYP393233 SHO393231:SIL393233 SRK393231:SSH393233 TBG393231:TCD393233 TLC393231:TLZ393233 TUY393231:TVV393233 UEU393231:UFR393233 UOQ393231:UPN393233 UYM393231:UZJ393233 VII393231:VJF393233 VSE393231:VTB393233 WCA393231:WCX393233 WLW393231:WMT393233 WVS393231:WWP393233 K458767:AH458769 JG458767:KD458769 TC458767:TZ458769 ACY458767:ADV458769 AMU458767:ANR458769 AWQ458767:AXN458769 BGM458767:BHJ458769 BQI458767:BRF458769 CAE458767:CBB458769 CKA458767:CKX458769 CTW458767:CUT458769 DDS458767:DEP458769 DNO458767:DOL458769 DXK458767:DYH458769 EHG458767:EID458769 ERC458767:ERZ458769 FAY458767:FBV458769 FKU458767:FLR458769 FUQ458767:FVN458769 GEM458767:GFJ458769 GOI458767:GPF458769 GYE458767:GZB458769 HIA458767:HIX458769 HRW458767:HST458769 IBS458767:ICP458769 ILO458767:IML458769 IVK458767:IWH458769 JFG458767:JGD458769 JPC458767:JPZ458769 JYY458767:JZV458769 KIU458767:KJR458769 KSQ458767:KTN458769 LCM458767:LDJ458769 LMI458767:LNF458769 LWE458767:LXB458769 MGA458767:MGX458769 MPW458767:MQT458769 MZS458767:NAP458769 NJO458767:NKL458769 NTK458767:NUH458769 ODG458767:OED458769 ONC458767:ONZ458769 OWY458767:OXV458769 PGU458767:PHR458769 PQQ458767:PRN458769 QAM458767:QBJ458769 QKI458767:QLF458769 QUE458767:QVB458769 REA458767:REX458769 RNW458767:ROT458769 RXS458767:RYP458769 SHO458767:SIL458769 SRK458767:SSH458769 TBG458767:TCD458769 TLC458767:TLZ458769 TUY458767:TVV458769 UEU458767:UFR458769 UOQ458767:UPN458769 UYM458767:UZJ458769 VII458767:VJF458769 VSE458767:VTB458769 WCA458767:WCX458769 WLW458767:WMT458769 WVS458767:WWP458769 K524303:AH524305 JG524303:KD524305 TC524303:TZ524305 ACY524303:ADV524305 AMU524303:ANR524305 AWQ524303:AXN524305 BGM524303:BHJ524305 BQI524303:BRF524305 CAE524303:CBB524305 CKA524303:CKX524305 CTW524303:CUT524305 DDS524303:DEP524305 DNO524303:DOL524305 DXK524303:DYH524305 EHG524303:EID524305 ERC524303:ERZ524305 FAY524303:FBV524305 FKU524303:FLR524305 FUQ524303:FVN524305 GEM524303:GFJ524305 GOI524303:GPF524305 GYE524303:GZB524305 HIA524303:HIX524305 HRW524303:HST524305 IBS524303:ICP524305 ILO524303:IML524305 IVK524303:IWH524305 JFG524303:JGD524305 JPC524303:JPZ524305 JYY524303:JZV524305 KIU524303:KJR524305 KSQ524303:KTN524305 LCM524303:LDJ524305 LMI524303:LNF524305 LWE524303:LXB524305 MGA524303:MGX524305 MPW524303:MQT524305 MZS524303:NAP524305 NJO524303:NKL524305 NTK524303:NUH524305 ODG524303:OED524305 ONC524303:ONZ524305 OWY524303:OXV524305 PGU524303:PHR524305 PQQ524303:PRN524305 QAM524303:QBJ524305 QKI524303:QLF524305 QUE524303:QVB524305 REA524303:REX524305 RNW524303:ROT524305 RXS524303:RYP524305 SHO524303:SIL524305 SRK524303:SSH524305 TBG524303:TCD524305 TLC524303:TLZ524305 TUY524303:TVV524305 UEU524303:UFR524305 UOQ524303:UPN524305 UYM524303:UZJ524305 VII524303:VJF524305 VSE524303:VTB524305 WCA524303:WCX524305 WLW524303:WMT524305 WVS524303:WWP524305 K589839:AH589841 JG589839:KD589841 TC589839:TZ589841 ACY589839:ADV589841 AMU589839:ANR589841 AWQ589839:AXN589841 BGM589839:BHJ589841 BQI589839:BRF589841 CAE589839:CBB589841 CKA589839:CKX589841 CTW589839:CUT589841 DDS589839:DEP589841 DNO589839:DOL589841 DXK589839:DYH589841 EHG589839:EID589841 ERC589839:ERZ589841 FAY589839:FBV589841 FKU589839:FLR589841 FUQ589839:FVN589841 GEM589839:GFJ589841 GOI589839:GPF589841 GYE589839:GZB589841 HIA589839:HIX589841 HRW589839:HST589841 IBS589839:ICP589841 ILO589839:IML589841 IVK589839:IWH589841 JFG589839:JGD589841 JPC589839:JPZ589841 JYY589839:JZV589841 KIU589839:KJR589841 KSQ589839:KTN589841 LCM589839:LDJ589841 LMI589839:LNF589841 LWE589839:LXB589841 MGA589839:MGX589841 MPW589839:MQT589841 MZS589839:NAP589841 NJO589839:NKL589841 NTK589839:NUH589841 ODG589839:OED589841 ONC589839:ONZ589841 OWY589839:OXV589841 PGU589839:PHR589841 PQQ589839:PRN589841 QAM589839:QBJ589841 QKI589839:QLF589841 QUE589839:QVB589841 REA589839:REX589841 RNW589839:ROT589841 RXS589839:RYP589841 SHO589839:SIL589841 SRK589839:SSH589841 TBG589839:TCD589841 TLC589839:TLZ589841 TUY589839:TVV589841 UEU589839:UFR589841 UOQ589839:UPN589841 UYM589839:UZJ589841 VII589839:VJF589841 VSE589839:VTB589841 WCA589839:WCX589841 WLW589839:WMT589841 WVS589839:WWP589841 K655375:AH655377 JG655375:KD655377 TC655375:TZ655377 ACY655375:ADV655377 AMU655375:ANR655377 AWQ655375:AXN655377 BGM655375:BHJ655377 BQI655375:BRF655377 CAE655375:CBB655377 CKA655375:CKX655377 CTW655375:CUT655377 DDS655375:DEP655377 DNO655375:DOL655377 DXK655375:DYH655377 EHG655375:EID655377 ERC655375:ERZ655377 FAY655375:FBV655377 FKU655375:FLR655377 FUQ655375:FVN655377 GEM655375:GFJ655377 GOI655375:GPF655377 GYE655375:GZB655377 HIA655375:HIX655377 HRW655375:HST655377 IBS655375:ICP655377 ILO655375:IML655377 IVK655375:IWH655377 JFG655375:JGD655377 JPC655375:JPZ655377 JYY655375:JZV655377 KIU655375:KJR655377 KSQ655375:KTN655377 LCM655375:LDJ655377 LMI655375:LNF655377 LWE655375:LXB655377 MGA655375:MGX655377 MPW655375:MQT655377 MZS655375:NAP655377 NJO655375:NKL655377 NTK655375:NUH655377 ODG655375:OED655377 ONC655375:ONZ655377 OWY655375:OXV655377 PGU655375:PHR655377 PQQ655375:PRN655377 QAM655375:QBJ655377 QKI655375:QLF655377 QUE655375:QVB655377 REA655375:REX655377 RNW655375:ROT655377 RXS655375:RYP655377 SHO655375:SIL655377 SRK655375:SSH655377 TBG655375:TCD655377 TLC655375:TLZ655377 TUY655375:TVV655377 UEU655375:UFR655377 UOQ655375:UPN655377 UYM655375:UZJ655377 VII655375:VJF655377 VSE655375:VTB655377 WCA655375:WCX655377 WLW655375:WMT655377 WVS655375:WWP655377 K720911:AH720913 JG720911:KD720913 TC720911:TZ720913 ACY720911:ADV720913 AMU720911:ANR720913 AWQ720911:AXN720913 BGM720911:BHJ720913 BQI720911:BRF720913 CAE720911:CBB720913 CKA720911:CKX720913 CTW720911:CUT720913 DDS720911:DEP720913 DNO720911:DOL720913 DXK720911:DYH720913 EHG720911:EID720913 ERC720911:ERZ720913 FAY720911:FBV720913 FKU720911:FLR720913 FUQ720911:FVN720913 GEM720911:GFJ720913 GOI720911:GPF720913 GYE720911:GZB720913 HIA720911:HIX720913 HRW720911:HST720913 IBS720911:ICP720913 ILO720911:IML720913 IVK720911:IWH720913 JFG720911:JGD720913 JPC720911:JPZ720913 JYY720911:JZV720913 KIU720911:KJR720913 KSQ720911:KTN720913 LCM720911:LDJ720913 LMI720911:LNF720913 LWE720911:LXB720913 MGA720911:MGX720913 MPW720911:MQT720913 MZS720911:NAP720913 NJO720911:NKL720913 NTK720911:NUH720913 ODG720911:OED720913 ONC720911:ONZ720913 OWY720911:OXV720913 PGU720911:PHR720913 PQQ720911:PRN720913 QAM720911:QBJ720913 QKI720911:QLF720913 QUE720911:QVB720913 REA720911:REX720913 RNW720911:ROT720913 RXS720911:RYP720913 SHO720911:SIL720913 SRK720911:SSH720913 TBG720911:TCD720913 TLC720911:TLZ720913 TUY720911:TVV720913 UEU720911:UFR720913 UOQ720911:UPN720913 UYM720911:UZJ720913 VII720911:VJF720913 VSE720911:VTB720913 WCA720911:WCX720913 WLW720911:WMT720913 WVS720911:WWP720913 K786447:AH786449 JG786447:KD786449 TC786447:TZ786449 ACY786447:ADV786449 AMU786447:ANR786449 AWQ786447:AXN786449 BGM786447:BHJ786449 BQI786447:BRF786449 CAE786447:CBB786449 CKA786447:CKX786449 CTW786447:CUT786449 DDS786447:DEP786449 DNO786447:DOL786449 DXK786447:DYH786449 EHG786447:EID786449 ERC786447:ERZ786449 FAY786447:FBV786449 FKU786447:FLR786449 FUQ786447:FVN786449 GEM786447:GFJ786449 GOI786447:GPF786449 GYE786447:GZB786449 HIA786447:HIX786449 HRW786447:HST786449 IBS786447:ICP786449 ILO786447:IML786449 IVK786447:IWH786449 JFG786447:JGD786449 JPC786447:JPZ786449 JYY786447:JZV786449 KIU786447:KJR786449 KSQ786447:KTN786449 LCM786447:LDJ786449 LMI786447:LNF786449 LWE786447:LXB786449 MGA786447:MGX786449 MPW786447:MQT786449 MZS786447:NAP786449 NJO786447:NKL786449 NTK786447:NUH786449 ODG786447:OED786449 ONC786447:ONZ786449 OWY786447:OXV786449 PGU786447:PHR786449 PQQ786447:PRN786449 QAM786447:QBJ786449 QKI786447:QLF786449 QUE786447:QVB786449 REA786447:REX786449 RNW786447:ROT786449 RXS786447:RYP786449 SHO786447:SIL786449 SRK786447:SSH786449 TBG786447:TCD786449 TLC786447:TLZ786449 TUY786447:TVV786449 UEU786447:UFR786449 UOQ786447:UPN786449 UYM786447:UZJ786449 VII786447:VJF786449 VSE786447:VTB786449 WCA786447:WCX786449 WLW786447:WMT786449 WVS786447:WWP786449 K851983:AH851985 JG851983:KD851985 TC851983:TZ851985 ACY851983:ADV851985 AMU851983:ANR851985 AWQ851983:AXN851985 BGM851983:BHJ851985 BQI851983:BRF851985 CAE851983:CBB851985 CKA851983:CKX851985 CTW851983:CUT851985 DDS851983:DEP851985 DNO851983:DOL851985 DXK851983:DYH851985 EHG851983:EID851985 ERC851983:ERZ851985 FAY851983:FBV851985 FKU851983:FLR851985 FUQ851983:FVN851985 GEM851983:GFJ851985 GOI851983:GPF851985 GYE851983:GZB851985 HIA851983:HIX851985 HRW851983:HST851985 IBS851983:ICP851985 ILO851983:IML851985 IVK851983:IWH851985 JFG851983:JGD851985 JPC851983:JPZ851985 JYY851983:JZV851985 KIU851983:KJR851985 KSQ851983:KTN851985 LCM851983:LDJ851985 LMI851983:LNF851985 LWE851983:LXB851985 MGA851983:MGX851985 MPW851983:MQT851985 MZS851983:NAP851985 NJO851983:NKL851985 NTK851983:NUH851985 ODG851983:OED851985 ONC851983:ONZ851985 OWY851983:OXV851985 PGU851983:PHR851985 PQQ851983:PRN851985 QAM851983:QBJ851985 QKI851983:QLF851985 QUE851983:QVB851985 REA851983:REX851985 RNW851983:ROT851985 RXS851983:RYP851985 SHO851983:SIL851985 SRK851983:SSH851985 TBG851983:TCD851985 TLC851983:TLZ851985 TUY851983:TVV851985 UEU851983:UFR851985 UOQ851983:UPN851985 UYM851983:UZJ851985 VII851983:VJF851985 VSE851983:VTB851985 WCA851983:WCX851985 WLW851983:WMT851985 WVS851983:WWP851985 K917519:AH917521 JG917519:KD917521 TC917519:TZ917521 ACY917519:ADV917521 AMU917519:ANR917521 AWQ917519:AXN917521 BGM917519:BHJ917521 BQI917519:BRF917521 CAE917519:CBB917521 CKA917519:CKX917521 CTW917519:CUT917521 DDS917519:DEP917521 DNO917519:DOL917521 DXK917519:DYH917521 EHG917519:EID917521 ERC917519:ERZ917521 FAY917519:FBV917521 FKU917519:FLR917521 FUQ917519:FVN917521 GEM917519:GFJ917521 GOI917519:GPF917521 GYE917519:GZB917521 HIA917519:HIX917521 HRW917519:HST917521 IBS917519:ICP917521 ILO917519:IML917521 IVK917519:IWH917521 JFG917519:JGD917521 JPC917519:JPZ917521 JYY917519:JZV917521 KIU917519:KJR917521 KSQ917519:KTN917521 LCM917519:LDJ917521 LMI917519:LNF917521 LWE917519:LXB917521 MGA917519:MGX917521 MPW917519:MQT917521 MZS917519:NAP917521 NJO917519:NKL917521 NTK917519:NUH917521 ODG917519:OED917521 ONC917519:ONZ917521 OWY917519:OXV917521 PGU917519:PHR917521 PQQ917519:PRN917521 QAM917519:QBJ917521 QKI917519:QLF917521 QUE917519:QVB917521 REA917519:REX917521 RNW917519:ROT917521 RXS917519:RYP917521 SHO917519:SIL917521 SRK917519:SSH917521 TBG917519:TCD917521 TLC917519:TLZ917521 TUY917519:TVV917521 UEU917519:UFR917521 UOQ917519:UPN917521 UYM917519:UZJ917521 VII917519:VJF917521 VSE917519:VTB917521 WCA917519:WCX917521 WLW917519:WMT917521 WVS917519:WWP917521 K983055:AH983057 JG983055:KD983057 TC983055:TZ983057 ACY983055:ADV983057 AMU983055:ANR983057 AWQ983055:AXN983057 BGM983055:BHJ983057 BQI983055:BRF983057 CAE983055:CBB983057 CKA983055:CKX983057 CTW983055:CUT983057 DDS983055:DEP983057 DNO983055:DOL983057 DXK983055:DYH983057 EHG983055:EID983057 ERC983055:ERZ983057 FAY983055:FBV983057 FKU983055:FLR983057 FUQ983055:FVN983057 GEM983055:GFJ983057 GOI983055:GPF983057 GYE983055:GZB983057 HIA983055:HIX983057 HRW983055:HST983057 IBS983055:ICP983057 ILO983055:IML983057 IVK983055:IWH983057 JFG983055:JGD983057 JPC983055:JPZ983057 JYY983055:JZV983057 KIU983055:KJR983057 KSQ983055:KTN983057 LCM983055:LDJ983057 LMI983055:LNF983057 LWE983055:LXB983057 MGA983055:MGX983057 MPW983055:MQT983057 MZS983055:NAP983057 NJO983055:NKL983057 NTK983055:NUH983057 ODG983055:OED983057 ONC983055:ONZ983057 OWY983055:OXV983057 PGU983055:PHR983057 PQQ983055:PRN983057 QAM983055:QBJ983057 QKI983055:QLF983057 QUE983055:QVB983057 REA983055:REX983057 RNW983055:ROT983057 RXS983055:RYP983057 SHO983055:SIL983057 SRK983055:SSH983057 TBG983055:TCD983057 TLC983055:TLZ983057 TUY983055:TVV983057 UEU983055:UFR983057 UOQ983055:UPN983057 UYM983055:UZJ983057 VII983055:VJF983057 VSE983055:VTB983057 WCA983055:WCX983057 WLW983055:WMT983057 WVS983055:WWP983057 TU32:TV33 ADQ32:ADR33 ANM32:ANN33 AXI32:AXJ33 BHE32:BHF33 BRA32:BRB33 CAW32:CAX33 CKS32:CKT33 CUO32:CUP33 DEK32:DEL33 DOG32:DOH33 DYC32:DYD33 EHY32:EHZ33 ERU32:ERV33 FBQ32:FBR33 FLM32:FLN33 FVI32:FVJ33 GFE32:GFF33 GPA32:GPB33 GYW32:GYX33 HIS32:HIT33 HSO32:HSP33 ICK32:ICL33 IMG32:IMH33 IWC32:IWD33 JFY32:JFZ33 JPU32:JPV33 JZQ32:JZR33 KJM32:KJN33 KTI32:KTJ33 LDE32:LDF33 LNA32:LNB33 LWW32:LWX33 MGS32:MGT33 MQO32:MQP33 NAK32:NAL33 NKG32:NKH33 NUC32:NUD33 ODY32:ODZ33 ONU32:ONV33 OXQ32:OXR33 PHM32:PHN33 PRI32:PRJ33 QBE32:QBF33 QLA32:QLB33 QUW32:QUX33 RES32:RET33 ROO32:ROP33 RYK32:RYL33 SIG32:SIH33 SSC32:SSD33 TBY32:TBZ33 TLU32:TLV33 TVQ32:TVR33 UFM32:UFN33 UPI32:UPJ33 UZE32:UZF33 VJA32:VJB33 VSW32:VSX33 WCS32:WCT33 WMO32:WMP33 WWK32:WWL33 H32:AA32 JD32:JW33 AC65563:AD65564 JY65563:JZ65564 TU65563:TV65564 ADQ65563:ADR65564 ANM65563:ANN65564 AXI65563:AXJ65564 BHE65563:BHF65564 BRA65563:BRB65564 CAW65563:CAX65564 CKS65563:CKT65564 CUO65563:CUP65564 DEK65563:DEL65564 DOG65563:DOH65564 DYC65563:DYD65564 EHY65563:EHZ65564 ERU65563:ERV65564 FBQ65563:FBR65564 FLM65563:FLN65564 FVI65563:FVJ65564 GFE65563:GFF65564 GPA65563:GPB65564 GYW65563:GYX65564 HIS65563:HIT65564 HSO65563:HSP65564 ICK65563:ICL65564 IMG65563:IMH65564 IWC65563:IWD65564 JFY65563:JFZ65564 JPU65563:JPV65564 JZQ65563:JZR65564 KJM65563:KJN65564 KTI65563:KTJ65564 LDE65563:LDF65564 LNA65563:LNB65564 LWW65563:LWX65564 MGS65563:MGT65564 MQO65563:MQP65564 NAK65563:NAL65564 NKG65563:NKH65564 NUC65563:NUD65564 ODY65563:ODZ65564 ONU65563:ONV65564 OXQ65563:OXR65564 PHM65563:PHN65564 PRI65563:PRJ65564 QBE65563:QBF65564 QLA65563:QLB65564 QUW65563:QUX65564 RES65563:RET65564 ROO65563:ROP65564 RYK65563:RYL65564 SIG65563:SIH65564 SSC65563:SSD65564 TBY65563:TBZ65564 TLU65563:TLV65564 TVQ65563:TVR65564 UFM65563:UFN65564 UPI65563:UPJ65564 UZE65563:UZF65564 VJA65563:VJB65564 VSW65563:VSX65564 WCS65563:WCT65564 WMO65563:WMP65564 WWK65563:WWL65564 AC131099:AD131100 JY131099:JZ131100 TU131099:TV131100 ADQ131099:ADR131100 ANM131099:ANN131100 AXI131099:AXJ131100 BHE131099:BHF131100 BRA131099:BRB131100 CAW131099:CAX131100 CKS131099:CKT131100 CUO131099:CUP131100 DEK131099:DEL131100 DOG131099:DOH131100 DYC131099:DYD131100 EHY131099:EHZ131100 ERU131099:ERV131100 FBQ131099:FBR131100 FLM131099:FLN131100 FVI131099:FVJ131100 GFE131099:GFF131100 GPA131099:GPB131100 GYW131099:GYX131100 HIS131099:HIT131100 HSO131099:HSP131100 ICK131099:ICL131100 IMG131099:IMH131100 IWC131099:IWD131100 JFY131099:JFZ131100 JPU131099:JPV131100 JZQ131099:JZR131100 KJM131099:KJN131100 KTI131099:KTJ131100 LDE131099:LDF131100 LNA131099:LNB131100 LWW131099:LWX131100 MGS131099:MGT131100 MQO131099:MQP131100 NAK131099:NAL131100 NKG131099:NKH131100 NUC131099:NUD131100 ODY131099:ODZ131100 ONU131099:ONV131100 OXQ131099:OXR131100 PHM131099:PHN131100 PRI131099:PRJ131100 QBE131099:QBF131100 QLA131099:QLB131100 QUW131099:QUX131100 RES131099:RET131100 ROO131099:ROP131100 RYK131099:RYL131100 SIG131099:SIH131100 SSC131099:SSD131100 TBY131099:TBZ131100 TLU131099:TLV131100 TVQ131099:TVR131100 UFM131099:UFN131100 UPI131099:UPJ131100 UZE131099:UZF131100 VJA131099:VJB131100 VSW131099:VSX131100 WCS131099:WCT131100 WMO131099:WMP131100 WWK131099:WWL131100 AC196635:AD196636 JY196635:JZ196636 TU196635:TV196636 ADQ196635:ADR196636 ANM196635:ANN196636 AXI196635:AXJ196636 BHE196635:BHF196636 BRA196635:BRB196636 CAW196635:CAX196636 CKS196635:CKT196636 CUO196635:CUP196636 DEK196635:DEL196636 DOG196635:DOH196636 DYC196635:DYD196636 EHY196635:EHZ196636 ERU196635:ERV196636 FBQ196635:FBR196636 FLM196635:FLN196636 FVI196635:FVJ196636 GFE196635:GFF196636 GPA196635:GPB196636 GYW196635:GYX196636 HIS196635:HIT196636 HSO196635:HSP196636 ICK196635:ICL196636 IMG196635:IMH196636 IWC196635:IWD196636 JFY196635:JFZ196636 JPU196635:JPV196636 JZQ196635:JZR196636 KJM196635:KJN196636 KTI196635:KTJ196636 LDE196635:LDF196636 LNA196635:LNB196636 LWW196635:LWX196636 MGS196635:MGT196636 MQO196635:MQP196636 NAK196635:NAL196636 NKG196635:NKH196636 NUC196635:NUD196636 ODY196635:ODZ196636 ONU196635:ONV196636 OXQ196635:OXR196636 PHM196635:PHN196636 PRI196635:PRJ196636 QBE196635:QBF196636 QLA196635:QLB196636 QUW196635:QUX196636 RES196635:RET196636 ROO196635:ROP196636 RYK196635:RYL196636 SIG196635:SIH196636 SSC196635:SSD196636 TBY196635:TBZ196636 TLU196635:TLV196636 TVQ196635:TVR196636 UFM196635:UFN196636 UPI196635:UPJ196636 UZE196635:UZF196636 VJA196635:VJB196636 VSW196635:VSX196636 WCS196635:WCT196636 WMO196635:WMP196636 WWK196635:WWL196636 AC262171:AD262172 JY262171:JZ262172 TU262171:TV262172 ADQ262171:ADR262172 ANM262171:ANN262172 AXI262171:AXJ262172 BHE262171:BHF262172 BRA262171:BRB262172 CAW262171:CAX262172 CKS262171:CKT262172 CUO262171:CUP262172 DEK262171:DEL262172 DOG262171:DOH262172 DYC262171:DYD262172 EHY262171:EHZ262172 ERU262171:ERV262172 FBQ262171:FBR262172 FLM262171:FLN262172 FVI262171:FVJ262172 GFE262171:GFF262172 GPA262171:GPB262172 GYW262171:GYX262172 HIS262171:HIT262172 HSO262171:HSP262172 ICK262171:ICL262172 IMG262171:IMH262172 IWC262171:IWD262172 JFY262171:JFZ262172 JPU262171:JPV262172 JZQ262171:JZR262172 KJM262171:KJN262172 KTI262171:KTJ262172 LDE262171:LDF262172 LNA262171:LNB262172 LWW262171:LWX262172 MGS262171:MGT262172 MQO262171:MQP262172 NAK262171:NAL262172 NKG262171:NKH262172 NUC262171:NUD262172 ODY262171:ODZ262172 ONU262171:ONV262172 OXQ262171:OXR262172 PHM262171:PHN262172 PRI262171:PRJ262172 QBE262171:QBF262172 QLA262171:QLB262172 QUW262171:QUX262172 RES262171:RET262172 ROO262171:ROP262172 RYK262171:RYL262172 SIG262171:SIH262172 SSC262171:SSD262172 TBY262171:TBZ262172 TLU262171:TLV262172 TVQ262171:TVR262172 UFM262171:UFN262172 UPI262171:UPJ262172 UZE262171:UZF262172 VJA262171:VJB262172 VSW262171:VSX262172 WCS262171:WCT262172 WMO262171:WMP262172 WWK262171:WWL262172 AC327707:AD327708 JY327707:JZ327708 TU327707:TV327708 ADQ327707:ADR327708 ANM327707:ANN327708 AXI327707:AXJ327708 BHE327707:BHF327708 BRA327707:BRB327708 CAW327707:CAX327708 CKS327707:CKT327708 CUO327707:CUP327708 DEK327707:DEL327708 DOG327707:DOH327708 DYC327707:DYD327708 EHY327707:EHZ327708 ERU327707:ERV327708 FBQ327707:FBR327708 FLM327707:FLN327708 FVI327707:FVJ327708 GFE327707:GFF327708 GPA327707:GPB327708 GYW327707:GYX327708 HIS327707:HIT327708 HSO327707:HSP327708 ICK327707:ICL327708 IMG327707:IMH327708 IWC327707:IWD327708 JFY327707:JFZ327708 JPU327707:JPV327708 JZQ327707:JZR327708 KJM327707:KJN327708 KTI327707:KTJ327708 LDE327707:LDF327708 LNA327707:LNB327708 LWW327707:LWX327708 MGS327707:MGT327708 MQO327707:MQP327708 NAK327707:NAL327708 NKG327707:NKH327708 NUC327707:NUD327708 ODY327707:ODZ327708 ONU327707:ONV327708 OXQ327707:OXR327708 PHM327707:PHN327708 PRI327707:PRJ327708 QBE327707:QBF327708 QLA327707:QLB327708 QUW327707:QUX327708 RES327707:RET327708 ROO327707:ROP327708 RYK327707:RYL327708 SIG327707:SIH327708 SSC327707:SSD327708 TBY327707:TBZ327708 TLU327707:TLV327708 TVQ327707:TVR327708 UFM327707:UFN327708 UPI327707:UPJ327708 UZE327707:UZF327708 VJA327707:VJB327708 VSW327707:VSX327708 WCS327707:WCT327708 WMO327707:WMP327708 WWK327707:WWL327708 AC393243:AD393244 JY393243:JZ393244 TU393243:TV393244 ADQ393243:ADR393244 ANM393243:ANN393244 AXI393243:AXJ393244 BHE393243:BHF393244 BRA393243:BRB393244 CAW393243:CAX393244 CKS393243:CKT393244 CUO393243:CUP393244 DEK393243:DEL393244 DOG393243:DOH393244 DYC393243:DYD393244 EHY393243:EHZ393244 ERU393243:ERV393244 FBQ393243:FBR393244 FLM393243:FLN393244 FVI393243:FVJ393244 GFE393243:GFF393244 GPA393243:GPB393244 GYW393243:GYX393244 HIS393243:HIT393244 HSO393243:HSP393244 ICK393243:ICL393244 IMG393243:IMH393244 IWC393243:IWD393244 JFY393243:JFZ393244 JPU393243:JPV393244 JZQ393243:JZR393244 KJM393243:KJN393244 KTI393243:KTJ393244 LDE393243:LDF393244 LNA393243:LNB393244 LWW393243:LWX393244 MGS393243:MGT393244 MQO393243:MQP393244 NAK393243:NAL393244 NKG393243:NKH393244 NUC393243:NUD393244 ODY393243:ODZ393244 ONU393243:ONV393244 OXQ393243:OXR393244 PHM393243:PHN393244 PRI393243:PRJ393244 QBE393243:QBF393244 QLA393243:QLB393244 QUW393243:QUX393244 RES393243:RET393244 ROO393243:ROP393244 RYK393243:RYL393244 SIG393243:SIH393244 SSC393243:SSD393244 TBY393243:TBZ393244 TLU393243:TLV393244 TVQ393243:TVR393244 UFM393243:UFN393244 UPI393243:UPJ393244 UZE393243:UZF393244 VJA393243:VJB393244 VSW393243:VSX393244 WCS393243:WCT393244 WMO393243:WMP393244 WWK393243:WWL393244 AC458779:AD458780 JY458779:JZ458780 TU458779:TV458780 ADQ458779:ADR458780 ANM458779:ANN458780 AXI458779:AXJ458780 BHE458779:BHF458780 BRA458779:BRB458780 CAW458779:CAX458780 CKS458779:CKT458780 CUO458779:CUP458780 DEK458779:DEL458780 DOG458779:DOH458780 DYC458779:DYD458780 EHY458779:EHZ458780 ERU458779:ERV458780 FBQ458779:FBR458780 FLM458779:FLN458780 FVI458779:FVJ458780 GFE458779:GFF458780 GPA458779:GPB458780 GYW458779:GYX458780 HIS458779:HIT458780 HSO458779:HSP458780 ICK458779:ICL458780 IMG458779:IMH458780 IWC458779:IWD458780 JFY458779:JFZ458780 JPU458779:JPV458780 JZQ458779:JZR458780 KJM458779:KJN458780 KTI458779:KTJ458780 LDE458779:LDF458780 LNA458779:LNB458780 LWW458779:LWX458780 MGS458779:MGT458780 MQO458779:MQP458780 NAK458779:NAL458780 NKG458779:NKH458780 NUC458779:NUD458780 ODY458779:ODZ458780 ONU458779:ONV458780 OXQ458779:OXR458780 PHM458779:PHN458780 PRI458779:PRJ458780 QBE458779:QBF458780 QLA458779:QLB458780 QUW458779:QUX458780 RES458779:RET458780 ROO458779:ROP458780 RYK458779:RYL458780 SIG458779:SIH458780 SSC458779:SSD458780 TBY458779:TBZ458780 TLU458779:TLV458780 TVQ458779:TVR458780 UFM458779:UFN458780 UPI458779:UPJ458780 UZE458779:UZF458780 VJA458779:VJB458780 VSW458779:VSX458780 WCS458779:WCT458780 WMO458779:WMP458780 WWK458779:WWL458780 AC524315:AD524316 JY524315:JZ524316 TU524315:TV524316 ADQ524315:ADR524316 ANM524315:ANN524316 AXI524315:AXJ524316 BHE524315:BHF524316 BRA524315:BRB524316 CAW524315:CAX524316 CKS524315:CKT524316 CUO524315:CUP524316 DEK524315:DEL524316 DOG524315:DOH524316 DYC524315:DYD524316 EHY524315:EHZ524316 ERU524315:ERV524316 FBQ524315:FBR524316 FLM524315:FLN524316 FVI524315:FVJ524316 GFE524315:GFF524316 GPA524315:GPB524316 GYW524315:GYX524316 HIS524315:HIT524316 HSO524315:HSP524316 ICK524315:ICL524316 IMG524315:IMH524316 IWC524315:IWD524316 JFY524315:JFZ524316 JPU524315:JPV524316 JZQ524315:JZR524316 KJM524315:KJN524316 KTI524315:KTJ524316 LDE524315:LDF524316 LNA524315:LNB524316 LWW524315:LWX524316 MGS524315:MGT524316 MQO524315:MQP524316 NAK524315:NAL524316 NKG524315:NKH524316 NUC524315:NUD524316 ODY524315:ODZ524316 ONU524315:ONV524316 OXQ524315:OXR524316 PHM524315:PHN524316 PRI524315:PRJ524316 QBE524315:QBF524316 QLA524315:QLB524316 QUW524315:QUX524316 RES524315:RET524316 ROO524315:ROP524316 RYK524315:RYL524316 SIG524315:SIH524316 SSC524315:SSD524316 TBY524315:TBZ524316 TLU524315:TLV524316 TVQ524315:TVR524316 UFM524315:UFN524316 UPI524315:UPJ524316 UZE524315:UZF524316 VJA524315:VJB524316 VSW524315:VSX524316 WCS524315:WCT524316 WMO524315:WMP524316 WWK524315:WWL524316 AC589851:AD589852 JY589851:JZ589852 TU589851:TV589852 ADQ589851:ADR589852 ANM589851:ANN589852 AXI589851:AXJ589852 BHE589851:BHF589852 BRA589851:BRB589852 CAW589851:CAX589852 CKS589851:CKT589852 CUO589851:CUP589852 DEK589851:DEL589852 DOG589851:DOH589852 DYC589851:DYD589852 EHY589851:EHZ589852 ERU589851:ERV589852 FBQ589851:FBR589852 FLM589851:FLN589852 FVI589851:FVJ589852 GFE589851:GFF589852 GPA589851:GPB589852 GYW589851:GYX589852 HIS589851:HIT589852 HSO589851:HSP589852 ICK589851:ICL589852 IMG589851:IMH589852 IWC589851:IWD589852 JFY589851:JFZ589852 JPU589851:JPV589852 JZQ589851:JZR589852 KJM589851:KJN589852 KTI589851:KTJ589852 LDE589851:LDF589852 LNA589851:LNB589852 LWW589851:LWX589852 MGS589851:MGT589852 MQO589851:MQP589852 NAK589851:NAL589852 NKG589851:NKH589852 NUC589851:NUD589852 ODY589851:ODZ589852 ONU589851:ONV589852 OXQ589851:OXR589852 PHM589851:PHN589852 PRI589851:PRJ589852 QBE589851:QBF589852 QLA589851:QLB589852 QUW589851:QUX589852 RES589851:RET589852 ROO589851:ROP589852 RYK589851:RYL589852 SIG589851:SIH589852 SSC589851:SSD589852 TBY589851:TBZ589852 TLU589851:TLV589852 TVQ589851:TVR589852 UFM589851:UFN589852 UPI589851:UPJ589852 UZE589851:UZF589852 VJA589851:VJB589852 VSW589851:VSX589852 WCS589851:WCT589852 WMO589851:WMP589852 WWK589851:WWL589852 AC655387:AD655388 JY655387:JZ655388 TU655387:TV655388 ADQ655387:ADR655388 ANM655387:ANN655388 AXI655387:AXJ655388 BHE655387:BHF655388 BRA655387:BRB655388 CAW655387:CAX655388 CKS655387:CKT655388 CUO655387:CUP655388 DEK655387:DEL655388 DOG655387:DOH655388 DYC655387:DYD655388 EHY655387:EHZ655388 ERU655387:ERV655388 FBQ655387:FBR655388 FLM655387:FLN655388 FVI655387:FVJ655388 GFE655387:GFF655388 GPA655387:GPB655388 GYW655387:GYX655388 HIS655387:HIT655388 HSO655387:HSP655388 ICK655387:ICL655388 IMG655387:IMH655388 IWC655387:IWD655388 JFY655387:JFZ655388 JPU655387:JPV655388 JZQ655387:JZR655388 KJM655387:KJN655388 KTI655387:KTJ655388 LDE655387:LDF655388 LNA655387:LNB655388 LWW655387:LWX655388 MGS655387:MGT655388 MQO655387:MQP655388 NAK655387:NAL655388 NKG655387:NKH655388 NUC655387:NUD655388 ODY655387:ODZ655388 ONU655387:ONV655388 OXQ655387:OXR655388 PHM655387:PHN655388 PRI655387:PRJ655388 QBE655387:QBF655388 QLA655387:QLB655388 QUW655387:QUX655388 RES655387:RET655388 ROO655387:ROP655388 RYK655387:RYL655388 SIG655387:SIH655388 SSC655387:SSD655388 TBY655387:TBZ655388 TLU655387:TLV655388 TVQ655387:TVR655388 UFM655387:UFN655388 UPI655387:UPJ655388 UZE655387:UZF655388 VJA655387:VJB655388 VSW655387:VSX655388 WCS655387:WCT655388 WMO655387:WMP655388 WWK655387:WWL655388 AC720923:AD720924 JY720923:JZ720924 TU720923:TV720924 ADQ720923:ADR720924 ANM720923:ANN720924 AXI720923:AXJ720924 BHE720923:BHF720924 BRA720923:BRB720924 CAW720923:CAX720924 CKS720923:CKT720924 CUO720923:CUP720924 DEK720923:DEL720924 DOG720923:DOH720924 DYC720923:DYD720924 EHY720923:EHZ720924 ERU720923:ERV720924 FBQ720923:FBR720924 FLM720923:FLN720924 FVI720923:FVJ720924 GFE720923:GFF720924 GPA720923:GPB720924 GYW720923:GYX720924 HIS720923:HIT720924 HSO720923:HSP720924 ICK720923:ICL720924 IMG720923:IMH720924 IWC720923:IWD720924 JFY720923:JFZ720924 JPU720923:JPV720924 JZQ720923:JZR720924 KJM720923:KJN720924 KTI720923:KTJ720924 LDE720923:LDF720924 LNA720923:LNB720924 LWW720923:LWX720924 MGS720923:MGT720924 MQO720923:MQP720924 NAK720923:NAL720924 NKG720923:NKH720924 NUC720923:NUD720924 ODY720923:ODZ720924 ONU720923:ONV720924 OXQ720923:OXR720924 PHM720923:PHN720924 PRI720923:PRJ720924 QBE720923:QBF720924 QLA720923:QLB720924 QUW720923:QUX720924 RES720923:RET720924 ROO720923:ROP720924 RYK720923:RYL720924 SIG720923:SIH720924 SSC720923:SSD720924 TBY720923:TBZ720924 TLU720923:TLV720924 TVQ720923:TVR720924 UFM720923:UFN720924 UPI720923:UPJ720924 UZE720923:UZF720924 VJA720923:VJB720924 VSW720923:VSX720924 WCS720923:WCT720924 WMO720923:WMP720924 WWK720923:WWL720924 AC786459:AD786460 JY786459:JZ786460 TU786459:TV786460 ADQ786459:ADR786460 ANM786459:ANN786460 AXI786459:AXJ786460 BHE786459:BHF786460 BRA786459:BRB786460 CAW786459:CAX786460 CKS786459:CKT786460 CUO786459:CUP786460 DEK786459:DEL786460 DOG786459:DOH786460 DYC786459:DYD786460 EHY786459:EHZ786460 ERU786459:ERV786460 FBQ786459:FBR786460 FLM786459:FLN786460 FVI786459:FVJ786460 GFE786459:GFF786460 GPA786459:GPB786460 GYW786459:GYX786460 HIS786459:HIT786460 HSO786459:HSP786460 ICK786459:ICL786460 IMG786459:IMH786460 IWC786459:IWD786460 JFY786459:JFZ786460 JPU786459:JPV786460 JZQ786459:JZR786460 KJM786459:KJN786460 KTI786459:KTJ786460 LDE786459:LDF786460 LNA786459:LNB786460 LWW786459:LWX786460 MGS786459:MGT786460 MQO786459:MQP786460 NAK786459:NAL786460 NKG786459:NKH786460 NUC786459:NUD786460 ODY786459:ODZ786460 ONU786459:ONV786460 OXQ786459:OXR786460 PHM786459:PHN786460 PRI786459:PRJ786460 QBE786459:QBF786460 QLA786459:QLB786460 QUW786459:QUX786460 RES786459:RET786460 ROO786459:ROP786460 RYK786459:RYL786460 SIG786459:SIH786460 SSC786459:SSD786460 TBY786459:TBZ786460 TLU786459:TLV786460 TVQ786459:TVR786460 UFM786459:UFN786460 UPI786459:UPJ786460 UZE786459:UZF786460 VJA786459:VJB786460 VSW786459:VSX786460 WCS786459:WCT786460 WMO786459:WMP786460 WWK786459:WWL786460 AC851995:AD851996 JY851995:JZ851996 TU851995:TV851996 ADQ851995:ADR851996 ANM851995:ANN851996 AXI851995:AXJ851996 BHE851995:BHF851996 BRA851995:BRB851996 CAW851995:CAX851996 CKS851995:CKT851996 CUO851995:CUP851996 DEK851995:DEL851996 DOG851995:DOH851996 DYC851995:DYD851996 EHY851995:EHZ851996 ERU851995:ERV851996 FBQ851995:FBR851996 FLM851995:FLN851996 FVI851995:FVJ851996 GFE851995:GFF851996 GPA851995:GPB851996 GYW851995:GYX851996 HIS851995:HIT851996 HSO851995:HSP851996 ICK851995:ICL851996 IMG851995:IMH851996 IWC851995:IWD851996 JFY851995:JFZ851996 JPU851995:JPV851996 JZQ851995:JZR851996 KJM851995:KJN851996 KTI851995:KTJ851996 LDE851995:LDF851996 LNA851995:LNB851996 LWW851995:LWX851996 MGS851995:MGT851996 MQO851995:MQP851996 NAK851995:NAL851996 NKG851995:NKH851996 NUC851995:NUD851996 ODY851995:ODZ851996 ONU851995:ONV851996 OXQ851995:OXR851996 PHM851995:PHN851996 PRI851995:PRJ851996 QBE851995:QBF851996 QLA851995:QLB851996 QUW851995:QUX851996 RES851995:RET851996 ROO851995:ROP851996 RYK851995:RYL851996 SIG851995:SIH851996 SSC851995:SSD851996 TBY851995:TBZ851996 TLU851995:TLV851996 TVQ851995:TVR851996 UFM851995:UFN851996 UPI851995:UPJ851996 UZE851995:UZF851996 VJA851995:VJB851996 VSW851995:VSX851996 WCS851995:WCT851996 WMO851995:WMP851996 WWK851995:WWL851996 AC917531:AD917532 JY917531:JZ917532 TU917531:TV917532 ADQ917531:ADR917532 ANM917531:ANN917532 AXI917531:AXJ917532 BHE917531:BHF917532 BRA917531:BRB917532 CAW917531:CAX917532 CKS917531:CKT917532 CUO917531:CUP917532 DEK917531:DEL917532 DOG917531:DOH917532 DYC917531:DYD917532 EHY917531:EHZ917532 ERU917531:ERV917532 FBQ917531:FBR917532 FLM917531:FLN917532 FVI917531:FVJ917532 GFE917531:GFF917532 GPA917531:GPB917532 GYW917531:GYX917532 HIS917531:HIT917532 HSO917531:HSP917532 ICK917531:ICL917532 IMG917531:IMH917532 IWC917531:IWD917532 JFY917531:JFZ917532 JPU917531:JPV917532 JZQ917531:JZR917532 KJM917531:KJN917532 KTI917531:KTJ917532 LDE917531:LDF917532 LNA917531:LNB917532 LWW917531:LWX917532 MGS917531:MGT917532 MQO917531:MQP917532 NAK917531:NAL917532 NKG917531:NKH917532 NUC917531:NUD917532 ODY917531:ODZ917532 ONU917531:ONV917532 OXQ917531:OXR917532 PHM917531:PHN917532 PRI917531:PRJ917532 QBE917531:QBF917532 QLA917531:QLB917532 QUW917531:QUX917532 RES917531:RET917532 ROO917531:ROP917532 RYK917531:RYL917532 SIG917531:SIH917532 SSC917531:SSD917532 TBY917531:TBZ917532 TLU917531:TLV917532 TVQ917531:TVR917532 UFM917531:UFN917532 UPI917531:UPJ917532 UZE917531:UZF917532 VJA917531:VJB917532 VSW917531:VSX917532 WCS917531:WCT917532 WMO917531:WMP917532 WWK917531:WWL917532 AC983067:AD983068 JY983067:JZ983068 TU983067:TV983068 ADQ983067:ADR983068 ANM983067:ANN983068 AXI983067:AXJ983068 BHE983067:BHF983068 BRA983067:BRB983068 CAW983067:CAX983068 CKS983067:CKT983068 CUO983067:CUP983068 DEK983067:DEL983068 DOG983067:DOH983068 DYC983067:DYD983068 EHY983067:EHZ983068 ERU983067:ERV983068 FBQ983067:FBR983068 FLM983067:FLN983068 FVI983067:FVJ983068 GFE983067:GFF983068 GPA983067:GPB983068 GYW983067:GYX983068 HIS983067:HIT983068 HSO983067:HSP983068 ICK983067:ICL983068 IMG983067:IMH983068 IWC983067:IWD983068 JFY983067:JFZ983068 JPU983067:JPV983068 JZQ983067:JZR983068 KJM983067:KJN983068 KTI983067:KTJ983068 LDE983067:LDF983068 LNA983067:LNB983068 LWW983067:LWX983068 MGS983067:MGT983068 MQO983067:MQP983068 NAK983067:NAL983068 NKG983067:NKH983068 NUC983067:NUD983068 ODY983067:ODZ983068 ONU983067:ONV983068 OXQ983067:OXR983068 PHM983067:PHN983068 PRI983067:PRJ983068 QBE983067:QBF983068 QLA983067:QLB983068 QUW983067:QUX983068 RES983067:RET983068 ROO983067:ROP983068 RYK983067:RYL983068 SIG983067:SIH983068 SSC983067:SSD983068 TBY983067:TBZ983068 TLU983067:TLV983068 TVQ983067:TVR983068 UFM983067:UFN983068 UPI983067:UPJ983068 UZE983067:UZF983068 VJA983067:VJB983068 VSW983067:VSX983068 WCS983067:WCT983068 WMO983067:WMP983068 WWK983067:WWL983068 SZ32:TS33 ACV32:ADO33 AMR32:ANK33 AWN32:AXG33 BGJ32:BHC33 BQF32:BQY33 CAB32:CAU33 CJX32:CKQ33 CTT32:CUM33 DDP32:DEI33 DNL32:DOE33 DXH32:DYA33 EHD32:EHW33 EQZ32:ERS33 FAV32:FBO33 FKR32:FLK33 FUN32:FVG33 GEJ32:GFC33 GOF32:GOY33 GYB32:GYU33 HHX32:HIQ33 HRT32:HSM33 IBP32:ICI33 ILL32:IME33 IVH32:IWA33 JFD32:JFW33 JOZ32:JPS33 JYV32:JZO33 KIR32:KJK33 KSN32:KTG33 LCJ32:LDC33 LMF32:LMY33 LWB32:LWU33 MFX32:MGQ33 MPT32:MQM33 MZP32:NAI33 NJL32:NKE33 NTH32:NUA33 ODD32:ODW33 OMZ32:ONS33 OWV32:OXO33 PGR32:PHK33 PQN32:PRG33 QAJ32:QBC33 QKF32:QKY33 QUB32:QUU33 RDX32:REQ33 RNT32:ROM33 RXP32:RYI33 SHL32:SIE33 SRH32:SSA33 TBD32:TBW33 TKZ32:TLS33 TUV32:TVO33 UER32:UFK33 UON32:UPG33 UYJ32:UZC33 VIF32:VIY33 VSB32:VSU33 WBX32:WCQ33 WLT32:WMM33 WVP32:WWI33 AC32:AD32 K28:P30 H65563:AA65564 JD65563:JW65564 SZ65563:TS65564 ACV65563:ADO65564 AMR65563:ANK65564 AWN65563:AXG65564 BGJ65563:BHC65564 BQF65563:BQY65564 CAB65563:CAU65564 CJX65563:CKQ65564 CTT65563:CUM65564 DDP65563:DEI65564 DNL65563:DOE65564 DXH65563:DYA65564 EHD65563:EHW65564 EQZ65563:ERS65564 FAV65563:FBO65564 FKR65563:FLK65564 FUN65563:FVG65564 GEJ65563:GFC65564 GOF65563:GOY65564 GYB65563:GYU65564 HHX65563:HIQ65564 HRT65563:HSM65564 IBP65563:ICI65564 ILL65563:IME65564 IVH65563:IWA65564 JFD65563:JFW65564 JOZ65563:JPS65564 JYV65563:JZO65564 KIR65563:KJK65564 KSN65563:KTG65564 LCJ65563:LDC65564 LMF65563:LMY65564 LWB65563:LWU65564 MFX65563:MGQ65564 MPT65563:MQM65564 MZP65563:NAI65564 NJL65563:NKE65564 NTH65563:NUA65564 ODD65563:ODW65564 OMZ65563:ONS65564 OWV65563:OXO65564 PGR65563:PHK65564 PQN65563:PRG65564 QAJ65563:QBC65564 QKF65563:QKY65564 QUB65563:QUU65564 RDX65563:REQ65564 RNT65563:ROM65564 RXP65563:RYI65564 SHL65563:SIE65564 SRH65563:SSA65564 TBD65563:TBW65564 TKZ65563:TLS65564 TUV65563:TVO65564 UER65563:UFK65564 UON65563:UPG65564 UYJ65563:UZC65564 VIF65563:VIY65564 VSB65563:VSU65564 WBX65563:WCQ65564 WLT65563:WMM65564 WVP65563:WWI65564 H131099:AA131100 JD131099:JW131100 SZ131099:TS131100 ACV131099:ADO131100 AMR131099:ANK131100 AWN131099:AXG131100 BGJ131099:BHC131100 BQF131099:BQY131100 CAB131099:CAU131100 CJX131099:CKQ131100 CTT131099:CUM131100 DDP131099:DEI131100 DNL131099:DOE131100 DXH131099:DYA131100 EHD131099:EHW131100 EQZ131099:ERS131100 FAV131099:FBO131100 FKR131099:FLK131100 FUN131099:FVG131100 GEJ131099:GFC131100 GOF131099:GOY131100 GYB131099:GYU131100 HHX131099:HIQ131100 HRT131099:HSM131100 IBP131099:ICI131100 ILL131099:IME131100 IVH131099:IWA131100 JFD131099:JFW131100 JOZ131099:JPS131100 JYV131099:JZO131100 KIR131099:KJK131100 KSN131099:KTG131100 LCJ131099:LDC131100 LMF131099:LMY131100 LWB131099:LWU131100 MFX131099:MGQ131100 MPT131099:MQM131100 MZP131099:NAI131100 NJL131099:NKE131100 NTH131099:NUA131100 ODD131099:ODW131100 OMZ131099:ONS131100 OWV131099:OXO131100 PGR131099:PHK131100 PQN131099:PRG131100 QAJ131099:QBC131100 QKF131099:QKY131100 QUB131099:QUU131100 RDX131099:REQ131100 RNT131099:ROM131100 RXP131099:RYI131100 SHL131099:SIE131100 SRH131099:SSA131100 TBD131099:TBW131100 TKZ131099:TLS131100 TUV131099:TVO131100 UER131099:UFK131100 UON131099:UPG131100 UYJ131099:UZC131100 VIF131099:VIY131100 VSB131099:VSU131100 WBX131099:WCQ131100 WLT131099:WMM131100 WVP131099:WWI131100 H196635:AA196636 JD196635:JW196636 SZ196635:TS196636 ACV196635:ADO196636 AMR196635:ANK196636 AWN196635:AXG196636 BGJ196635:BHC196636 BQF196635:BQY196636 CAB196635:CAU196636 CJX196635:CKQ196636 CTT196635:CUM196636 DDP196635:DEI196636 DNL196635:DOE196636 DXH196635:DYA196636 EHD196635:EHW196636 EQZ196635:ERS196636 FAV196635:FBO196636 FKR196635:FLK196636 FUN196635:FVG196636 GEJ196635:GFC196636 GOF196635:GOY196636 GYB196635:GYU196636 HHX196635:HIQ196636 HRT196635:HSM196636 IBP196635:ICI196636 ILL196635:IME196636 IVH196635:IWA196636 JFD196635:JFW196636 JOZ196635:JPS196636 JYV196635:JZO196636 KIR196635:KJK196636 KSN196635:KTG196636 LCJ196635:LDC196636 LMF196635:LMY196636 LWB196635:LWU196636 MFX196635:MGQ196636 MPT196635:MQM196636 MZP196635:NAI196636 NJL196635:NKE196636 NTH196635:NUA196636 ODD196635:ODW196636 OMZ196635:ONS196636 OWV196635:OXO196636 PGR196635:PHK196636 PQN196635:PRG196636 QAJ196635:QBC196636 QKF196635:QKY196636 QUB196635:QUU196636 RDX196635:REQ196636 RNT196635:ROM196636 RXP196635:RYI196636 SHL196635:SIE196636 SRH196635:SSA196636 TBD196635:TBW196636 TKZ196635:TLS196636 TUV196635:TVO196636 UER196635:UFK196636 UON196635:UPG196636 UYJ196635:UZC196636 VIF196635:VIY196636 VSB196635:VSU196636 WBX196635:WCQ196636 WLT196635:WMM196636 WVP196635:WWI196636 H262171:AA262172 JD262171:JW262172 SZ262171:TS262172 ACV262171:ADO262172 AMR262171:ANK262172 AWN262171:AXG262172 BGJ262171:BHC262172 BQF262171:BQY262172 CAB262171:CAU262172 CJX262171:CKQ262172 CTT262171:CUM262172 DDP262171:DEI262172 DNL262171:DOE262172 DXH262171:DYA262172 EHD262171:EHW262172 EQZ262171:ERS262172 FAV262171:FBO262172 FKR262171:FLK262172 FUN262171:FVG262172 GEJ262171:GFC262172 GOF262171:GOY262172 GYB262171:GYU262172 HHX262171:HIQ262172 HRT262171:HSM262172 IBP262171:ICI262172 ILL262171:IME262172 IVH262171:IWA262172 JFD262171:JFW262172 JOZ262171:JPS262172 JYV262171:JZO262172 KIR262171:KJK262172 KSN262171:KTG262172 LCJ262171:LDC262172 LMF262171:LMY262172 LWB262171:LWU262172 MFX262171:MGQ262172 MPT262171:MQM262172 MZP262171:NAI262172 NJL262171:NKE262172 NTH262171:NUA262172 ODD262171:ODW262172 OMZ262171:ONS262172 OWV262171:OXO262172 PGR262171:PHK262172 PQN262171:PRG262172 QAJ262171:QBC262172 QKF262171:QKY262172 QUB262171:QUU262172 RDX262171:REQ262172 RNT262171:ROM262172 RXP262171:RYI262172 SHL262171:SIE262172 SRH262171:SSA262172 TBD262171:TBW262172 TKZ262171:TLS262172 TUV262171:TVO262172 UER262171:UFK262172 UON262171:UPG262172 UYJ262171:UZC262172 VIF262171:VIY262172 VSB262171:VSU262172 WBX262171:WCQ262172 WLT262171:WMM262172 WVP262171:WWI262172 H327707:AA327708 JD327707:JW327708 SZ327707:TS327708 ACV327707:ADO327708 AMR327707:ANK327708 AWN327707:AXG327708 BGJ327707:BHC327708 BQF327707:BQY327708 CAB327707:CAU327708 CJX327707:CKQ327708 CTT327707:CUM327708 DDP327707:DEI327708 DNL327707:DOE327708 DXH327707:DYA327708 EHD327707:EHW327708 EQZ327707:ERS327708 FAV327707:FBO327708 FKR327707:FLK327708 FUN327707:FVG327708 GEJ327707:GFC327708 GOF327707:GOY327708 GYB327707:GYU327708 HHX327707:HIQ327708 HRT327707:HSM327708 IBP327707:ICI327708 ILL327707:IME327708 IVH327707:IWA327708 JFD327707:JFW327708 JOZ327707:JPS327708 JYV327707:JZO327708 KIR327707:KJK327708 KSN327707:KTG327708 LCJ327707:LDC327708 LMF327707:LMY327708 LWB327707:LWU327708 MFX327707:MGQ327708 MPT327707:MQM327708 MZP327707:NAI327708 NJL327707:NKE327708 NTH327707:NUA327708 ODD327707:ODW327708 OMZ327707:ONS327708 OWV327707:OXO327708 PGR327707:PHK327708 PQN327707:PRG327708 QAJ327707:QBC327708 QKF327707:QKY327708 QUB327707:QUU327708 RDX327707:REQ327708 RNT327707:ROM327708 RXP327707:RYI327708 SHL327707:SIE327708 SRH327707:SSA327708 TBD327707:TBW327708 TKZ327707:TLS327708 TUV327707:TVO327708 UER327707:UFK327708 UON327707:UPG327708 UYJ327707:UZC327708 VIF327707:VIY327708 VSB327707:VSU327708 WBX327707:WCQ327708 WLT327707:WMM327708 WVP327707:WWI327708 H393243:AA393244 JD393243:JW393244 SZ393243:TS393244 ACV393243:ADO393244 AMR393243:ANK393244 AWN393243:AXG393244 BGJ393243:BHC393244 BQF393243:BQY393244 CAB393243:CAU393244 CJX393243:CKQ393244 CTT393243:CUM393244 DDP393243:DEI393244 DNL393243:DOE393244 DXH393243:DYA393244 EHD393243:EHW393244 EQZ393243:ERS393244 FAV393243:FBO393244 FKR393243:FLK393244 FUN393243:FVG393244 GEJ393243:GFC393244 GOF393243:GOY393244 GYB393243:GYU393244 HHX393243:HIQ393244 HRT393243:HSM393244 IBP393243:ICI393244 ILL393243:IME393244 IVH393243:IWA393244 JFD393243:JFW393244 JOZ393243:JPS393244 JYV393243:JZO393244 KIR393243:KJK393244 KSN393243:KTG393244 LCJ393243:LDC393244 LMF393243:LMY393244 LWB393243:LWU393244 MFX393243:MGQ393244 MPT393243:MQM393244 MZP393243:NAI393244 NJL393243:NKE393244 NTH393243:NUA393244 ODD393243:ODW393244 OMZ393243:ONS393244 OWV393243:OXO393244 PGR393243:PHK393244 PQN393243:PRG393244 QAJ393243:QBC393244 QKF393243:QKY393244 QUB393243:QUU393244 RDX393243:REQ393244 RNT393243:ROM393244 RXP393243:RYI393244 SHL393243:SIE393244 SRH393243:SSA393244 TBD393243:TBW393244 TKZ393243:TLS393244 TUV393243:TVO393244 UER393243:UFK393244 UON393243:UPG393244 UYJ393243:UZC393244 VIF393243:VIY393244 VSB393243:VSU393244 WBX393243:WCQ393244 WLT393243:WMM393244 WVP393243:WWI393244 H458779:AA458780 JD458779:JW458780 SZ458779:TS458780 ACV458779:ADO458780 AMR458779:ANK458780 AWN458779:AXG458780 BGJ458779:BHC458780 BQF458779:BQY458780 CAB458779:CAU458780 CJX458779:CKQ458780 CTT458779:CUM458780 DDP458779:DEI458780 DNL458779:DOE458780 DXH458779:DYA458780 EHD458779:EHW458780 EQZ458779:ERS458780 FAV458779:FBO458780 FKR458779:FLK458780 FUN458779:FVG458780 GEJ458779:GFC458780 GOF458779:GOY458780 GYB458779:GYU458780 HHX458779:HIQ458780 HRT458779:HSM458780 IBP458779:ICI458780 ILL458779:IME458780 IVH458779:IWA458780 JFD458779:JFW458780 JOZ458779:JPS458780 JYV458779:JZO458780 KIR458779:KJK458780 KSN458779:KTG458780 LCJ458779:LDC458780 LMF458779:LMY458780 LWB458779:LWU458780 MFX458779:MGQ458780 MPT458779:MQM458780 MZP458779:NAI458780 NJL458779:NKE458780 NTH458779:NUA458780 ODD458779:ODW458780 OMZ458779:ONS458780 OWV458779:OXO458780 PGR458779:PHK458780 PQN458779:PRG458780 QAJ458779:QBC458780 QKF458779:QKY458780 QUB458779:QUU458780 RDX458779:REQ458780 RNT458779:ROM458780 RXP458779:RYI458780 SHL458779:SIE458780 SRH458779:SSA458780 TBD458779:TBW458780 TKZ458779:TLS458780 TUV458779:TVO458780 UER458779:UFK458780 UON458779:UPG458780 UYJ458779:UZC458780 VIF458779:VIY458780 VSB458779:VSU458780 WBX458779:WCQ458780 WLT458779:WMM458780 WVP458779:WWI458780 H524315:AA524316 JD524315:JW524316 SZ524315:TS524316 ACV524315:ADO524316 AMR524315:ANK524316 AWN524315:AXG524316 BGJ524315:BHC524316 BQF524315:BQY524316 CAB524315:CAU524316 CJX524315:CKQ524316 CTT524315:CUM524316 DDP524315:DEI524316 DNL524315:DOE524316 DXH524315:DYA524316 EHD524315:EHW524316 EQZ524315:ERS524316 FAV524315:FBO524316 FKR524315:FLK524316 FUN524315:FVG524316 GEJ524315:GFC524316 GOF524315:GOY524316 GYB524315:GYU524316 HHX524315:HIQ524316 HRT524315:HSM524316 IBP524315:ICI524316 ILL524315:IME524316 IVH524315:IWA524316 JFD524315:JFW524316 JOZ524315:JPS524316 JYV524315:JZO524316 KIR524315:KJK524316 KSN524315:KTG524316 LCJ524315:LDC524316 LMF524315:LMY524316 LWB524315:LWU524316 MFX524315:MGQ524316 MPT524315:MQM524316 MZP524315:NAI524316 NJL524315:NKE524316 NTH524315:NUA524316 ODD524315:ODW524316 OMZ524315:ONS524316 OWV524315:OXO524316 PGR524315:PHK524316 PQN524315:PRG524316 QAJ524315:QBC524316 QKF524315:QKY524316 QUB524315:QUU524316 RDX524315:REQ524316 RNT524315:ROM524316 RXP524315:RYI524316 SHL524315:SIE524316 SRH524315:SSA524316 TBD524315:TBW524316 TKZ524315:TLS524316 TUV524315:TVO524316 UER524315:UFK524316 UON524315:UPG524316 UYJ524315:UZC524316 VIF524315:VIY524316 VSB524315:VSU524316 WBX524315:WCQ524316 WLT524315:WMM524316 WVP524315:WWI524316 H589851:AA589852 JD589851:JW589852 SZ589851:TS589852 ACV589851:ADO589852 AMR589851:ANK589852 AWN589851:AXG589852 BGJ589851:BHC589852 BQF589851:BQY589852 CAB589851:CAU589852 CJX589851:CKQ589852 CTT589851:CUM589852 DDP589851:DEI589852 DNL589851:DOE589852 DXH589851:DYA589852 EHD589851:EHW589852 EQZ589851:ERS589852 FAV589851:FBO589852 FKR589851:FLK589852 FUN589851:FVG589852 GEJ589851:GFC589852 GOF589851:GOY589852 GYB589851:GYU589852 HHX589851:HIQ589852 HRT589851:HSM589852 IBP589851:ICI589852 ILL589851:IME589852 IVH589851:IWA589852 JFD589851:JFW589852 JOZ589851:JPS589852 JYV589851:JZO589852 KIR589851:KJK589852 KSN589851:KTG589852 LCJ589851:LDC589852 LMF589851:LMY589852 LWB589851:LWU589852 MFX589851:MGQ589852 MPT589851:MQM589852 MZP589851:NAI589852 NJL589851:NKE589852 NTH589851:NUA589852 ODD589851:ODW589852 OMZ589851:ONS589852 OWV589851:OXO589852 PGR589851:PHK589852 PQN589851:PRG589852 QAJ589851:QBC589852 QKF589851:QKY589852 QUB589851:QUU589852 RDX589851:REQ589852 RNT589851:ROM589852 RXP589851:RYI589852 SHL589851:SIE589852 SRH589851:SSA589852 TBD589851:TBW589852 TKZ589851:TLS589852 TUV589851:TVO589852 UER589851:UFK589852 UON589851:UPG589852 UYJ589851:UZC589852 VIF589851:VIY589852 VSB589851:VSU589852 WBX589851:WCQ589852 WLT589851:WMM589852 WVP589851:WWI589852 H655387:AA655388 JD655387:JW655388 SZ655387:TS655388 ACV655387:ADO655388 AMR655387:ANK655388 AWN655387:AXG655388 BGJ655387:BHC655388 BQF655387:BQY655388 CAB655387:CAU655388 CJX655387:CKQ655388 CTT655387:CUM655388 DDP655387:DEI655388 DNL655387:DOE655388 DXH655387:DYA655388 EHD655387:EHW655388 EQZ655387:ERS655388 FAV655387:FBO655388 FKR655387:FLK655388 FUN655387:FVG655388 GEJ655387:GFC655388 GOF655387:GOY655388 GYB655387:GYU655388 HHX655387:HIQ655388 HRT655387:HSM655388 IBP655387:ICI655388 ILL655387:IME655388 IVH655387:IWA655388 JFD655387:JFW655388 JOZ655387:JPS655388 JYV655387:JZO655388 KIR655387:KJK655388 KSN655387:KTG655388 LCJ655387:LDC655388 LMF655387:LMY655388 LWB655387:LWU655388 MFX655387:MGQ655388 MPT655387:MQM655388 MZP655387:NAI655388 NJL655387:NKE655388 NTH655387:NUA655388 ODD655387:ODW655388 OMZ655387:ONS655388 OWV655387:OXO655388 PGR655387:PHK655388 PQN655387:PRG655388 QAJ655387:QBC655388 QKF655387:QKY655388 QUB655387:QUU655388 RDX655387:REQ655388 RNT655387:ROM655388 RXP655387:RYI655388 SHL655387:SIE655388 SRH655387:SSA655388 TBD655387:TBW655388 TKZ655387:TLS655388 TUV655387:TVO655388 UER655387:UFK655388 UON655387:UPG655388 UYJ655387:UZC655388 VIF655387:VIY655388 VSB655387:VSU655388 WBX655387:WCQ655388 WLT655387:WMM655388 WVP655387:WWI655388 H720923:AA720924 JD720923:JW720924 SZ720923:TS720924 ACV720923:ADO720924 AMR720923:ANK720924 AWN720923:AXG720924 BGJ720923:BHC720924 BQF720923:BQY720924 CAB720923:CAU720924 CJX720923:CKQ720924 CTT720923:CUM720924 DDP720923:DEI720924 DNL720923:DOE720924 DXH720923:DYA720924 EHD720923:EHW720924 EQZ720923:ERS720924 FAV720923:FBO720924 FKR720923:FLK720924 FUN720923:FVG720924 GEJ720923:GFC720924 GOF720923:GOY720924 GYB720923:GYU720924 HHX720923:HIQ720924 HRT720923:HSM720924 IBP720923:ICI720924 ILL720923:IME720924 IVH720923:IWA720924 JFD720923:JFW720924 JOZ720923:JPS720924 JYV720923:JZO720924 KIR720923:KJK720924 KSN720923:KTG720924 LCJ720923:LDC720924 LMF720923:LMY720924 LWB720923:LWU720924 MFX720923:MGQ720924 MPT720923:MQM720924 MZP720923:NAI720924 NJL720923:NKE720924 NTH720923:NUA720924 ODD720923:ODW720924 OMZ720923:ONS720924 OWV720923:OXO720924 PGR720923:PHK720924 PQN720923:PRG720924 QAJ720923:QBC720924 QKF720923:QKY720924 QUB720923:QUU720924 RDX720923:REQ720924 RNT720923:ROM720924 RXP720923:RYI720924 SHL720923:SIE720924 SRH720923:SSA720924 TBD720923:TBW720924 TKZ720923:TLS720924 TUV720923:TVO720924 UER720923:UFK720924 UON720923:UPG720924 UYJ720923:UZC720924 VIF720923:VIY720924 VSB720923:VSU720924 WBX720923:WCQ720924 WLT720923:WMM720924 WVP720923:WWI720924 H786459:AA786460 JD786459:JW786460 SZ786459:TS786460 ACV786459:ADO786460 AMR786459:ANK786460 AWN786459:AXG786460 BGJ786459:BHC786460 BQF786459:BQY786460 CAB786459:CAU786460 CJX786459:CKQ786460 CTT786459:CUM786460 DDP786459:DEI786460 DNL786459:DOE786460 DXH786459:DYA786460 EHD786459:EHW786460 EQZ786459:ERS786460 FAV786459:FBO786460 FKR786459:FLK786460 FUN786459:FVG786460 GEJ786459:GFC786460 GOF786459:GOY786460 GYB786459:GYU786460 HHX786459:HIQ786460 HRT786459:HSM786460 IBP786459:ICI786460 ILL786459:IME786460 IVH786459:IWA786460 JFD786459:JFW786460 JOZ786459:JPS786460 JYV786459:JZO786460 KIR786459:KJK786460 KSN786459:KTG786460 LCJ786459:LDC786460 LMF786459:LMY786460 LWB786459:LWU786460 MFX786459:MGQ786460 MPT786459:MQM786460 MZP786459:NAI786460 NJL786459:NKE786460 NTH786459:NUA786460 ODD786459:ODW786460 OMZ786459:ONS786460 OWV786459:OXO786460 PGR786459:PHK786460 PQN786459:PRG786460 QAJ786459:QBC786460 QKF786459:QKY786460 QUB786459:QUU786460 RDX786459:REQ786460 RNT786459:ROM786460 RXP786459:RYI786460 SHL786459:SIE786460 SRH786459:SSA786460 TBD786459:TBW786460 TKZ786459:TLS786460 TUV786459:TVO786460 UER786459:UFK786460 UON786459:UPG786460 UYJ786459:UZC786460 VIF786459:VIY786460 VSB786459:VSU786460 WBX786459:WCQ786460 WLT786459:WMM786460 WVP786459:WWI786460 H851995:AA851996 JD851995:JW851996 SZ851995:TS851996 ACV851995:ADO851996 AMR851995:ANK851996 AWN851995:AXG851996 BGJ851995:BHC851996 BQF851995:BQY851996 CAB851995:CAU851996 CJX851995:CKQ851996 CTT851995:CUM851996 DDP851995:DEI851996 DNL851995:DOE851996 DXH851995:DYA851996 EHD851995:EHW851996 EQZ851995:ERS851996 FAV851995:FBO851996 FKR851995:FLK851996 FUN851995:FVG851996 GEJ851995:GFC851996 GOF851995:GOY851996 GYB851995:GYU851996 HHX851995:HIQ851996 HRT851995:HSM851996 IBP851995:ICI851996 ILL851995:IME851996 IVH851995:IWA851996 JFD851995:JFW851996 JOZ851995:JPS851996 JYV851995:JZO851996 KIR851995:KJK851996 KSN851995:KTG851996 LCJ851995:LDC851996 LMF851995:LMY851996 LWB851995:LWU851996 MFX851995:MGQ851996 MPT851995:MQM851996 MZP851995:NAI851996 NJL851995:NKE851996 NTH851995:NUA851996 ODD851995:ODW851996 OMZ851995:ONS851996 OWV851995:OXO851996 PGR851995:PHK851996 PQN851995:PRG851996 QAJ851995:QBC851996 QKF851995:QKY851996 QUB851995:QUU851996 RDX851995:REQ851996 RNT851995:ROM851996 RXP851995:RYI851996 SHL851995:SIE851996 SRH851995:SSA851996 TBD851995:TBW851996 TKZ851995:TLS851996 TUV851995:TVO851996 UER851995:UFK851996 UON851995:UPG851996 UYJ851995:UZC851996 VIF851995:VIY851996 VSB851995:VSU851996 WBX851995:WCQ851996 WLT851995:WMM851996 WVP851995:WWI851996 H917531:AA917532 JD917531:JW917532 SZ917531:TS917532 ACV917531:ADO917532 AMR917531:ANK917532 AWN917531:AXG917532 BGJ917531:BHC917532 BQF917531:BQY917532 CAB917531:CAU917532 CJX917531:CKQ917532 CTT917531:CUM917532 DDP917531:DEI917532 DNL917531:DOE917532 DXH917531:DYA917532 EHD917531:EHW917532 EQZ917531:ERS917532 FAV917531:FBO917532 FKR917531:FLK917532 FUN917531:FVG917532 GEJ917531:GFC917532 GOF917531:GOY917532 GYB917531:GYU917532 HHX917531:HIQ917532 HRT917531:HSM917532 IBP917531:ICI917532 ILL917531:IME917532 IVH917531:IWA917532 JFD917531:JFW917532 JOZ917531:JPS917532 JYV917531:JZO917532 KIR917531:KJK917532 KSN917531:KTG917532 LCJ917531:LDC917532 LMF917531:LMY917532 LWB917531:LWU917532 MFX917531:MGQ917532 MPT917531:MQM917532 MZP917531:NAI917532 NJL917531:NKE917532 NTH917531:NUA917532 ODD917531:ODW917532 OMZ917531:ONS917532 OWV917531:OXO917532 PGR917531:PHK917532 PQN917531:PRG917532 QAJ917531:QBC917532 QKF917531:QKY917532 QUB917531:QUU917532 RDX917531:REQ917532 RNT917531:ROM917532 RXP917531:RYI917532 SHL917531:SIE917532 SRH917531:SSA917532 TBD917531:TBW917532 TKZ917531:TLS917532 TUV917531:TVO917532 UER917531:UFK917532 UON917531:UPG917532 UYJ917531:UZC917532 VIF917531:VIY917532 VSB917531:VSU917532 WBX917531:WCQ917532 WLT917531:WMM917532 WVP917531:WWI917532 H983067:AA983068 JD983067:JW983068 SZ983067:TS983068 ACV983067:ADO983068 AMR983067:ANK983068 AWN983067:AXG983068 BGJ983067:BHC983068 BQF983067:BQY983068 CAB983067:CAU983068 CJX983067:CKQ983068 CTT983067:CUM983068 DDP983067:DEI983068 DNL983067:DOE983068 DXH983067:DYA983068 EHD983067:EHW983068 EQZ983067:ERS983068 FAV983067:FBO983068 FKR983067:FLK983068 FUN983067:FVG983068 GEJ983067:GFC983068 GOF983067:GOY983068 GYB983067:GYU983068 HHX983067:HIQ983068 HRT983067:HSM983068 IBP983067:ICI983068 ILL983067:IME983068 IVH983067:IWA983068 JFD983067:JFW983068 JOZ983067:JPS983068 JYV983067:JZO983068 KIR983067:KJK983068 KSN983067:KTG983068 LCJ983067:LDC983068 LMF983067:LMY983068 LWB983067:LWU983068 MFX983067:MGQ983068 MPT983067:MQM983068 MZP983067:NAI983068 NJL983067:NKE983068 NTH983067:NUA983068 ODD983067:ODW983068 OMZ983067:ONS983068 OWV983067:OXO983068 PGR983067:PHK983068 PQN983067:PRG983068 QAJ983067:QBC983068 QKF983067:QKY983068 QUB983067:QUU983068 RDX983067:REQ983068 RNT983067:ROM983068 RXP983067:RYI983068 SHL983067:SIE983068 SRH983067:SSA983068 TBD983067:TBW983068 TKZ983067:TLS983068 TUV983067:TVO983068 UER983067:UFK983068 UON983067:UPG983068 UYJ983067:UZC983068 VIF983067:VIY983068 VSB983067:VSU983068 WBX983067:WCQ983068 WLT983067:WMM983068 TC34:TH35 JG34:JL35 WVS34:WVX35 WLW34:WMB35 WCA34:WCF35 VSE34:VSJ35 VII34:VIN35 UYM34:UYR35 UOQ34:UOV35 UEU34:UEZ35 TUY34:TVD35 TLC34:TLH35 TBG34:TBL35 SRK34:SRP35 SHO34:SHT35 RXS34:RXX35 RNW34:ROB35 REA34:REF35 QUE34:QUJ35 QKI34:QKN35 QAM34:QAR35 PQQ34:PQV35 PGU34:PGZ35 OWY34:OXD35 ONC34:ONH35 ODG34:ODL35 NTK34:NTP35 NJO34:NJT35 MZS34:MZX35 MPW34:MQB35 MGA34:MGF35 LWE34:LWJ35 LMI34:LMN35 LCM34:LCR35 KSQ34:KSV35 KIU34:KIZ35 JYY34:JZD35 JPC34:JPH35 JFG34:JFL35 IVK34:IVP35 ILO34:ILT35 IBS34:IBX35 HRW34:HSB35 HIA34:HIF35 GYE34:GYJ35 GOI34:GON35 GEM34:GER35 FUQ34:FUV35 FKU34:FKZ35 FAY34:FBD35 ERC34:ERH35 EHG34:EHL35 DXK34:DXP35 DNO34:DNT35 DDS34:DDX35 CTW34:CUB35 CKA34:CKF35 CAE34:CAJ35 BQI34:BQN35 BGM34:BGR35 AWQ34:AWV35 AMU34:AMZ35 ACY34:ADD35 JY32:JZ33" xr:uid="{00000000-0002-0000-0000-00000F000000}"/>
    <dataValidation imeMode="on" allowBlank="1" showInputMessage="1" showErrorMessage="1" error="この行には入力できません。_x000a_下の行に入力してください。" prompt="この行には入力できません。_x000a_上の行に入力してください。" sqref="F65535:H65535 JB65535:JD65535 SX65535:SZ65535 ACT65535:ACV65535 AMP65535:AMR65535 AWL65535:AWN65535 BGH65535:BGJ65535 BQD65535:BQF65535 BZZ65535:CAB65535 CJV65535:CJX65535 CTR65535:CTT65535 DDN65535:DDP65535 DNJ65535:DNL65535 DXF65535:DXH65535 EHB65535:EHD65535 EQX65535:EQZ65535 FAT65535:FAV65535 FKP65535:FKR65535 FUL65535:FUN65535 GEH65535:GEJ65535 GOD65535:GOF65535 GXZ65535:GYB65535 HHV65535:HHX65535 HRR65535:HRT65535 IBN65535:IBP65535 ILJ65535:ILL65535 IVF65535:IVH65535 JFB65535:JFD65535 JOX65535:JOZ65535 JYT65535:JYV65535 KIP65535:KIR65535 KSL65535:KSN65535 LCH65535:LCJ65535 LMD65535:LMF65535 LVZ65535:LWB65535 MFV65535:MFX65535 MPR65535:MPT65535 MZN65535:MZP65535 NJJ65535:NJL65535 NTF65535:NTH65535 ODB65535:ODD65535 OMX65535:OMZ65535 OWT65535:OWV65535 PGP65535:PGR65535 PQL65535:PQN65535 QAH65535:QAJ65535 QKD65535:QKF65535 QTZ65535:QUB65535 RDV65535:RDX65535 RNR65535:RNT65535 RXN65535:RXP65535 SHJ65535:SHL65535 SRF65535:SRH65535 TBB65535:TBD65535 TKX65535:TKZ65535 TUT65535:TUV65535 UEP65535:UER65535 UOL65535:UON65535 UYH65535:UYJ65535 VID65535:VIF65535 VRZ65535:VSB65535 WBV65535:WBX65535 WLR65535:WLT65535 WVN65535:WVP65535 F131071:H131071 JB131071:JD131071 SX131071:SZ131071 ACT131071:ACV131071 AMP131071:AMR131071 AWL131071:AWN131071 BGH131071:BGJ131071 BQD131071:BQF131071 BZZ131071:CAB131071 CJV131071:CJX131071 CTR131071:CTT131071 DDN131071:DDP131071 DNJ131071:DNL131071 DXF131071:DXH131071 EHB131071:EHD131071 EQX131071:EQZ131071 FAT131071:FAV131071 FKP131071:FKR131071 FUL131071:FUN131071 GEH131071:GEJ131071 GOD131071:GOF131071 GXZ131071:GYB131071 HHV131071:HHX131071 HRR131071:HRT131071 IBN131071:IBP131071 ILJ131071:ILL131071 IVF131071:IVH131071 JFB131071:JFD131071 JOX131071:JOZ131071 JYT131071:JYV131071 KIP131071:KIR131071 KSL131071:KSN131071 LCH131071:LCJ131071 LMD131071:LMF131071 LVZ131071:LWB131071 MFV131071:MFX131071 MPR131071:MPT131071 MZN131071:MZP131071 NJJ131071:NJL131071 NTF131071:NTH131071 ODB131071:ODD131071 OMX131071:OMZ131071 OWT131071:OWV131071 PGP131071:PGR131071 PQL131071:PQN131071 QAH131071:QAJ131071 QKD131071:QKF131071 QTZ131071:QUB131071 RDV131071:RDX131071 RNR131071:RNT131071 RXN131071:RXP131071 SHJ131071:SHL131071 SRF131071:SRH131071 TBB131071:TBD131071 TKX131071:TKZ131071 TUT131071:TUV131071 UEP131071:UER131071 UOL131071:UON131071 UYH131071:UYJ131071 VID131071:VIF131071 VRZ131071:VSB131071 WBV131071:WBX131071 WLR131071:WLT131071 WVN131071:WVP131071 F196607:H196607 JB196607:JD196607 SX196607:SZ196607 ACT196607:ACV196607 AMP196607:AMR196607 AWL196607:AWN196607 BGH196607:BGJ196607 BQD196607:BQF196607 BZZ196607:CAB196607 CJV196607:CJX196607 CTR196607:CTT196607 DDN196607:DDP196607 DNJ196607:DNL196607 DXF196607:DXH196607 EHB196607:EHD196607 EQX196607:EQZ196607 FAT196607:FAV196607 FKP196607:FKR196607 FUL196607:FUN196607 GEH196607:GEJ196607 GOD196607:GOF196607 GXZ196607:GYB196607 HHV196607:HHX196607 HRR196607:HRT196607 IBN196607:IBP196607 ILJ196607:ILL196607 IVF196607:IVH196607 JFB196607:JFD196607 JOX196607:JOZ196607 JYT196607:JYV196607 KIP196607:KIR196607 KSL196607:KSN196607 LCH196607:LCJ196607 LMD196607:LMF196607 LVZ196607:LWB196607 MFV196607:MFX196607 MPR196607:MPT196607 MZN196607:MZP196607 NJJ196607:NJL196607 NTF196607:NTH196607 ODB196607:ODD196607 OMX196607:OMZ196607 OWT196607:OWV196607 PGP196607:PGR196607 PQL196607:PQN196607 QAH196607:QAJ196607 QKD196607:QKF196607 QTZ196607:QUB196607 RDV196607:RDX196607 RNR196607:RNT196607 RXN196607:RXP196607 SHJ196607:SHL196607 SRF196607:SRH196607 TBB196607:TBD196607 TKX196607:TKZ196607 TUT196607:TUV196607 UEP196607:UER196607 UOL196607:UON196607 UYH196607:UYJ196607 VID196607:VIF196607 VRZ196607:VSB196607 WBV196607:WBX196607 WLR196607:WLT196607 WVN196607:WVP196607 F262143:H262143 JB262143:JD262143 SX262143:SZ262143 ACT262143:ACV262143 AMP262143:AMR262143 AWL262143:AWN262143 BGH262143:BGJ262143 BQD262143:BQF262143 BZZ262143:CAB262143 CJV262143:CJX262143 CTR262143:CTT262143 DDN262143:DDP262143 DNJ262143:DNL262143 DXF262143:DXH262143 EHB262143:EHD262143 EQX262143:EQZ262143 FAT262143:FAV262143 FKP262143:FKR262143 FUL262143:FUN262143 GEH262143:GEJ262143 GOD262143:GOF262143 GXZ262143:GYB262143 HHV262143:HHX262143 HRR262143:HRT262143 IBN262143:IBP262143 ILJ262143:ILL262143 IVF262143:IVH262143 JFB262143:JFD262143 JOX262143:JOZ262143 JYT262143:JYV262143 KIP262143:KIR262143 KSL262143:KSN262143 LCH262143:LCJ262143 LMD262143:LMF262143 LVZ262143:LWB262143 MFV262143:MFX262143 MPR262143:MPT262143 MZN262143:MZP262143 NJJ262143:NJL262143 NTF262143:NTH262143 ODB262143:ODD262143 OMX262143:OMZ262143 OWT262143:OWV262143 PGP262143:PGR262143 PQL262143:PQN262143 QAH262143:QAJ262143 QKD262143:QKF262143 QTZ262143:QUB262143 RDV262143:RDX262143 RNR262143:RNT262143 RXN262143:RXP262143 SHJ262143:SHL262143 SRF262143:SRH262143 TBB262143:TBD262143 TKX262143:TKZ262143 TUT262143:TUV262143 UEP262143:UER262143 UOL262143:UON262143 UYH262143:UYJ262143 VID262143:VIF262143 VRZ262143:VSB262143 WBV262143:WBX262143 WLR262143:WLT262143 WVN262143:WVP262143 F327679:H327679 JB327679:JD327679 SX327679:SZ327679 ACT327679:ACV327679 AMP327679:AMR327679 AWL327679:AWN327679 BGH327679:BGJ327679 BQD327679:BQF327679 BZZ327679:CAB327679 CJV327679:CJX327679 CTR327679:CTT327679 DDN327679:DDP327679 DNJ327679:DNL327679 DXF327679:DXH327679 EHB327679:EHD327679 EQX327679:EQZ327679 FAT327679:FAV327679 FKP327679:FKR327679 FUL327679:FUN327679 GEH327679:GEJ327679 GOD327679:GOF327679 GXZ327679:GYB327679 HHV327679:HHX327679 HRR327679:HRT327679 IBN327679:IBP327679 ILJ327679:ILL327679 IVF327679:IVH327679 JFB327679:JFD327679 JOX327679:JOZ327679 JYT327679:JYV327679 KIP327679:KIR327679 KSL327679:KSN327679 LCH327679:LCJ327679 LMD327679:LMF327679 LVZ327679:LWB327679 MFV327679:MFX327679 MPR327679:MPT327679 MZN327679:MZP327679 NJJ327679:NJL327679 NTF327679:NTH327679 ODB327679:ODD327679 OMX327679:OMZ327679 OWT327679:OWV327679 PGP327679:PGR327679 PQL327679:PQN327679 QAH327679:QAJ327679 QKD327679:QKF327679 QTZ327679:QUB327679 RDV327679:RDX327679 RNR327679:RNT327679 RXN327679:RXP327679 SHJ327679:SHL327679 SRF327679:SRH327679 TBB327679:TBD327679 TKX327679:TKZ327679 TUT327679:TUV327679 UEP327679:UER327679 UOL327679:UON327679 UYH327679:UYJ327679 VID327679:VIF327679 VRZ327679:VSB327679 WBV327679:WBX327679 WLR327679:WLT327679 WVN327679:WVP327679 F393215:H393215 JB393215:JD393215 SX393215:SZ393215 ACT393215:ACV393215 AMP393215:AMR393215 AWL393215:AWN393215 BGH393215:BGJ393215 BQD393215:BQF393215 BZZ393215:CAB393215 CJV393215:CJX393215 CTR393215:CTT393215 DDN393215:DDP393215 DNJ393215:DNL393215 DXF393215:DXH393215 EHB393215:EHD393215 EQX393215:EQZ393215 FAT393215:FAV393215 FKP393215:FKR393215 FUL393215:FUN393215 GEH393215:GEJ393215 GOD393215:GOF393215 GXZ393215:GYB393215 HHV393215:HHX393215 HRR393215:HRT393215 IBN393215:IBP393215 ILJ393215:ILL393215 IVF393215:IVH393215 JFB393215:JFD393215 JOX393215:JOZ393215 JYT393215:JYV393215 KIP393215:KIR393215 KSL393215:KSN393215 LCH393215:LCJ393215 LMD393215:LMF393215 LVZ393215:LWB393215 MFV393215:MFX393215 MPR393215:MPT393215 MZN393215:MZP393215 NJJ393215:NJL393215 NTF393215:NTH393215 ODB393215:ODD393215 OMX393215:OMZ393215 OWT393215:OWV393215 PGP393215:PGR393215 PQL393215:PQN393215 QAH393215:QAJ393215 QKD393215:QKF393215 QTZ393215:QUB393215 RDV393215:RDX393215 RNR393215:RNT393215 RXN393215:RXP393215 SHJ393215:SHL393215 SRF393215:SRH393215 TBB393215:TBD393215 TKX393215:TKZ393215 TUT393215:TUV393215 UEP393215:UER393215 UOL393215:UON393215 UYH393215:UYJ393215 VID393215:VIF393215 VRZ393215:VSB393215 WBV393215:WBX393215 WLR393215:WLT393215 WVN393215:WVP393215 F458751:H458751 JB458751:JD458751 SX458751:SZ458751 ACT458751:ACV458751 AMP458751:AMR458751 AWL458751:AWN458751 BGH458751:BGJ458751 BQD458751:BQF458751 BZZ458751:CAB458751 CJV458751:CJX458751 CTR458751:CTT458751 DDN458751:DDP458751 DNJ458751:DNL458751 DXF458751:DXH458751 EHB458751:EHD458751 EQX458751:EQZ458751 FAT458751:FAV458751 FKP458751:FKR458751 FUL458751:FUN458751 GEH458751:GEJ458751 GOD458751:GOF458751 GXZ458751:GYB458751 HHV458751:HHX458751 HRR458751:HRT458751 IBN458751:IBP458751 ILJ458751:ILL458751 IVF458751:IVH458751 JFB458751:JFD458751 JOX458751:JOZ458751 JYT458751:JYV458751 KIP458751:KIR458751 KSL458751:KSN458751 LCH458751:LCJ458751 LMD458751:LMF458751 LVZ458751:LWB458751 MFV458751:MFX458751 MPR458751:MPT458751 MZN458751:MZP458751 NJJ458751:NJL458751 NTF458751:NTH458751 ODB458751:ODD458751 OMX458751:OMZ458751 OWT458751:OWV458751 PGP458751:PGR458751 PQL458751:PQN458751 QAH458751:QAJ458751 QKD458751:QKF458751 QTZ458751:QUB458751 RDV458751:RDX458751 RNR458751:RNT458751 RXN458751:RXP458751 SHJ458751:SHL458751 SRF458751:SRH458751 TBB458751:TBD458751 TKX458751:TKZ458751 TUT458751:TUV458751 UEP458751:UER458751 UOL458751:UON458751 UYH458751:UYJ458751 VID458751:VIF458751 VRZ458751:VSB458751 WBV458751:WBX458751 WLR458751:WLT458751 WVN458751:WVP458751 F524287:H524287 JB524287:JD524287 SX524287:SZ524287 ACT524287:ACV524287 AMP524287:AMR524287 AWL524287:AWN524287 BGH524287:BGJ524287 BQD524287:BQF524287 BZZ524287:CAB524287 CJV524287:CJX524287 CTR524287:CTT524287 DDN524287:DDP524287 DNJ524287:DNL524287 DXF524287:DXH524287 EHB524287:EHD524287 EQX524287:EQZ524287 FAT524287:FAV524287 FKP524287:FKR524287 FUL524287:FUN524287 GEH524287:GEJ524287 GOD524287:GOF524287 GXZ524287:GYB524287 HHV524287:HHX524287 HRR524287:HRT524287 IBN524287:IBP524287 ILJ524287:ILL524287 IVF524287:IVH524287 JFB524287:JFD524287 JOX524287:JOZ524287 JYT524287:JYV524287 KIP524287:KIR524287 KSL524287:KSN524287 LCH524287:LCJ524287 LMD524287:LMF524287 LVZ524287:LWB524287 MFV524287:MFX524287 MPR524287:MPT524287 MZN524287:MZP524287 NJJ524287:NJL524287 NTF524287:NTH524287 ODB524287:ODD524287 OMX524287:OMZ524287 OWT524287:OWV524287 PGP524287:PGR524287 PQL524287:PQN524287 QAH524287:QAJ524287 QKD524287:QKF524287 QTZ524287:QUB524287 RDV524287:RDX524287 RNR524287:RNT524287 RXN524287:RXP524287 SHJ524287:SHL524287 SRF524287:SRH524287 TBB524287:TBD524287 TKX524287:TKZ524287 TUT524287:TUV524287 UEP524287:UER524287 UOL524287:UON524287 UYH524287:UYJ524287 VID524287:VIF524287 VRZ524287:VSB524287 WBV524287:WBX524287 WLR524287:WLT524287 WVN524287:WVP524287 F589823:H589823 JB589823:JD589823 SX589823:SZ589823 ACT589823:ACV589823 AMP589823:AMR589823 AWL589823:AWN589823 BGH589823:BGJ589823 BQD589823:BQF589823 BZZ589823:CAB589823 CJV589823:CJX589823 CTR589823:CTT589823 DDN589823:DDP589823 DNJ589823:DNL589823 DXF589823:DXH589823 EHB589823:EHD589823 EQX589823:EQZ589823 FAT589823:FAV589823 FKP589823:FKR589823 FUL589823:FUN589823 GEH589823:GEJ589823 GOD589823:GOF589823 GXZ589823:GYB589823 HHV589823:HHX589823 HRR589823:HRT589823 IBN589823:IBP589823 ILJ589823:ILL589823 IVF589823:IVH589823 JFB589823:JFD589823 JOX589823:JOZ589823 JYT589823:JYV589823 KIP589823:KIR589823 KSL589823:KSN589823 LCH589823:LCJ589823 LMD589823:LMF589823 LVZ589823:LWB589823 MFV589823:MFX589823 MPR589823:MPT589823 MZN589823:MZP589823 NJJ589823:NJL589823 NTF589823:NTH589823 ODB589823:ODD589823 OMX589823:OMZ589823 OWT589823:OWV589823 PGP589823:PGR589823 PQL589823:PQN589823 QAH589823:QAJ589823 QKD589823:QKF589823 QTZ589823:QUB589823 RDV589823:RDX589823 RNR589823:RNT589823 RXN589823:RXP589823 SHJ589823:SHL589823 SRF589823:SRH589823 TBB589823:TBD589823 TKX589823:TKZ589823 TUT589823:TUV589823 UEP589823:UER589823 UOL589823:UON589823 UYH589823:UYJ589823 VID589823:VIF589823 VRZ589823:VSB589823 WBV589823:WBX589823 WLR589823:WLT589823 WVN589823:WVP589823 F655359:H655359 JB655359:JD655359 SX655359:SZ655359 ACT655359:ACV655359 AMP655359:AMR655359 AWL655359:AWN655359 BGH655359:BGJ655359 BQD655359:BQF655359 BZZ655359:CAB655359 CJV655359:CJX655359 CTR655359:CTT655359 DDN655359:DDP655359 DNJ655359:DNL655359 DXF655359:DXH655359 EHB655359:EHD655359 EQX655359:EQZ655359 FAT655359:FAV655359 FKP655359:FKR655359 FUL655359:FUN655359 GEH655359:GEJ655359 GOD655359:GOF655359 GXZ655359:GYB655359 HHV655359:HHX655359 HRR655359:HRT655359 IBN655359:IBP655359 ILJ655359:ILL655359 IVF655359:IVH655359 JFB655359:JFD655359 JOX655359:JOZ655359 JYT655359:JYV655359 KIP655359:KIR655359 KSL655359:KSN655359 LCH655359:LCJ655359 LMD655359:LMF655359 LVZ655359:LWB655359 MFV655359:MFX655359 MPR655359:MPT655359 MZN655359:MZP655359 NJJ655359:NJL655359 NTF655359:NTH655359 ODB655359:ODD655359 OMX655359:OMZ655359 OWT655359:OWV655359 PGP655359:PGR655359 PQL655359:PQN655359 QAH655359:QAJ655359 QKD655359:QKF655359 QTZ655359:QUB655359 RDV655359:RDX655359 RNR655359:RNT655359 RXN655359:RXP655359 SHJ655359:SHL655359 SRF655359:SRH655359 TBB655359:TBD655359 TKX655359:TKZ655359 TUT655359:TUV655359 UEP655359:UER655359 UOL655359:UON655359 UYH655359:UYJ655359 VID655359:VIF655359 VRZ655359:VSB655359 WBV655359:WBX655359 WLR655359:WLT655359 WVN655359:WVP655359 F720895:H720895 JB720895:JD720895 SX720895:SZ720895 ACT720895:ACV720895 AMP720895:AMR720895 AWL720895:AWN720895 BGH720895:BGJ720895 BQD720895:BQF720895 BZZ720895:CAB720895 CJV720895:CJX720895 CTR720895:CTT720895 DDN720895:DDP720895 DNJ720895:DNL720895 DXF720895:DXH720895 EHB720895:EHD720895 EQX720895:EQZ720895 FAT720895:FAV720895 FKP720895:FKR720895 FUL720895:FUN720895 GEH720895:GEJ720895 GOD720895:GOF720895 GXZ720895:GYB720895 HHV720895:HHX720895 HRR720895:HRT720895 IBN720895:IBP720895 ILJ720895:ILL720895 IVF720895:IVH720895 JFB720895:JFD720895 JOX720895:JOZ720895 JYT720895:JYV720895 KIP720895:KIR720895 KSL720895:KSN720895 LCH720895:LCJ720895 LMD720895:LMF720895 LVZ720895:LWB720895 MFV720895:MFX720895 MPR720895:MPT720895 MZN720895:MZP720895 NJJ720895:NJL720895 NTF720895:NTH720895 ODB720895:ODD720895 OMX720895:OMZ720895 OWT720895:OWV720895 PGP720895:PGR720895 PQL720895:PQN720895 QAH720895:QAJ720895 QKD720895:QKF720895 QTZ720895:QUB720895 RDV720895:RDX720895 RNR720895:RNT720895 RXN720895:RXP720895 SHJ720895:SHL720895 SRF720895:SRH720895 TBB720895:TBD720895 TKX720895:TKZ720895 TUT720895:TUV720895 UEP720895:UER720895 UOL720895:UON720895 UYH720895:UYJ720895 VID720895:VIF720895 VRZ720895:VSB720895 WBV720895:WBX720895 WLR720895:WLT720895 WVN720895:WVP720895 F786431:H786431 JB786431:JD786431 SX786431:SZ786431 ACT786431:ACV786431 AMP786431:AMR786431 AWL786431:AWN786431 BGH786431:BGJ786431 BQD786431:BQF786431 BZZ786431:CAB786431 CJV786431:CJX786431 CTR786431:CTT786431 DDN786431:DDP786431 DNJ786431:DNL786431 DXF786431:DXH786431 EHB786431:EHD786431 EQX786431:EQZ786431 FAT786431:FAV786431 FKP786431:FKR786431 FUL786431:FUN786431 GEH786431:GEJ786431 GOD786431:GOF786431 GXZ786431:GYB786431 HHV786431:HHX786431 HRR786431:HRT786431 IBN786431:IBP786431 ILJ786431:ILL786431 IVF786431:IVH786431 JFB786431:JFD786431 JOX786431:JOZ786431 JYT786431:JYV786431 KIP786431:KIR786431 KSL786431:KSN786431 LCH786431:LCJ786431 LMD786431:LMF786431 LVZ786431:LWB786431 MFV786431:MFX786431 MPR786431:MPT786431 MZN786431:MZP786431 NJJ786431:NJL786431 NTF786431:NTH786431 ODB786431:ODD786431 OMX786431:OMZ786431 OWT786431:OWV786431 PGP786431:PGR786431 PQL786431:PQN786431 QAH786431:QAJ786431 QKD786431:QKF786431 QTZ786431:QUB786431 RDV786431:RDX786431 RNR786431:RNT786431 RXN786431:RXP786431 SHJ786431:SHL786431 SRF786431:SRH786431 TBB786431:TBD786431 TKX786431:TKZ786431 TUT786431:TUV786431 UEP786431:UER786431 UOL786431:UON786431 UYH786431:UYJ786431 VID786431:VIF786431 VRZ786431:VSB786431 WBV786431:WBX786431 WLR786431:WLT786431 WVN786431:WVP786431 F851967:H851967 JB851967:JD851967 SX851967:SZ851967 ACT851967:ACV851967 AMP851967:AMR851967 AWL851967:AWN851967 BGH851967:BGJ851967 BQD851967:BQF851967 BZZ851967:CAB851967 CJV851967:CJX851967 CTR851967:CTT851967 DDN851967:DDP851967 DNJ851967:DNL851967 DXF851967:DXH851967 EHB851967:EHD851967 EQX851967:EQZ851967 FAT851967:FAV851967 FKP851967:FKR851967 FUL851967:FUN851967 GEH851967:GEJ851967 GOD851967:GOF851967 GXZ851967:GYB851967 HHV851967:HHX851967 HRR851967:HRT851967 IBN851967:IBP851967 ILJ851967:ILL851967 IVF851967:IVH851967 JFB851967:JFD851967 JOX851967:JOZ851967 JYT851967:JYV851967 KIP851967:KIR851967 KSL851967:KSN851967 LCH851967:LCJ851967 LMD851967:LMF851967 LVZ851967:LWB851967 MFV851967:MFX851967 MPR851967:MPT851967 MZN851967:MZP851967 NJJ851967:NJL851967 NTF851967:NTH851967 ODB851967:ODD851967 OMX851967:OMZ851967 OWT851967:OWV851967 PGP851967:PGR851967 PQL851967:PQN851967 QAH851967:QAJ851967 QKD851967:QKF851967 QTZ851967:QUB851967 RDV851967:RDX851967 RNR851967:RNT851967 RXN851967:RXP851967 SHJ851967:SHL851967 SRF851967:SRH851967 TBB851967:TBD851967 TKX851967:TKZ851967 TUT851967:TUV851967 UEP851967:UER851967 UOL851967:UON851967 UYH851967:UYJ851967 VID851967:VIF851967 VRZ851967:VSB851967 WBV851967:WBX851967 WLR851967:WLT851967 WVN851967:WVP851967 F917503:H917503 JB917503:JD917503 SX917503:SZ917503 ACT917503:ACV917503 AMP917503:AMR917503 AWL917503:AWN917503 BGH917503:BGJ917503 BQD917503:BQF917503 BZZ917503:CAB917503 CJV917503:CJX917503 CTR917503:CTT917503 DDN917503:DDP917503 DNJ917503:DNL917503 DXF917503:DXH917503 EHB917503:EHD917503 EQX917503:EQZ917503 FAT917503:FAV917503 FKP917503:FKR917503 FUL917503:FUN917503 GEH917503:GEJ917503 GOD917503:GOF917503 GXZ917503:GYB917503 HHV917503:HHX917503 HRR917503:HRT917503 IBN917503:IBP917503 ILJ917503:ILL917503 IVF917503:IVH917503 JFB917503:JFD917503 JOX917503:JOZ917503 JYT917503:JYV917503 KIP917503:KIR917503 KSL917503:KSN917503 LCH917503:LCJ917503 LMD917503:LMF917503 LVZ917503:LWB917503 MFV917503:MFX917503 MPR917503:MPT917503 MZN917503:MZP917503 NJJ917503:NJL917503 NTF917503:NTH917503 ODB917503:ODD917503 OMX917503:OMZ917503 OWT917503:OWV917503 PGP917503:PGR917503 PQL917503:PQN917503 QAH917503:QAJ917503 QKD917503:QKF917503 QTZ917503:QUB917503 RDV917503:RDX917503 RNR917503:RNT917503 RXN917503:RXP917503 SHJ917503:SHL917503 SRF917503:SRH917503 TBB917503:TBD917503 TKX917503:TKZ917503 TUT917503:TUV917503 UEP917503:UER917503 UOL917503:UON917503 UYH917503:UYJ917503 VID917503:VIF917503 VRZ917503:VSB917503 WBV917503:WBX917503 WLR917503:WLT917503 WVN917503:WVP917503 F983039:H983039 JB983039:JD983039 SX983039:SZ983039 ACT983039:ACV983039 AMP983039:AMR983039 AWL983039:AWN983039 BGH983039:BGJ983039 BQD983039:BQF983039 BZZ983039:CAB983039 CJV983039:CJX983039 CTR983039:CTT983039 DDN983039:DDP983039 DNJ983039:DNL983039 DXF983039:DXH983039 EHB983039:EHD983039 EQX983039:EQZ983039 FAT983039:FAV983039 FKP983039:FKR983039 FUL983039:FUN983039 GEH983039:GEJ983039 GOD983039:GOF983039 GXZ983039:GYB983039 HHV983039:HHX983039 HRR983039:HRT983039 IBN983039:IBP983039 ILJ983039:ILL983039 IVF983039:IVH983039 JFB983039:JFD983039 JOX983039:JOZ983039 JYT983039:JYV983039 KIP983039:KIR983039 KSL983039:KSN983039 LCH983039:LCJ983039 LMD983039:LMF983039 LVZ983039:LWB983039 MFV983039:MFX983039 MPR983039:MPT983039 MZN983039:MZP983039 NJJ983039:NJL983039 NTF983039:NTH983039 ODB983039:ODD983039 OMX983039:OMZ983039 OWT983039:OWV983039 PGP983039:PGR983039 PQL983039:PQN983039 QAH983039:QAJ983039 QKD983039:QKF983039 QTZ983039:QUB983039 RDV983039:RDX983039 RNR983039:RNT983039 RXN983039:RXP983039 SHJ983039:SHL983039 SRF983039:SRH983039 TBB983039:TBD983039 TKX983039:TKZ983039 TUT983039:TUV983039 UEP983039:UER983039 UOL983039:UON983039 UYH983039:UYJ983039 VID983039:VIF983039 VRZ983039:VSB983039 WBV983039:WBX983039 WLR983039:WLT983039 WVN983039:WVP983039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F65545:H65545 JB65545:JD65545 SX65545:SZ65545 ACT65545:ACV65545 AMP65545:AMR65545 AWL65545:AWN65545 BGH65545:BGJ65545 BQD65545:BQF65545 BZZ65545:CAB65545 CJV65545:CJX65545 CTR65545:CTT65545 DDN65545:DDP65545 DNJ65545:DNL65545 DXF65545:DXH65545 EHB65545:EHD65545 EQX65545:EQZ65545 FAT65545:FAV65545 FKP65545:FKR65545 FUL65545:FUN65545 GEH65545:GEJ65545 GOD65545:GOF65545 GXZ65545:GYB65545 HHV65545:HHX65545 HRR65545:HRT65545 IBN65545:IBP65545 ILJ65545:ILL65545 IVF65545:IVH65545 JFB65545:JFD65545 JOX65545:JOZ65545 JYT65545:JYV65545 KIP65545:KIR65545 KSL65545:KSN65545 LCH65545:LCJ65545 LMD65545:LMF65545 LVZ65545:LWB65545 MFV65545:MFX65545 MPR65545:MPT65545 MZN65545:MZP65545 NJJ65545:NJL65545 NTF65545:NTH65545 ODB65545:ODD65545 OMX65545:OMZ65545 OWT65545:OWV65545 PGP65545:PGR65545 PQL65545:PQN65545 QAH65545:QAJ65545 QKD65545:QKF65545 QTZ65545:QUB65545 RDV65545:RDX65545 RNR65545:RNT65545 RXN65545:RXP65545 SHJ65545:SHL65545 SRF65545:SRH65545 TBB65545:TBD65545 TKX65545:TKZ65545 TUT65545:TUV65545 UEP65545:UER65545 UOL65545:UON65545 UYH65545:UYJ65545 VID65545:VIF65545 VRZ65545:VSB65545 WBV65545:WBX65545 WLR65545:WLT65545 WVN65545:WVP65545 F131081:H131081 JB131081:JD131081 SX131081:SZ131081 ACT131081:ACV131081 AMP131081:AMR131081 AWL131081:AWN131081 BGH131081:BGJ131081 BQD131081:BQF131081 BZZ131081:CAB131081 CJV131081:CJX131081 CTR131081:CTT131081 DDN131081:DDP131081 DNJ131081:DNL131081 DXF131081:DXH131081 EHB131081:EHD131081 EQX131081:EQZ131081 FAT131081:FAV131081 FKP131081:FKR131081 FUL131081:FUN131081 GEH131081:GEJ131081 GOD131081:GOF131081 GXZ131081:GYB131081 HHV131081:HHX131081 HRR131081:HRT131081 IBN131081:IBP131081 ILJ131081:ILL131081 IVF131081:IVH131081 JFB131081:JFD131081 JOX131081:JOZ131081 JYT131081:JYV131081 KIP131081:KIR131081 KSL131081:KSN131081 LCH131081:LCJ131081 LMD131081:LMF131081 LVZ131081:LWB131081 MFV131081:MFX131081 MPR131081:MPT131081 MZN131081:MZP131081 NJJ131081:NJL131081 NTF131081:NTH131081 ODB131081:ODD131081 OMX131081:OMZ131081 OWT131081:OWV131081 PGP131081:PGR131081 PQL131081:PQN131081 QAH131081:QAJ131081 QKD131081:QKF131081 QTZ131081:QUB131081 RDV131081:RDX131081 RNR131081:RNT131081 RXN131081:RXP131081 SHJ131081:SHL131081 SRF131081:SRH131081 TBB131081:TBD131081 TKX131081:TKZ131081 TUT131081:TUV131081 UEP131081:UER131081 UOL131081:UON131081 UYH131081:UYJ131081 VID131081:VIF131081 VRZ131081:VSB131081 WBV131081:WBX131081 WLR131081:WLT131081 WVN131081:WVP131081 F196617:H196617 JB196617:JD196617 SX196617:SZ196617 ACT196617:ACV196617 AMP196617:AMR196617 AWL196617:AWN196617 BGH196617:BGJ196617 BQD196617:BQF196617 BZZ196617:CAB196617 CJV196617:CJX196617 CTR196617:CTT196617 DDN196617:DDP196617 DNJ196617:DNL196617 DXF196617:DXH196617 EHB196617:EHD196617 EQX196617:EQZ196617 FAT196617:FAV196617 FKP196617:FKR196617 FUL196617:FUN196617 GEH196617:GEJ196617 GOD196617:GOF196617 GXZ196617:GYB196617 HHV196617:HHX196617 HRR196617:HRT196617 IBN196617:IBP196617 ILJ196617:ILL196617 IVF196617:IVH196617 JFB196617:JFD196617 JOX196617:JOZ196617 JYT196617:JYV196617 KIP196617:KIR196617 KSL196617:KSN196617 LCH196617:LCJ196617 LMD196617:LMF196617 LVZ196617:LWB196617 MFV196617:MFX196617 MPR196617:MPT196617 MZN196617:MZP196617 NJJ196617:NJL196617 NTF196617:NTH196617 ODB196617:ODD196617 OMX196617:OMZ196617 OWT196617:OWV196617 PGP196617:PGR196617 PQL196617:PQN196617 QAH196617:QAJ196617 QKD196617:QKF196617 QTZ196617:QUB196617 RDV196617:RDX196617 RNR196617:RNT196617 RXN196617:RXP196617 SHJ196617:SHL196617 SRF196617:SRH196617 TBB196617:TBD196617 TKX196617:TKZ196617 TUT196617:TUV196617 UEP196617:UER196617 UOL196617:UON196617 UYH196617:UYJ196617 VID196617:VIF196617 VRZ196617:VSB196617 WBV196617:WBX196617 WLR196617:WLT196617 WVN196617:WVP196617 F262153:H262153 JB262153:JD262153 SX262153:SZ262153 ACT262153:ACV262153 AMP262153:AMR262153 AWL262153:AWN262153 BGH262153:BGJ262153 BQD262153:BQF262153 BZZ262153:CAB262153 CJV262153:CJX262153 CTR262153:CTT262153 DDN262153:DDP262153 DNJ262153:DNL262153 DXF262153:DXH262153 EHB262153:EHD262153 EQX262153:EQZ262153 FAT262153:FAV262153 FKP262153:FKR262153 FUL262153:FUN262153 GEH262153:GEJ262153 GOD262153:GOF262153 GXZ262153:GYB262153 HHV262153:HHX262153 HRR262153:HRT262153 IBN262153:IBP262153 ILJ262153:ILL262153 IVF262153:IVH262153 JFB262153:JFD262153 JOX262153:JOZ262153 JYT262153:JYV262153 KIP262153:KIR262153 KSL262153:KSN262153 LCH262153:LCJ262153 LMD262153:LMF262153 LVZ262153:LWB262153 MFV262153:MFX262153 MPR262153:MPT262153 MZN262153:MZP262153 NJJ262153:NJL262153 NTF262153:NTH262153 ODB262153:ODD262153 OMX262153:OMZ262153 OWT262153:OWV262153 PGP262153:PGR262153 PQL262153:PQN262153 QAH262153:QAJ262153 QKD262153:QKF262153 QTZ262153:QUB262153 RDV262153:RDX262153 RNR262153:RNT262153 RXN262153:RXP262153 SHJ262153:SHL262153 SRF262153:SRH262153 TBB262153:TBD262153 TKX262153:TKZ262153 TUT262153:TUV262153 UEP262153:UER262153 UOL262153:UON262153 UYH262153:UYJ262153 VID262153:VIF262153 VRZ262153:VSB262153 WBV262153:WBX262153 WLR262153:WLT262153 WVN262153:WVP262153 F327689:H327689 JB327689:JD327689 SX327689:SZ327689 ACT327689:ACV327689 AMP327689:AMR327689 AWL327689:AWN327689 BGH327689:BGJ327689 BQD327689:BQF327689 BZZ327689:CAB327689 CJV327689:CJX327689 CTR327689:CTT327689 DDN327689:DDP327689 DNJ327689:DNL327689 DXF327689:DXH327689 EHB327689:EHD327689 EQX327689:EQZ327689 FAT327689:FAV327689 FKP327689:FKR327689 FUL327689:FUN327689 GEH327689:GEJ327689 GOD327689:GOF327689 GXZ327689:GYB327689 HHV327689:HHX327689 HRR327689:HRT327689 IBN327689:IBP327689 ILJ327689:ILL327689 IVF327689:IVH327689 JFB327689:JFD327689 JOX327689:JOZ327689 JYT327689:JYV327689 KIP327689:KIR327689 KSL327689:KSN327689 LCH327689:LCJ327689 LMD327689:LMF327689 LVZ327689:LWB327689 MFV327689:MFX327689 MPR327689:MPT327689 MZN327689:MZP327689 NJJ327689:NJL327689 NTF327689:NTH327689 ODB327689:ODD327689 OMX327689:OMZ327689 OWT327689:OWV327689 PGP327689:PGR327689 PQL327689:PQN327689 QAH327689:QAJ327689 QKD327689:QKF327689 QTZ327689:QUB327689 RDV327689:RDX327689 RNR327689:RNT327689 RXN327689:RXP327689 SHJ327689:SHL327689 SRF327689:SRH327689 TBB327689:TBD327689 TKX327689:TKZ327689 TUT327689:TUV327689 UEP327689:UER327689 UOL327689:UON327689 UYH327689:UYJ327689 VID327689:VIF327689 VRZ327689:VSB327689 WBV327689:WBX327689 WLR327689:WLT327689 WVN327689:WVP327689 F393225:H393225 JB393225:JD393225 SX393225:SZ393225 ACT393225:ACV393225 AMP393225:AMR393225 AWL393225:AWN393225 BGH393225:BGJ393225 BQD393225:BQF393225 BZZ393225:CAB393225 CJV393225:CJX393225 CTR393225:CTT393225 DDN393225:DDP393225 DNJ393225:DNL393225 DXF393225:DXH393225 EHB393225:EHD393225 EQX393225:EQZ393225 FAT393225:FAV393225 FKP393225:FKR393225 FUL393225:FUN393225 GEH393225:GEJ393225 GOD393225:GOF393225 GXZ393225:GYB393225 HHV393225:HHX393225 HRR393225:HRT393225 IBN393225:IBP393225 ILJ393225:ILL393225 IVF393225:IVH393225 JFB393225:JFD393225 JOX393225:JOZ393225 JYT393225:JYV393225 KIP393225:KIR393225 KSL393225:KSN393225 LCH393225:LCJ393225 LMD393225:LMF393225 LVZ393225:LWB393225 MFV393225:MFX393225 MPR393225:MPT393225 MZN393225:MZP393225 NJJ393225:NJL393225 NTF393225:NTH393225 ODB393225:ODD393225 OMX393225:OMZ393225 OWT393225:OWV393225 PGP393225:PGR393225 PQL393225:PQN393225 QAH393225:QAJ393225 QKD393225:QKF393225 QTZ393225:QUB393225 RDV393225:RDX393225 RNR393225:RNT393225 RXN393225:RXP393225 SHJ393225:SHL393225 SRF393225:SRH393225 TBB393225:TBD393225 TKX393225:TKZ393225 TUT393225:TUV393225 UEP393225:UER393225 UOL393225:UON393225 UYH393225:UYJ393225 VID393225:VIF393225 VRZ393225:VSB393225 WBV393225:WBX393225 WLR393225:WLT393225 WVN393225:WVP393225 F458761:H458761 JB458761:JD458761 SX458761:SZ458761 ACT458761:ACV458761 AMP458761:AMR458761 AWL458761:AWN458761 BGH458761:BGJ458761 BQD458761:BQF458761 BZZ458761:CAB458761 CJV458761:CJX458761 CTR458761:CTT458761 DDN458761:DDP458761 DNJ458761:DNL458761 DXF458761:DXH458761 EHB458761:EHD458761 EQX458761:EQZ458761 FAT458761:FAV458761 FKP458761:FKR458761 FUL458761:FUN458761 GEH458761:GEJ458761 GOD458761:GOF458761 GXZ458761:GYB458761 HHV458761:HHX458761 HRR458761:HRT458761 IBN458761:IBP458761 ILJ458761:ILL458761 IVF458761:IVH458761 JFB458761:JFD458761 JOX458761:JOZ458761 JYT458761:JYV458761 KIP458761:KIR458761 KSL458761:KSN458761 LCH458761:LCJ458761 LMD458761:LMF458761 LVZ458761:LWB458761 MFV458761:MFX458761 MPR458761:MPT458761 MZN458761:MZP458761 NJJ458761:NJL458761 NTF458761:NTH458761 ODB458761:ODD458761 OMX458761:OMZ458761 OWT458761:OWV458761 PGP458761:PGR458761 PQL458761:PQN458761 QAH458761:QAJ458761 QKD458761:QKF458761 QTZ458761:QUB458761 RDV458761:RDX458761 RNR458761:RNT458761 RXN458761:RXP458761 SHJ458761:SHL458761 SRF458761:SRH458761 TBB458761:TBD458761 TKX458761:TKZ458761 TUT458761:TUV458761 UEP458761:UER458761 UOL458761:UON458761 UYH458761:UYJ458761 VID458761:VIF458761 VRZ458761:VSB458761 WBV458761:WBX458761 WLR458761:WLT458761 WVN458761:WVP458761 F524297:H524297 JB524297:JD524297 SX524297:SZ524297 ACT524297:ACV524297 AMP524297:AMR524297 AWL524297:AWN524297 BGH524297:BGJ524297 BQD524297:BQF524297 BZZ524297:CAB524297 CJV524297:CJX524297 CTR524297:CTT524297 DDN524297:DDP524297 DNJ524297:DNL524297 DXF524297:DXH524297 EHB524297:EHD524297 EQX524297:EQZ524297 FAT524297:FAV524297 FKP524297:FKR524297 FUL524297:FUN524297 GEH524297:GEJ524297 GOD524297:GOF524297 GXZ524297:GYB524297 HHV524297:HHX524297 HRR524297:HRT524297 IBN524297:IBP524297 ILJ524297:ILL524297 IVF524297:IVH524297 JFB524297:JFD524297 JOX524297:JOZ524297 JYT524297:JYV524297 KIP524297:KIR524297 KSL524297:KSN524297 LCH524297:LCJ524297 LMD524297:LMF524297 LVZ524297:LWB524297 MFV524297:MFX524297 MPR524297:MPT524297 MZN524297:MZP524297 NJJ524297:NJL524297 NTF524297:NTH524297 ODB524297:ODD524297 OMX524297:OMZ524297 OWT524297:OWV524297 PGP524297:PGR524297 PQL524297:PQN524297 QAH524297:QAJ524297 QKD524297:QKF524297 QTZ524297:QUB524297 RDV524297:RDX524297 RNR524297:RNT524297 RXN524297:RXP524297 SHJ524297:SHL524297 SRF524297:SRH524297 TBB524297:TBD524297 TKX524297:TKZ524297 TUT524297:TUV524297 UEP524297:UER524297 UOL524297:UON524297 UYH524297:UYJ524297 VID524297:VIF524297 VRZ524297:VSB524297 WBV524297:WBX524297 WLR524297:WLT524297 WVN524297:WVP524297 F589833:H589833 JB589833:JD589833 SX589833:SZ589833 ACT589833:ACV589833 AMP589833:AMR589833 AWL589833:AWN589833 BGH589833:BGJ589833 BQD589833:BQF589833 BZZ589833:CAB589833 CJV589833:CJX589833 CTR589833:CTT589833 DDN589833:DDP589833 DNJ589833:DNL589833 DXF589833:DXH589833 EHB589833:EHD589833 EQX589833:EQZ589833 FAT589833:FAV589833 FKP589833:FKR589833 FUL589833:FUN589833 GEH589833:GEJ589833 GOD589833:GOF589833 GXZ589833:GYB589833 HHV589833:HHX589833 HRR589833:HRT589833 IBN589833:IBP589833 ILJ589833:ILL589833 IVF589833:IVH589833 JFB589833:JFD589833 JOX589833:JOZ589833 JYT589833:JYV589833 KIP589833:KIR589833 KSL589833:KSN589833 LCH589833:LCJ589833 LMD589833:LMF589833 LVZ589833:LWB589833 MFV589833:MFX589833 MPR589833:MPT589833 MZN589833:MZP589833 NJJ589833:NJL589833 NTF589833:NTH589833 ODB589833:ODD589833 OMX589833:OMZ589833 OWT589833:OWV589833 PGP589833:PGR589833 PQL589833:PQN589833 QAH589833:QAJ589833 QKD589833:QKF589833 QTZ589833:QUB589833 RDV589833:RDX589833 RNR589833:RNT589833 RXN589833:RXP589833 SHJ589833:SHL589833 SRF589833:SRH589833 TBB589833:TBD589833 TKX589833:TKZ589833 TUT589833:TUV589833 UEP589833:UER589833 UOL589833:UON589833 UYH589833:UYJ589833 VID589833:VIF589833 VRZ589833:VSB589833 WBV589833:WBX589833 WLR589833:WLT589833 WVN589833:WVP589833 F655369:H655369 JB655369:JD655369 SX655369:SZ655369 ACT655369:ACV655369 AMP655369:AMR655369 AWL655369:AWN655369 BGH655369:BGJ655369 BQD655369:BQF655369 BZZ655369:CAB655369 CJV655369:CJX655369 CTR655369:CTT655369 DDN655369:DDP655369 DNJ655369:DNL655369 DXF655369:DXH655369 EHB655369:EHD655369 EQX655369:EQZ655369 FAT655369:FAV655369 FKP655369:FKR655369 FUL655369:FUN655369 GEH655369:GEJ655369 GOD655369:GOF655369 GXZ655369:GYB655369 HHV655369:HHX655369 HRR655369:HRT655369 IBN655369:IBP655369 ILJ655369:ILL655369 IVF655369:IVH655369 JFB655369:JFD655369 JOX655369:JOZ655369 JYT655369:JYV655369 KIP655369:KIR655369 KSL655369:KSN655369 LCH655369:LCJ655369 LMD655369:LMF655369 LVZ655369:LWB655369 MFV655369:MFX655369 MPR655369:MPT655369 MZN655369:MZP655369 NJJ655369:NJL655369 NTF655369:NTH655369 ODB655369:ODD655369 OMX655369:OMZ655369 OWT655369:OWV655369 PGP655369:PGR655369 PQL655369:PQN655369 QAH655369:QAJ655369 QKD655369:QKF655369 QTZ655369:QUB655369 RDV655369:RDX655369 RNR655369:RNT655369 RXN655369:RXP655369 SHJ655369:SHL655369 SRF655369:SRH655369 TBB655369:TBD655369 TKX655369:TKZ655369 TUT655369:TUV655369 UEP655369:UER655369 UOL655369:UON655369 UYH655369:UYJ655369 VID655369:VIF655369 VRZ655369:VSB655369 WBV655369:WBX655369 WLR655369:WLT655369 WVN655369:WVP655369 F720905:H720905 JB720905:JD720905 SX720905:SZ720905 ACT720905:ACV720905 AMP720905:AMR720905 AWL720905:AWN720905 BGH720905:BGJ720905 BQD720905:BQF720905 BZZ720905:CAB720905 CJV720905:CJX720905 CTR720905:CTT720905 DDN720905:DDP720905 DNJ720905:DNL720905 DXF720905:DXH720905 EHB720905:EHD720905 EQX720905:EQZ720905 FAT720905:FAV720905 FKP720905:FKR720905 FUL720905:FUN720905 GEH720905:GEJ720905 GOD720905:GOF720905 GXZ720905:GYB720905 HHV720905:HHX720905 HRR720905:HRT720905 IBN720905:IBP720905 ILJ720905:ILL720905 IVF720905:IVH720905 JFB720905:JFD720905 JOX720905:JOZ720905 JYT720905:JYV720905 KIP720905:KIR720905 KSL720905:KSN720905 LCH720905:LCJ720905 LMD720905:LMF720905 LVZ720905:LWB720905 MFV720905:MFX720905 MPR720905:MPT720905 MZN720905:MZP720905 NJJ720905:NJL720905 NTF720905:NTH720905 ODB720905:ODD720905 OMX720905:OMZ720905 OWT720905:OWV720905 PGP720905:PGR720905 PQL720905:PQN720905 QAH720905:QAJ720905 QKD720905:QKF720905 QTZ720905:QUB720905 RDV720905:RDX720905 RNR720905:RNT720905 RXN720905:RXP720905 SHJ720905:SHL720905 SRF720905:SRH720905 TBB720905:TBD720905 TKX720905:TKZ720905 TUT720905:TUV720905 UEP720905:UER720905 UOL720905:UON720905 UYH720905:UYJ720905 VID720905:VIF720905 VRZ720905:VSB720905 WBV720905:WBX720905 WLR720905:WLT720905 WVN720905:WVP720905 F786441:H786441 JB786441:JD786441 SX786441:SZ786441 ACT786441:ACV786441 AMP786441:AMR786441 AWL786441:AWN786441 BGH786441:BGJ786441 BQD786441:BQF786441 BZZ786441:CAB786441 CJV786441:CJX786441 CTR786441:CTT786441 DDN786441:DDP786441 DNJ786441:DNL786441 DXF786441:DXH786441 EHB786441:EHD786441 EQX786441:EQZ786441 FAT786441:FAV786441 FKP786441:FKR786441 FUL786441:FUN786441 GEH786441:GEJ786441 GOD786441:GOF786441 GXZ786441:GYB786441 HHV786441:HHX786441 HRR786441:HRT786441 IBN786441:IBP786441 ILJ786441:ILL786441 IVF786441:IVH786441 JFB786441:JFD786441 JOX786441:JOZ786441 JYT786441:JYV786441 KIP786441:KIR786441 KSL786441:KSN786441 LCH786441:LCJ786441 LMD786441:LMF786441 LVZ786441:LWB786441 MFV786441:MFX786441 MPR786441:MPT786441 MZN786441:MZP786441 NJJ786441:NJL786441 NTF786441:NTH786441 ODB786441:ODD786441 OMX786441:OMZ786441 OWT786441:OWV786441 PGP786441:PGR786441 PQL786441:PQN786441 QAH786441:QAJ786441 QKD786441:QKF786441 QTZ786441:QUB786441 RDV786441:RDX786441 RNR786441:RNT786441 RXN786441:RXP786441 SHJ786441:SHL786441 SRF786441:SRH786441 TBB786441:TBD786441 TKX786441:TKZ786441 TUT786441:TUV786441 UEP786441:UER786441 UOL786441:UON786441 UYH786441:UYJ786441 VID786441:VIF786441 VRZ786441:VSB786441 WBV786441:WBX786441 WLR786441:WLT786441 WVN786441:WVP786441 F851977:H851977 JB851977:JD851977 SX851977:SZ851977 ACT851977:ACV851977 AMP851977:AMR851977 AWL851977:AWN851977 BGH851977:BGJ851977 BQD851977:BQF851977 BZZ851977:CAB851977 CJV851977:CJX851977 CTR851977:CTT851977 DDN851977:DDP851977 DNJ851977:DNL851977 DXF851977:DXH851977 EHB851977:EHD851977 EQX851977:EQZ851977 FAT851977:FAV851977 FKP851977:FKR851977 FUL851977:FUN851977 GEH851977:GEJ851977 GOD851977:GOF851977 GXZ851977:GYB851977 HHV851977:HHX851977 HRR851977:HRT851977 IBN851977:IBP851977 ILJ851977:ILL851977 IVF851977:IVH851977 JFB851977:JFD851977 JOX851977:JOZ851977 JYT851977:JYV851977 KIP851977:KIR851977 KSL851977:KSN851977 LCH851977:LCJ851977 LMD851977:LMF851977 LVZ851977:LWB851977 MFV851977:MFX851977 MPR851977:MPT851977 MZN851977:MZP851977 NJJ851977:NJL851977 NTF851977:NTH851977 ODB851977:ODD851977 OMX851977:OMZ851977 OWT851977:OWV851977 PGP851977:PGR851977 PQL851977:PQN851977 QAH851977:QAJ851977 QKD851977:QKF851977 QTZ851977:QUB851977 RDV851977:RDX851977 RNR851977:RNT851977 RXN851977:RXP851977 SHJ851977:SHL851977 SRF851977:SRH851977 TBB851977:TBD851977 TKX851977:TKZ851977 TUT851977:TUV851977 UEP851977:UER851977 UOL851977:UON851977 UYH851977:UYJ851977 VID851977:VIF851977 VRZ851977:VSB851977 WBV851977:WBX851977 WLR851977:WLT851977 WVN851977:WVP851977 F917513:H917513 JB917513:JD917513 SX917513:SZ917513 ACT917513:ACV917513 AMP917513:AMR917513 AWL917513:AWN917513 BGH917513:BGJ917513 BQD917513:BQF917513 BZZ917513:CAB917513 CJV917513:CJX917513 CTR917513:CTT917513 DDN917513:DDP917513 DNJ917513:DNL917513 DXF917513:DXH917513 EHB917513:EHD917513 EQX917513:EQZ917513 FAT917513:FAV917513 FKP917513:FKR917513 FUL917513:FUN917513 GEH917513:GEJ917513 GOD917513:GOF917513 GXZ917513:GYB917513 HHV917513:HHX917513 HRR917513:HRT917513 IBN917513:IBP917513 ILJ917513:ILL917513 IVF917513:IVH917513 JFB917513:JFD917513 JOX917513:JOZ917513 JYT917513:JYV917513 KIP917513:KIR917513 KSL917513:KSN917513 LCH917513:LCJ917513 LMD917513:LMF917513 LVZ917513:LWB917513 MFV917513:MFX917513 MPR917513:MPT917513 MZN917513:MZP917513 NJJ917513:NJL917513 NTF917513:NTH917513 ODB917513:ODD917513 OMX917513:OMZ917513 OWT917513:OWV917513 PGP917513:PGR917513 PQL917513:PQN917513 QAH917513:QAJ917513 QKD917513:QKF917513 QTZ917513:QUB917513 RDV917513:RDX917513 RNR917513:RNT917513 RXN917513:RXP917513 SHJ917513:SHL917513 SRF917513:SRH917513 TBB917513:TBD917513 TKX917513:TKZ917513 TUT917513:TUV917513 UEP917513:UER917513 UOL917513:UON917513 UYH917513:UYJ917513 VID917513:VIF917513 VRZ917513:VSB917513 WBV917513:WBX917513 WLR917513:WLT917513 WVN917513:WVP917513 F983049:H983049 JB983049:JD983049 SX983049:SZ983049 ACT983049:ACV983049 AMP983049:AMR983049 AWL983049:AWN983049 BGH983049:BGJ983049 BQD983049:BQF983049 BZZ983049:CAB983049 CJV983049:CJX983049 CTR983049:CTT983049 DDN983049:DDP983049 DNJ983049:DNL983049 DXF983049:DXH983049 EHB983049:EHD983049 EQX983049:EQZ983049 FAT983049:FAV983049 FKP983049:FKR983049 FUL983049:FUN983049 GEH983049:GEJ983049 GOD983049:GOF983049 GXZ983049:GYB983049 HHV983049:HHX983049 HRR983049:HRT983049 IBN983049:IBP983049 ILJ983049:ILL983049 IVF983049:IVH983049 JFB983049:JFD983049 JOX983049:JOZ983049 JYT983049:JYV983049 KIP983049:KIR983049 KSL983049:KSN983049 LCH983049:LCJ983049 LMD983049:LMF983049 LVZ983049:LWB983049 MFV983049:MFX983049 MPR983049:MPT983049 MZN983049:MZP983049 NJJ983049:NJL983049 NTF983049:NTH983049 ODB983049:ODD983049 OMX983049:OMZ983049 OWT983049:OWV983049 PGP983049:PGR983049 PQL983049:PQN983049 QAH983049:QAJ983049 QKD983049:QKF983049 QTZ983049:QUB983049 RDV983049:RDX983049 RNR983049:RNT983049 RXN983049:RXP983049 SHJ983049:SHL983049 SRF983049:SRH983049 TBB983049:TBD983049 TKX983049:TKZ983049 TUT983049:TUV983049 UEP983049:UER983049 UOL983049:UON983049 UYH983049:UYJ983049 VID983049:VIF983049 VRZ983049:VSB983049 WBV983049:WBX983049 WLR983049:WLT983049 WVN983049:WVP983049 O65535 JK65535 TG65535 ADC65535 AMY65535 AWU65535 BGQ65535 BQM65535 CAI65535 CKE65535 CUA65535 DDW65535 DNS65535 DXO65535 EHK65535 ERG65535 FBC65535 FKY65535 FUU65535 GEQ65535 GOM65535 GYI65535 HIE65535 HSA65535 IBW65535 ILS65535 IVO65535 JFK65535 JPG65535 JZC65535 KIY65535 KSU65535 LCQ65535 LMM65535 LWI65535 MGE65535 MQA65535 MZW65535 NJS65535 NTO65535 ODK65535 ONG65535 OXC65535 PGY65535 PQU65535 QAQ65535 QKM65535 QUI65535 REE65535 ROA65535 RXW65535 SHS65535 SRO65535 TBK65535 TLG65535 TVC65535 UEY65535 UOU65535 UYQ65535 VIM65535 VSI65535 WCE65535 WMA65535 WVW65535 O131071 JK131071 TG131071 ADC131071 AMY131071 AWU131071 BGQ131071 BQM131071 CAI131071 CKE131071 CUA131071 DDW131071 DNS131071 DXO131071 EHK131071 ERG131071 FBC131071 FKY131071 FUU131071 GEQ131071 GOM131071 GYI131071 HIE131071 HSA131071 IBW131071 ILS131071 IVO131071 JFK131071 JPG131071 JZC131071 KIY131071 KSU131071 LCQ131071 LMM131071 LWI131071 MGE131071 MQA131071 MZW131071 NJS131071 NTO131071 ODK131071 ONG131071 OXC131071 PGY131071 PQU131071 QAQ131071 QKM131071 QUI131071 REE131071 ROA131071 RXW131071 SHS131071 SRO131071 TBK131071 TLG131071 TVC131071 UEY131071 UOU131071 UYQ131071 VIM131071 VSI131071 WCE131071 WMA131071 WVW131071 O196607 JK196607 TG196607 ADC196607 AMY196607 AWU196607 BGQ196607 BQM196607 CAI196607 CKE196607 CUA196607 DDW196607 DNS196607 DXO196607 EHK196607 ERG196607 FBC196607 FKY196607 FUU196607 GEQ196607 GOM196607 GYI196607 HIE196607 HSA196607 IBW196607 ILS196607 IVO196607 JFK196607 JPG196607 JZC196607 KIY196607 KSU196607 LCQ196607 LMM196607 LWI196607 MGE196607 MQA196607 MZW196607 NJS196607 NTO196607 ODK196607 ONG196607 OXC196607 PGY196607 PQU196607 QAQ196607 QKM196607 QUI196607 REE196607 ROA196607 RXW196607 SHS196607 SRO196607 TBK196607 TLG196607 TVC196607 UEY196607 UOU196607 UYQ196607 VIM196607 VSI196607 WCE196607 WMA196607 WVW196607 O262143 JK262143 TG262143 ADC262143 AMY262143 AWU262143 BGQ262143 BQM262143 CAI262143 CKE262143 CUA262143 DDW262143 DNS262143 DXO262143 EHK262143 ERG262143 FBC262143 FKY262143 FUU262143 GEQ262143 GOM262143 GYI262143 HIE262143 HSA262143 IBW262143 ILS262143 IVO262143 JFK262143 JPG262143 JZC262143 KIY262143 KSU262143 LCQ262143 LMM262143 LWI262143 MGE262143 MQA262143 MZW262143 NJS262143 NTO262143 ODK262143 ONG262143 OXC262143 PGY262143 PQU262143 QAQ262143 QKM262143 QUI262143 REE262143 ROA262143 RXW262143 SHS262143 SRO262143 TBK262143 TLG262143 TVC262143 UEY262143 UOU262143 UYQ262143 VIM262143 VSI262143 WCE262143 WMA262143 WVW262143 O327679 JK327679 TG327679 ADC327679 AMY327679 AWU327679 BGQ327679 BQM327679 CAI327679 CKE327679 CUA327679 DDW327679 DNS327679 DXO327679 EHK327679 ERG327679 FBC327679 FKY327679 FUU327679 GEQ327679 GOM327679 GYI327679 HIE327679 HSA327679 IBW327679 ILS327679 IVO327679 JFK327679 JPG327679 JZC327679 KIY327679 KSU327679 LCQ327679 LMM327679 LWI327679 MGE327679 MQA327679 MZW327679 NJS327679 NTO327679 ODK327679 ONG327679 OXC327679 PGY327679 PQU327679 QAQ327679 QKM327679 QUI327679 REE327679 ROA327679 RXW327679 SHS327679 SRO327679 TBK327679 TLG327679 TVC327679 UEY327679 UOU327679 UYQ327679 VIM327679 VSI327679 WCE327679 WMA327679 WVW327679 O393215 JK393215 TG393215 ADC393215 AMY393215 AWU393215 BGQ393215 BQM393215 CAI393215 CKE393215 CUA393215 DDW393215 DNS393215 DXO393215 EHK393215 ERG393215 FBC393215 FKY393215 FUU393215 GEQ393215 GOM393215 GYI393215 HIE393215 HSA393215 IBW393215 ILS393215 IVO393215 JFK393215 JPG393215 JZC393215 KIY393215 KSU393215 LCQ393215 LMM393215 LWI393215 MGE393215 MQA393215 MZW393215 NJS393215 NTO393215 ODK393215 ONG393215 OXC393215 PGY393215 PQU393215 QAQ393215 QKM393215 QUI393215 REE393215 ROA393215 RXW393215 SHS393215 SRO393215 TBK393215 TLG393215 TVC393215 UEY393215 UOU393215 UYQ393215 VIM393215 VSI393215 WCE393215 WMA393215 WVW393215 O458751 JK458751 TG458751 ADC458751 AMY458751 AWU458751 BGQ458751 BQM458751 CAI458751 CKE458751 CUA458751 DDW458751 DNS458751 DXO458751 EHK458751 ERG458751 FBC458751 FKY458751 FUU458751 GEQ458751 GOM458751 GYI458751 HIE458751 HSA458751 IBW458751 ILS458751 IVO458751 JFK458751 JPG458751 JZC458751 KIY458751 KSU458751 LCQ458751 LMM458751 LWI458751 MGE458751 MQA458751 MZW458751 NJS458751 NTO458751 ODK458751 ONG458751 OXC458751 PGY458751 PQU458751 QAQ458751 QKM458751 QUI458751 REE458751 ROA458751 RXW458751 SHS458751 SRO458751 TBK458751 TLG458751 TVC458751 UEY458751 UOU458751 UYQ458751 VIM458751 VSI458751 WCE458751 WMA458751 WVW458751 O524287 JK524287 TG524287 ADC524287 AMY524287 AWU524287 BGQ524287 BQM524287 CAI524287 CKE524287 CUA524287 DDW524287 DNS524287 DXO524287 EHK524287 ERG524287 FBC524287 FKY524287 FUU524287 GEQ524287 GOM524287 GYI524287 HIE524287 HSA524287 IBW524287 ILS524287 IVO524287 JFK524287 JPG524287 JZC524287 KIY524287 KSU524287 LCQ524287 LMM524287 LWI524287 MGE524287 MQA524287 MZW524287 NJS524287 NTO524287 ODK524287 ONG524287 OXC524287 PGY524287 PQU524287 QAQ524287 QKM524287 QUI524287 REE524287 ROA524287 RXW524287 SHS524287 SRO524287 TBK524287 TLG524287 TVC524287 UEY524287 UOU524287 UYQ524287 VIM524287 VSI524287 WCE524287 WMA524287 WVW524287 O589823 JK589823 TG589823 ADC589823 AMY589823 AWU589823 BGQ589823 BQM589823 CAI589823 CKE589823 CUA589823 DDW589823 DNS589823 DXO589823 EHK589823 ERG589823 FBC589823 FKY589823 FUU589823 GEQ589823 GOM589823 GYI589823 HIE589823 HSA589823 IBW589823 ILS589823 IVO589823 JFK589823 JPG589823 JZC589823 KIY589823 KSU589823 LCQ589823 LMM589823 LWI589823 MGE589823 MQA589823 MZW589823 NJS589823 NTO589823 ODK589823 ONG589823 OXC589823 PGY589823 PQU589823 QAQ589823 QKM589823 QUI589823 REE589823 ROA589823 RXW589823 SHS589823 SRO589823 TBK589823 TLG589823 TVC589823 UEY589823 UOU589823 UYQ589823 VIM589823 VSI589823 WCE589823 WMA589823 WVW589823 O655359 JK655359 TG655359 ADC655359 AMY655359 AWU655359 BGQ655359 BQM655359 CAI655359 CKE655359 CUA655359 DDW655359 DNS655359 DXO655359 EHK655359 ERG655359 FBC655359 FKY655359 FUU655359 GEQ655359 GOM655359 GYI655359 HIE655359 HSA655359 IBW655359 ILS655359 IVO655359 JFK655359 JPG655359 JZC655359 KIY655359 KSU655359 LCQ655359 LMM655359 LWI655359 MGE655359 MQA655359 MZW655359 NJS655359 NTO655359 ODK655359 ONG655359 OXC655359 PGY655359 PQU655359 QAQ655359 QKM655359 QUI655359 REE655359 ROA655359 RXW655359 SHS655359 SRO655359 TBK655359 TLG655359 TVC655359 UEY655359 UOU655359 UYQ655359 VIM655359 VSI655359 WCE655359 WMA655359 WVW655359 O720895 JK720895 TG720895 ADC720895 AMY720895 AWU720895 BGQ720895 BQM720895 CAI720895 CKE720895 CUA720895 DDW720895 DNS720895 DXO720895 EHK720895 ERG720895 FBC720895 FKY720895 FUU720895 GEQ720895 GOM720895 GYI720895 HIE720895 HSA720895 IBW720895 ILS720895 IVO720895 JFK720895 JPG720895 JZC720895 KIY720895 KSU720895 LCQ720895 LMM720895 LWI720895 MGE720895 MQA720895 MZW720895 NJS720895 NTO720895 ODK720895 ONG720895 OXC720895 PGY720895 PQU720895 QAQ720895 QKM720895 QUI720895 REE720895 ROA720895 RXW720895 SHS720895 SRO720895 TBK720895 TLG720895 TVC720895 UEY720895 UOU720895 UYQ720895 VIM720895 VSI720895 WCE720895 WMA720895 WVW720895 O786431 JK786431 TG786431 ADC786431 AMY786431 AWU786431 BGQ786431 BQM786431 CAI786431 CKE786431 CUA786431 DDW786431 DNS786431 DXO786431 EHK786431 ERG786431 FBC786431 FKY786431 FUU786431 GEQ786431 GOM786431 GYI786431 HIE786431 HSA786431 IBW786431 ILS786431 IVO786431 JFK786431 JPG786431 JZC786431 KIY786431 KSU786431 LCQ786431 LMM786431 LWI786431 MGE786431 MQA786431 MZW786431 NJS786431 NTO786431 ODK786431 ONG786431 OXC786431 PGY786431 PQU786431 QAQ786431 QKM786431 QUI786431 REE786431 ROA786431 RXW786431 SHS786431 SRO786431 TBK786431 TLG786431 TVC786431 UEY786431 UOU786431 UYQ786431 VIM786431 VSI786431 WCE786431 WMA786431 WVW786431 O851967 JK851967 TG851967 ADC851967 AMY851967 AWU851967 BGQ851967 BQM851967 CAI851967 CKE851967 CUA851967 DDW851967 DNS851967 DXO851967 EHK851967 ERG851967 FBC851967 FKY851967 FUU851967 GEQ851967 GOM851967 GYI851967 HIE851967 HSA851967 IBW851967 ILS851967 IVO851967 JFK851967 JPG851967 JZC851967 KIY851967 KSU851967 LCQ851967 LMM851967 LWI851967 MGE851967 MQA851967 MZW851967 NJS851967 NTO851967 ODK851967 ONG851967 OXC851967 PGY851967 PQU851967 QAQ851967 QKM851967 QUI851967 REE851967 ROA851967 RXW851967 SHS851967 SRO851967 TBK851967 TLG851967 TVC851967 UEY851967 UOU851967 UYQ851967 VIM851967 VSI851967 WCE851967 WMA851967 WVW851967 O917503 JK917503 TG917503 ADC917503 AMY917503 AWU917503 BGQ917503 BQM917503 CAI917503 CKE917503 CUA917503 DDW917503 DNS917503 DXO917503 EHK917503 ERG917503 FBC917503 FKY917503 FUU917503 GEQ917503 GOM917503 GYI917503 HIE917503 HSA917503 IBW917503 ILS917503 IVO917503 JFK917503 JPG917503 JZC917503 KIY917503 KSU917503 LCQ917503 LMM917503 LWI917503 MGE917503 MQA917503 MZW917503 NJS917503 NTO917503 ODK917503 ONG917503 OXC917503 PGY917503 PQU917503 QAQ917503 QKM917503 QUI917503 REE917503 ROA917503 RXW917503 SHS917503 SRO917503 TBK917503 TLG917503 TVC917503 UEY917503 UOU917503 UYQ917503 VIM917503 VSI917503 WCE917503 WMA917503 WVW917503 O983039 JK983039 TG983039 ADC983039 AMY983039 AWU983039 BGQ983039 BQM983039 CAI983039 CKE983039 CUA983039 DDW983039 DNS983039 DXO983039 EHK983039 ERG983039 FBC983039 FKY983039 FUU983039 GEQ983039 GOM983039 GYI983039 HIE983039 HSA983039 IBW983039 ILS983039 IVO983039 JFK983039 JPG983039 JZC983039 KIY983039 KSU983039 LCQ983039 LMM983039 LWI983039 MGE983039 MQA983039 MZW983039 NJS983039 NTO983039 ODK983039 ONG983039 OXC983039 PGY983039 PQU983039 QAQ983039 QKM983039 QUI983039 REE983039 ROA983039 RXW983039 SHS983039 SRO983039 TBK983039 TLG983039 TVC983039 UEY983039 UOU983039 UYQ983039 VIM983039 VSI983039 WCE983039 WMA983039 WVW98303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F65548:H65548 JB65548:JD65548 SX65548:SZ65548 ACT65548:ACV65548 AMP65548:AMR65548 AWL65548:AWN65548 BGH65548:BGJ65548 BQD65548:BQF65548 BZZ65548:CAB65548 CJV65548:CJX65548 CTR65548:CTT65548 DDN65548:DDP65548 DNJ65548:DNL65548 DXF65548:DXH65548 EHB65548:EHD65548 EQX65548:EQZ65548 FAT65548:FAV65548 FKP65548:FKR65548 FUL65548:FUN65548 GEH65548:GEJ65548 GOD65548:GOF65548 GXZ65548:GYB65548 HHV65548:HHX65548 HRR65548:HRT65548 IBN65548:IBP65548 ILJ65548:ILL65548 IVF65548:IVH65548 JFB65548:JFD65548 JOX65548:JOZ65548 JYT65548:JYV65548 KIP65548:KIR65548 KSL65548:KSN65548 LCH65548:LCJ65548 LMD65548:LMF65548 LVZ65548:LWB65548 MFV65548:MFX65548 MPR65548:MPT65548 MZN65548:MZP65548 NJJ65548:NJL65548 NTF65548:NTH65548 ODB65548:ODD65548 OMX65548:OMZ65548 OWT65548:OWV65548 PGP65548:PGR65548 PQL65548:PQN65548 QAH65548:QAJ65548 QKD65548:QKF65548 QTZ65548:QUB65548 RDV65548:RDX65548 RNR65548:RNT65548 RXN65548:RXP65548 SHJ65548:SHL65548 SRF65548:SRH65548 TBB65548:TBD65548 TKX65548:TKZ65548 TUT65548:TUV65548 UEP65548:UER65548 UOL65548:UON65548 UYH65548:UYJ65548 VID65548:VIF65548 VRZ65548:VSB65548 WBV65548:WBX65548 WLR65548:WLT65548 WVN65548:WVP65548 F131084:H131084 JB131084:JD131084 SX131084:SZ131084 ACT131084:ACV131084 AMP131084:AMR131084 AWL131084:AWN131084 BGH131084:BGJ131084 BQD131084:BQF131084 BZZ131084:CAB131084 CJV131084:CJX131084 CTR131084:CTT131084 DDN131084:DDP131084 DNJ131084:DNL131084 DXF131084:DXH131084 EHB131084:EHD131084 EQX131084:EQZ131084 FAT131084:FAV131084 FKP131084:FKR131084 FUL131084:FUN131084 GEH131084:GEJ131084 GOD131084:GOF131084 GXZ131084:GYB131084 HHV131084:HHX131084 HRR131084:HRT131084 IBN131084:IBP131084 ILJ131084:ILL131084 IVF131084:IVH131084 JFB131084:JFD131084 JOX131084:JOZ131084 JYT131084:JYV131084 KIP131084:KIR131084 KSL131084:KSN131084 LCH131084:LCJ131084 LMD131084:LMF131084 LVZ131084:LWB131084 MFV131084:MFX131084 MPR131084:MPT131084 MZN131084:MZP131084 NJJ131084:NJL131084 NTF131084:NTH131084 ODB131084:ODD131084 OMX131084:OMZ131084 OWT131084:OWV131084 PGP131084:PGR131084 PQL131084:PQN131084 QAH131084:QAJ131084 QKD131084:QKF131084 QTZ131084:QUB131084 RDV131084:RDX131084 RNR131084:RNT131084 RXN131084:RXP131084 SHJ131084:SHL131084 SRF131084:SRH131084 TBB131084:TBD131084 TKX131084:TKZ131084 TUT131084:TUV131084 UEP131084:UER131084 UOL131084:UON131084 UYH131084:UYJ131084 VID131084:VIF131084 VRZ131084:VSB131084 WBV131084:WBX131084 WLR131084:WLT131084 WVN131084:WVP131084 F196620:H196620 JB196620:JD196620 SX196620:SZ196620 ACT196620:ACV196620 AMP196620:AMR196620 AWL196620:AWN196620 BGH196620:BGJ196620 BQD196620:BQF196620 BZZ196620:CAB196620 CJV196620:CJX196620 CTR196620:CTT196620 DDN196620:DDP196620 DNJ196620:DNL196620 DXF196620:DXH196620 EHB196620:EHD196620 EQX196620:EQZ196620 FAT196620:FAV196620 FKP196620:FKR196620 FUL196620:FUN196620 GEH196620:GEJ196620 GOD196620:GOF196620 GXZ196620:GYB196620 HHV196620:HHX196620 HRR196620:HRT196620 IBN196620:IBP196620 ILJ196620:ILL196620 IVF196620:IVH196620 JFB196620:JFD196620 JOX196620:JOZ196620 JYT196620:JYV196620 KIP196620:KIR196620 KSL196620:KSN196620 LCH196620:LCJ196620 LMD196620:LMF196620 LVZ196620:LWB196620 MFV196620:MFX196620 MPR196620:MPT196620 MZN196620:MZP196620 NJJ196620:NJL196620 NTF196620:NTH196620 ODB196620:ODD196620 OMX196620:OMZ196620 OWT196620:OWV196620 PGP196620:PGR196620 PQL196620:PQN196620 QAH196620:QAJ196620 QKD196620:QKF196620 QTZ196620:QUB196620 RDV196620:RDX196620 RNR196620:RNT196620 RXN196620:RXP196620 SHJ196620:SHL196620 SRF196620:SRH196620 TBB196620:TBD196620 TKX196620:TKZ196620 TUT196620:TUV196620 UEP196620:UER196620 UOL196620:UON196620 UYH196620:UYJ196620 VID196620:VIF196620 VRZ196620:VSB196620 WBV196620:WBX196620 WLR196620:WLT196620 WVN196620:WVP196620 F262156:H262156 JB262156:JD262156 SX262156:SZ262156 ACT262156:ACV262156 AMP262156:AMR262156 AWL262156:AWN262156 BGH262156:BGJ262156 BQD262156:BQF262156 BZZ262156:CAB262156 CJV262156:CJX262156 CTR262156:CTT262156 DDN262156:DDP262156 DNJ262156:DNL262156 DXF262156:DXH262156 EHB262156:EHD262156 EQX262156:EQZ262156 FAT262156:FAV262156 FKP262156:FKR262156 FUL262156:FUN262156 GEH262156:GEJ262156 GOD262156:GOF262156 GXZ262156:GYB262156 HHV262156:HHX262156 HRR262156:HRT262156 IBN262156:IBP262156 ILJ262156:ILL262156 IVF262156:IVH262156 JFB262156:JFD262156 JOX262156:JOZ262156 JYT262156:JYV262156 KIP262156:KIR262156 KSL262156:KSN262156 LCH262156:LCJ262156 LMD262156:LMF262156 LVZ262156:LWB262156 MFV262156:MFX262156 MPR262156:MPT262156 MZN262156:MZP262156 NJJ262156:NJL262156 NTF262156:NTH262156 ODB262156:ODD262156 OMX262156:OMZ262156 OWT262156:OWV262156 PGP262156:PGR262156 PQL262156:PQN262156 QAH262156:QAJ262156 QKD262156:QKF262156 QTZ262156:QUB262156 RDV262156:RDX262156 RNR262156:RNT262156 RXN262156:RXP262156 SHJ262156:SHL262156 SRF262156:SRH262156 TBB262156:TBD262156 TKX262156:TKZ262156 TUT262156:TUV262156 UEP262156:UER262156 UOL262156:UON262156 UYH262156:UYJ262156 VID262156:VIF262156 VRZ262156:VSB262156 WBV262156:WBX262156 WLR262156:WLT262156 WVN262156:WVP262156 F327692:H327692 JB327692:JD327692 SX327692:SZ327692 ACT327692:ACV327692 AMP327692:AMR327692 AWL327692:AWN327692 BGH327692:BGJ327692 BQD327692:BQF327692 BZZ327692:CAB327692 CJV327692:CJX327692 CTR327692:CTT327692 DDN327692:DDP327692 DNJ327692:DNL327692 DXF327692:DXH327692 EHB327692:EHD327692 EQX327692:EQZ327692 FAT327692:FAV327692 FKP327692:FKR327692 FUL327692:FUN327692 GEH327692:GEJ327692 GOD327692:GOF327692 GXZ327692:GYB327692 HHV327692:HHX327692 HRR327692:HRT327692 IBN327692:IBP327692 ILJ327692:ILL327692 IVF327692:IVH327692 JFB327692:JFD327692 JOX327692:JOZ327692 JYT327692:JYV327692 KIP327692:KIR327692 KSL327692:KSN327692 LCH327692:LCJ327692 LMD327692:LMF327692 LVZ327692:LWB327692 MFV327692:MFX327692 MPR327692:MPT327692 MZN327692:MZP327692 NJJ327692:NJL327692 NTF327692:NTH327692 ODB327692:ODD327692 OMX327692:OMZ327692 OWT327692:OWV327692 PGP327692:PGR327692 PQL327692:PQN327692 QAH327692:QAJ327692 QKD327692:QKF327692 QTZ327692:QUB327692 RDV327692:RDX327692 RNR327692:RNT327692 RXN327692:RXP327692 SHJ327692:SHL327692 SRF327692:SRH327692 TBB327692:TBD327692 TKX327692:TKZ327692 TUT327692:TUV327692 UEP327692:UER327692 UOL327692:UON327692 UYH327692:UYJ327692 VID327692:VIF327692 VRZ327692:VSB327692 WBV327692:WBX327692 WLR327692:WLT327692 WVN327692:WVP327692 F393228:H393228 JB393228:JD393228 SX393228:SZ393228 ACT393228:ACV393228 AMP393228:AMR393228 AWL393228:AWN393228 BGH393228:BGJ393228 BQD393228:BQF393228 BZZ393228:CAB393228 CJV393228:CJX393228 CTR393228:CTT393228 DDN393228:DDP393228 DNJ393228:DNL393228 DXF393228:DXH393228 EHB393228:EHD393228 EQX393228:EQZ393228 FAT393228:FAV393228 FKP393228:FKR393228 FUL393228:FUN393228 GEH393228:GEJ393228 GOD393228:GOF393228 GXZ393228:GYB393228 HHV393228:HHX393228 HRR393228:HRT393228 IBN393228:IBP393228 ILJ393228:ILL393228 IVF393228:IVH393228 JFB393228:JFD393228 JOX393228:JOZ393228 JYT393228:JYV393228 KIP393228:KIR393228 KSL393228:KSN393228 LCH393228:LCJ393228 LMD393228:LMF393228 LVZ393228:LWB393228 MFV393228:MFX393228 MPR393228:MPT393228 MZN393228:MZP393228 NJJ393228:NJL393228 NTF393228:NTH393228 ODB393228:ODD393228 OMX393228:OMZ393228 OWT393228:OWV393228 PGP393228:PGR393228 PQL393228:PQN393228 QAH393228:QAJ393228 QKD393228:QKF393228 QTZ393228:QUB393228 RDV393228:RDX393228 RNR393228:RNT393228 RXN393228:RXP393228 SHJ393228:SHL393228 SRF393228:SRH393228 TBB393228:TBD393228 TKX393228:TKZ393228 TUT393228:TUV393228 UEP393228:UER393228 UOL393228:UON393228 UYH393228:UYJ393228 VID393228:VIF393228 VRZ393228:VSB393228 WBV393228:WBX393228 WLR393228:WLT393228 WVN393228:WVP393228 F458764:H458764 JB458764:JD458764 SX458764:SZ458764 ACT458764:ACV458764 AMP458764:AMR458764 AWL458764:AWN458764 BGH458764:BGJ458764 BQD458764:BQF458764 BZZ458764:CAB458764 CJV458764:CJX458764 CTR458764:CTT458764 DDN458764:DDP458764 DNJ458764:DNL458764 DXF458764:DXH458764 EHB458764:EHD458764 EQX458764:EQZ458764 FAT458764:FAV458764 FKP458764:FKR458764 FUL458764:FUN458764 GEH458764:GEJ458764 GOD458764:GOF458764 GXZ458764:GYB458764 HHV458764:HHX458764 HRR458764:HRT458764 IBN458764:IBP458764 ILJ458764:ILL458764 IVF458764:IVH458764 JFB458764:JFD458764 JOX458764:JOZ458764 JYT458764:JYV458764 KIP458764:KIR458764 KSL458764:KSN458764 LCH458764:LCJ458764 LMD458764:LMF458764 LVZ458764:LWB458764 MFV458764:MFX458764 MPR458764:MPT458764 MZN458764:MZP458764 NJJ458764:NJL458764 NTF458764:NTH458764 ODB458764:ODD458764 OMX458764:OMZ458764 OWT458764:OWV458764 PGP458764:PGR458764 PQL458764:PQN458764 QAH458764:QAJ458764 QKD458764:QKF458764 QTZ458764:QUB458764 RDV458764:RDX458764 RNR458764:RNT458764 RXN458764:RXP458764 SHJ458764:SHL458764 SRF458764:SRH458764 TBB458764:TBD458764 TKX458764:TKZ458764 TUT458764:TUV458764 UEP458764:UER458764 UOL458764:UON458764 UYH458764:UYJ458764 VID458764:VIF458764 VRZ458764:VSB458764 WBV458764:WBX458764 WLR458764:WLT458764 WVN458764:WVP458764 F524300:H524300 JB524300:JD524300 SX524300:SZ524300 ACT524300:ACV524300 AMP524300:AMR524300 AWL524300:AWN524300 BGH524300:BGJ524300 BQD524300:BQF524300 BZZ524300:CAB524300 CJV524300:CJX524300 CTR524300:CTT524300 DDN524300:DDP524300 DNJ524300:DNL524300 DXF524300:DXH524300 EHB524300:EHD524300 EQX524300:EQZ524300 FAT524300:FAV524300 FKP524300:FKR524300 FUL524300:FUN524300 GEH524300:GEJ524300 GOD524300:GOF524300 GXZ524300:GYB524300 HHV524300:HHX524300 HRR524300:HRT524300 IBN524300:IBP524300 ILJ524300:ILL524300 IVF524300:IVH524300 JFB524300:JFD524300 JOX524300:JOZ524300 JYT524300:JYV524300 KIP524300:KIR524300 KSL524300:KSN524300 LCH524300:LCJ524300 LMD524300:LMF524300 LVZ524300:LWB524300 MFV524300:MFX524300 MPR524300:MPT524300 MZN524300:MZP524300 NJJ524300:NJL524300 NTF524300:NTH524300 ODB524300:ODD524300 OMX524300:OMZ524300 OWT524300:OWV524300 PGP524300:PGR524300 PQL524300:PQN524300 QAH524300:QAJ524300 QKD524300:QKF524300 QTZ524300:QUB524300 RDV524300:RDX524300 RNR524300:RNT524300 RXN524300:RXP524300 SHJ524300:SHL524300 SRF524300:SRH524300 TBB524300:TBD524300 TKX524300:TKZ524300 TUT524300:TUV524300 UEP524300:UER524300 UOL524300:UON524300 UYH524300:UYJ524300 VID524300:VIF524300 VRZ524300:VSB524300 WBV524300:WBX524300 WLR524300:WLT524300 WVN524300:WVP524300 F589836:H589836 JB589836:JD589836 SX589836:SZ589836 ACT589836:ACV589836 AMP589836:AMR589836 AWL589836:AWN589836 BGH589836:BGJ589836 BQD589836:BQF589836 BZZ589836:CAB589836 CJV589836:CJX589836 CTR589836:CTT589836 DDN589836:DDP589836 DNJ589836:DNL589836 DXF589836:DXH589836 EHB589836:EHD589836 EQX589836:EQZ589836 FAT589836:FAV589836 FKP589836:FKR589836 FUL589836:FUN589836 GEH589836:GEJ589836 GOD589836:GOF589836 GXZ589836:GYB589836 HHV589836:HHX589836 HRR589836:HRT589836 IBN589836:IBP589836 ILJ589836:ILL589836 IVF589836:IVH589836 JFB589836:JFD589836 JOX589836:JOZ589836 JYT589836:JYV589836 KIP589836:KIR589836 KSL589836:KSN589836 LCH589836:LCJ589836 LMD589836:LMF589836 LVZ589836:LWB589836 MFV589836:MFX589836 MPR589836:MPT589836 MZN589836:MZP589836 NJJ589836:NJL589836 NTF589836:NTH589836 ODB589836:ODD589836 OMX589836:OMZ589836 OWT589836:OWV589836 PGP589836:PGR589836 PQL589836:PQN589836 QAH589836:QAJ589836 QKD589836:QKF589836 QTZ589836:QUB589836 RDV589836:RDX589836 RNR589836:RNT589836 RXN589836:RXP589836 SHJ589836:SHL589836 SRF589836:SRH589836 TBB589836:TBD589836 TKX589836:TKZ589836 TUT589836:TUV589836 UEP589836:UER589836 UOL589836:UON589836 UYH589836:UYJ589836 VID589836:VIF589836 VRZ589836:VSB589836 WBV589836:WBX589836 WLR589836:WLT589836 WVN589836:WVP589836 F655372:H655372 JB655372:JD655372 SX655372:SZ655372 ACT655372:ACV655372 AMP655372:AMR655372 AWL655372:AWN655372 BGH655372:BGJ655372 BQD655372:BQF655372 BZZ655372:CAB655372 CJV655372:CJX655372 CTR655372:CTT655372 DDN655372:DDP655372 DNJ655372:DNL655372 DXF655372:DXH655372 EHB655372:EHD655372 EQX655372:EQZ655372 FAT655372:FAV655372 FKP655372:FKR655372 FUL655372:FUN655372 GEH655372:GEJ655372 GOD655372:GOF655372 GXZ655372:GYB655372 HHV655372:HHX655372 HRR655372:HRT655372 IBN655372:IBP655372 ILJ655372:ILL655372 IVF655372:IVH655372 JFB655372:JFD655372 JOX655372:JOZ655372 JYT655372:JYV655372 KIP655372:KIR655372 KSL655372:KSN655372 LCH655372:LCJ655372 LMD655372:LMF655372 LVZ655372:LWB655372 MFV655372:MFX655372 MPR655372:MPT655372 MZN655372:MZP655372 NJJ655372:NJL655372 NTF655372:NTH655372 ODB655372:ODD655372 OMX655372:OMZ655372 OWT655372:OWV655372 PGP655372:PGR655372 PQL655372:PQN655372 QAH655372:QAJ655372 QKD655372:QKF655372 QTZ655372:QUB655372 RDV655372:RDX655372 RNR655372:RNT655372 RXN655372:RXP655372 SHJ655372:SHL655372 SRF655372:SRH655372 TBB655372:TBD655372 TKX655372:TKZ655372 TUT655372:TUV655372 UEP655372:UER655372 UOL655372:UON655372 UYH655372:UYJ655372 VID655372:VIF655372 VRZ655372:VSB655372 WBV655372:WBX655372 WLR655372:WLT655372 WVN655372:WVP655372 F720908:H720908 JB720908:JD720908 SX720908:SZ720908 ACT720908:ACV720908 AMP720908:AMR720908 AWL720908:AWN720908 BGH720908:BGJ720908 BQD720908:BQF720908 BZZ720908:CAB720908 CJV720908:CJX720908 CTR720908:CTT720908 DDN720908:DDP720908 DNJ720908:DNL720908 DXF720908:DXH720908 EHB720908:EHD720908 EQX720908:EQZ720908 FAT720908:FAV720908 FKP720908:FKR720908 FUL720908:FUN720908 GEH720908:GEJ720908 GOD720908:GOF720908 GXZ720908:GYB720908 HHV720908:HHX720908 HRR720908:HRT720908 IBN720908:IBP720908 ILJ720908:ILL720908 IVF720908:IVH720908 JFB720908:JFD720908 JOX720908:JOZ720908 JYT720908:JYV720908 KIP720908:KIR720908 KSL720908:KSN720908 LCH720908:LCJ720908 LMD720908:LMF720908 LVZ720908:LWB720908 MFV720908:MFX720908 MPR720908:MPT720908 MZN720908:MZP720908 NJJ720908:NJL720908 NTF720908:NTH720908 ODB720908:ODD720908 OMX720908:OMZ720908 OWT720908:OWV720908 PGP720908:PGR720908 PQL720908:PQN720908 QAH720908:QAJ720908 QKD720908:QKF720908 QTZ720908:QUB720908 RDV720908:RDX720908 RNR720908:RNT720908 RXN720908:RXP720908 SHJ720908:SHL720908 SRF720908:SRH720908 TBB720908:TBD720908 TKX720908:TKZ720908 TUT720908:TUV720908 UEP720908:UER720908 UOL720908:UON720908 UYH720908:UYJ720908 VID720908:VIF720908 VRZ720908:VSB720908 WBV720908:WBX720908 WLR720908:WLT720908 WVN720908:WVP720908 F786444:H786444 JB786444:JD786444 SX786444:SZ786444 ACT786444:ACV786444 AMP786444:AMR786444 AWL786444:AWN786444 BGH786444:BGJ786444 BQD786444:BQF786444 BZZ786444:CAB786444 CJV786444:CJX786444 CTR786444:CTT786444 DDN786444:DDP786444 DNJ786444:DNL786444 DXF786444:DXH786444 EHB786444:EHD786444 EQX786444:EQZ786444 FAT786444:FAV786444 FKP786444:FKR786444 FUL786444:FUN786444 GEH786444:GEJ786444 GOD786444:GOF786444 GXZ786444:GYB786444 HHV786444:HHX786444 HRR786444:HRT786444 IBN786444:IBP786444 ILJ786444:ILL786444 IVF786444:IVH786444 JFB786444:JFD786444 JOX786444:JOZ786444 JYT786444:JYV786444 KIP786444:KIR786444 KSL786444:KSN786444 LCH786444:LCJ786444 LMD786444:LMF786444 LVZ786444:LWB786444 MFV786444:MFX786444 MPR786444:MPT786444 MZN786444:MZP786444 NJJ786444:NJL786444 NTF786444:NTH786444 ODB786444:ODD786444 OMX786444:OMZ786444 OWT786444:OWV786444 PGP786444:PGR786444 PQL786444:PQN786444 QAH786444:QAJ786444 QKD786444:QKF786444 QTZ786444:QUB786444 RDV786444:RDX786444 RNR786444:RNT786444 RXN786444:RXP786444 SHJ786444:SHL786444 SRF786444:SRH786444 TBB786444:TBD786444 TKX786444:TKZ786444 TUT786444:TUV786444 UEP786444:UER786444 UOL786444:UON786444 UYH786444:UYJ786444 VID786444:VIF786444 VRZ786444:VSB786444 WBV786444:WBX786444 WLR786444:WLT786444 WVN786444:WVP786444 F851980:H851980 JB851980:JD851980 SX851980:SZ851980 ACT851980:ACV851980 AMP851980:AMR851980 AWL851980:AWN851980 BGH851980:BGJ851980 BQD851980:BQF851980 BZZ851980:CAB851980 CJV851980:CJX851980 CTR851980:CTT851980 DDN851980:DDP851980 DNJ851980:DNL851980 DXF851980:DXH851980 EHB851980:EHD851980 EQX851980:EQZ851980 FAT851980:FAV851980 FKP851980:FKR851980 FUL851980:FUN851980 GEH851980:GEJ851980 GOD851980:GOF851980 GXZ851980:GYB851980 HHV851980:HHX851980 HRR851980:HRT851980 IBN851980:IBP851980 ILJ851980:ILL851980 IVF851980:IVH851980 JFB851980:JFD851980 JOX851980:JOZ851980 JYT851980:JYV851980 KIP851980:KIR851980 KSL851980:KSN851980 LCH851980:LCJ851980 LMD851980:LMF851980 LVZ851980:LWB851980 MFV851980:MFX851980 MPR851980:MPT851980 MZN851980:MZP851980 NJJ851980:NJL851980 NTF851980:NTH851980 ODB851980:ODD851980 OMX851980:OMZ851980 OWT851980:OWV851980 PGP851980:PGR851980 PQL851980:PQN851980 QAH851980:QAJ851980 QKD851980:QKF851980 QTZ851980:QUB851980 RDV851980:RDX851980 RNR851980:RNT851980 RXN851980:RXP851980 SHJ851980:SHL851980 SRF851980:SRH851980 TBB851980:TBD851980 TKX851980:TKZ851980 TUT851980:TUV851980 UEP851980:UER851980 UOL851980:UON851980 UYH851980:UYJ851980 VID851980:VIF851980 VRZ851980:VSB851980 WBV851980:WBX851980 WLR851980:WLT851980 WVN851980:WVP851980 F917516:H917516 JB917516:JD917516 SX917516:SZ917516 ACT917516:ACV917516 AMP917516:AMR917516 AWL917516:AWN917516 BGH917516:BGJ917516 BQD917516:BQF917516 BZZ917516:CAB917516 CJV917516:CJX917516 CTR917516:CTT917516 DDN917516:DDP917516 DNJ917516:DNL917516 DXF917516:DXH917516 EHB917516:EHD917516 EQX917516:EQZ917516 FAT917516:FAV917516 FKP917516:FKR917516 FUL917516:FUN917516 GEH917516:GEJ917516 GOD917516:GOF917516 GXZ917516:GYB917516 HHV917516:HHX917516 HRR917516:HRT917516 IBN917516:IBP917516 ILJ917516:ILL917516 IVF917516:IVH917516 JFB917516:JFD917516 JOX917516:JOZ917516 JYT917516:JYV917516 KIP917516:KIR917516 KSL917516:KSN917516 LCH917516:LCJ917516 LMD917516:LMF917516 LVZ917516:LWB917516 MFV917516:MFX917516 MPR917516:MPT917516 MZN917516:MZP917516 NJJ917516:NJL917516 NTF917516:NTH917516 ODB917516:ODD917516 OMX917516:OMZ917516 OWT917516:OWV917516 PGP917516:PGR917516 PQL917516:PQN917516 QAH917516:QAJ917516 QKD917516:QKF917516 QTZ917516:QUB917516 RDV917516:RDX917516 RNR917516:RNT917516 RXN917516:RXP917516 SHJ917516:SHL917516 SRF917516:SRH917516 TBB917516:TBD917516 TKX917516:TKZ917516 TUT917516:TUV917516 UEP917516:UER917516 UOL917516:UON917516 UYH917516:UYJ917516 VID917516:VIF917516 VRZ917516:VSB917516 WBV917516:WBX917516 WLR917516:WLT917516 WVN917516:WVP917516 F983052:H983052 JB983052:JD983052 SX983052:SZ983052 ACT983052:ACV983052 AMP983052:AMR983052 AWL983052:AWN983052 BGH983052:BGJ983052 BQD983052:BQF983052 BZZ983052:CAB983052 CJV983052:CJX983052 CTR983052:CTT983052 DDN983052:DDP983052 DNJ983052:DNL983052 DXF983052:DXH983052 EHB983052:EHD983052 EQX983052:EQZ983052 FAT983052:FAV983052 FKP983052:FKR983052 FUL983052:FUN983052 GEH983052:GEJ983052 GOD983052:GOF983052 GXZ983052:GYB983052 HHV983052:HHX983052 HRR983052:HRT983052 IBN983052:IBP983052 ILJ983052:ILL983052 IVF983052:IVH983052 JFB983052:JFD983052 JOX983052:JOZ983052 JYT983052:JYV983052 KIP983052:KIR983052 KSL983052:KSN983052 LCH983052:LCJ983052 LMD983052:LMF983052 LVZ983052:LWB983052 MFV983052:MFX983052 MPR983052:MPT983052 MZN983052:MZP983052 NJJ983052:NJL983052 NTF983052:NTH983052 ODB983052:ODD983052 OMX983052:OMZ983052 OWT983052:OWV983052 PGP983052:PGR983052 PQL983052:PQN983052 QAH983052:QAJ983052 QKD983052:QKF983052 QTZ983052:QUB983052 RDV983052:RDX983052 RNR983052:RNT983052 RXN983052:RXP983052 SHJ983052:SHL983052 SRF983052:SRH983052 TBB983052:TBD983052 TKX983052:TKZ983052 TUT983052:TUV983052 UEP983052:UER983052 UOL983052:UON983052 UYH983052:UYJ983052 VID983052:VIF983052 VRZ983052:VSB983052 WBV983052:WBX983052 WLR983052:WLT983052 WVN983052:WVP983052 O65532 JK65532 TG65532 ADC65532 AMY65532 AWU65532 BGQ65532 BQM65532 CAI65532 CKE65532 CUA65532 DDW65532 DNS65532 DXO65532 EHK65532 ERG65532 FBC65532 FKY65532 FUU65532 GEQ65532 GOM65532 GYI65532 HIE65532 HSA65532 IBW65532 ILS65532 IVO65532 JFK65532 JPG65532 JZC65532 KIY65532 KSU65532 LCQ65532 LMM65532 LWI65532 MGE65532 MQA65532 MZW65532 NJS65532 NTO65532 ODK65532 ONG65532 OXC65532 PGY65532 PQU65532 QAQ65532 QKM65532 QUI65532 REE65532 ROA65532 RXW65532 SHS65532 SRO65532 TBK65532 TLG65532 TVC65532 UEY65532 UOU65532 UYQ65532 VIM65532 VSI65532 WCE65532 WMA65532 WVW65532 O131068 JK131068 TG131068 ADC131068 AMY131068 AWU131068 BGQ131068 BQM131068 CAI131068 CKE131068 CUA131068 DDW131068 DNS131068 DXO131068 EHK131068 ERG131068 FBC131068 FKY131068 FUU131068 GEQ131068 GOM131068 GYI131068 HIE131068 HSA131068 IBW131068 ILS131068 IVO131068 JFK131068 JPG131068 JZC131068 KIY131068 KSU131068 LCQ131068 LMM131068 LWI131068 MGE131068 MQA131068 MZW131068 NJS131068 NTO131068 ODK131068 ONG131068 OXC131068 PGY131068 PQU131068 QAQ131068 QKM131068 QUI131068 REE131068 ROA131068 RXW131068 SHS131068 SRO131068 TBK131068 TLG131068 TVC131068 UEY131068 UOU131068 UYQ131068 VIM131068 VSI131068 WCE131068 WMA131068 WVW131068 O196604 JK196604 TG196604 ADC196604 AMY196604 AWU196604 BGQ196604 BQM196604 CAI196604 CKE196604 CUA196604 DDW196604 DNS196604 DXO196604 EHK196604 ERG196604 FBC196604 FKY196604 FUU196604 GEQ196604 GOM196604 GYI196604 HIE196604 HSA196604 IBW196604 ILS196604 IVO196604 JFK196604 JPG196604 JZC196604 KIY196604 KSU196604 LCQ196604 LMM196604 LWI196604 MGE196604 MQA196604 MZW196604 NJS196604 NTO196604 ODK196604 ONG196604 OXC196604 PGY196604 PQU196604 QAQ196604 QKM196604 QUI196604 REE196604 ROA196604 RXW196604 SHS196604 SRO196604 TBK196604 TLG196604 TVC196604 UEY196604 UOU196604 UYQ196604 VIM196604 VSI196604 WCE196604 WMA196604 WVW196604 O262140 JK262140 TG262140 ADC262140 AMY262140 AWU262140 BGQ262140 BQM262140 CAI262140 CKE262140 CUA262140 DDW262140 DNS262140 DXO262140 EHK262140 ERG262140 FBC262140 FKY262140 FUU262140 GEQ262140 GOM262140 GYI262140 HIE262140 HSA262140 IBW262140 ILS262140 IVO262140 JFK262140 JPG262140 JZC262140 KIY262140 KSU262140 LCQ262140 LMM262140 LWI262140 MGE262140 MQA262140 MZW262140 NJS262140 NTO262140 ODK262140 ONG262140 OXC262140 PGY262140 PQU262140 QAQ262140 QKM262140 QUI262140 REE262140 ROA262140 RXW262140 SHS262140 SRO262140 TBK262140 TLG262140 TVC262140 UEY262140 UOU262140 UYQ262140 VIM262140 VSI262140 WCE262140 WMA262140 WVW262140 O327676 JK327676 TG327676 ADC327676 AMY327676 AWU327676 BGQ327676 BQM327676 CAI327676 CKE327676 CUA327676 DDW327676 DNS327676 DXO327676 EHK327676 ERG327676 FBC327676 FKY327676 FUU327676 GEQ327676 GOM327676 GYI327676 HIE327676 HSA327676 IBW327676 ILS327676 IVO327676 JFK327676 JPG327676 JZC327676 KIY327676 KSU327676 LCQ327676 LMM327676 LWI327676 MGE327676 MQA327676 MZW327676 NJS327676 NTO327676 ODK327676 ONG327676 OXC327676 PGY327676 PQU327676 QAQ327676 QKM327676 QUI327676 REE327676 ROA327676 RXW327676 SHS327676 SRO327676 TBK327676 TLG327676 TVC327676 UEY327676 UOU327676 UYQ327676 VIM327676 VSI327676 WCE327676 WMA327676 WVW327676 O393212 JK393212 TG393212 ADC393212 AMY393212 AWU393212 BGQ393212 BQM393212 CAI393212 CKE393212 CUA393212 DDW393212 DNS393212 DXO393212 EHK393212 ERG393212 FBC393212 FKY393212 FUU393212 GEQ393212 GOM393212 GYI393212 HIE393212 HSA393212 IBW393212 ILS393212 IVO393212 JFK393212 JPG393212 JZC393212 KIY393212 KSU393212 LCQ393212 LMM393212 LWI393212 MGE393212 MQA393212 MZW393212 NJS393212 NTO393212 ODK393212 ONG393212 OXC393212 PGY393212 PQU393212 QAQ393212 QKM393212 QUI393212 REE393212 ROA393212 RXW393212 SHS393212 SRO393212 TBK393212 TLG393212 TVC393212 UEY393212 UOU393212 UYQ393212 VIM393212 VSI393212 WCE393212 WMA393212 WVW393212 O458748 JK458748 TG458748 ADC458748 AMY458748 AWU458748 BGQ458748 BQM458748 CAI458748 CKE458748 CUA458748 DDW458748 DNS458748 DXO458748 EHK458748 ERG458748 FBC458748 FKY458748 FUU458748 GEQ458748 GOM458748 GYI458748 HIE458748 HSA458748 IBW458748 ILS458748 IVO458748 JFK458748 JPG458748 JZC458748 KIY458748 KSU458748 LCQ458748 LMM458748 LWI458748 MGE458748 MQA458748 MZW458748 NJS458748 NTO458748 ODK458748 ONG458748 OXC458748 PGY458748 PQU458748 QAQ458748 QKM458748 QUI458748 REE458748 ROA458748 RXW458748 SHS458748 SRO458748 TBK458748 TLG458748 TVC458748 UEY458748 UOU458748 UYQ458748 VIM458748 VSI458748 WCE458748 WMA458748 WVW458748 O524284 JK524284 TG524284 ADC524284 AMY524284 AWU524284 BGQ524284 BQM524284 CAI524284 CKE524284 CUA524284 DDW524284 DNS524284 DXO524284 EHK524284 ERG524284 FBC524284 FKY524284 FUU524284 GEQ524284 GOM524284 GYI524284 HIE524284 HSA524284 IBW524284 ILS524284 IVO524284 JFK524284 JPG524284 JZC524284 KIY524284 KSU524284 LCQ524284 LMM524284 LWI524284 MGE524284 MQA524284 MZW524284 NJS524284 NTO524284 ODK524284 ONG524284 OXC524284 PGY524284 PQU524284 QAQ524284 QKM524284 QUI524284 REE524284 ROA524284 RXW524284 SHS524284 SRO524284 TBK524284 TLG524284 TVC524284 UEY524284 UOU524284 UYQ524284 VIM524284 VSI524284 WCE524284 WMA524284 WVW524284 O589820 JK589820 TG589820 ADC589820 AMY589820 AWU589820 BGQ589820 BQM589820 CAI589820 CKE589820 CUA589820 DDW589820 DNS589820 DXO589820 EHK589820 ERG589820 FBC589820 FKY589820 FUU589820 GEQ589820 GOM589820 GYI589820 HIE589820 HSA589820 IBW589820 ILS589820 IVO589820 JFK589820 JPG589820 JZC589820 KIY589820 KSU589820 LCQ589820 LMM589820 LWI589820 MGE589820 MQA589820 MZW589820 NJS589820 NTO589820 ODK589820 ONG589820 OXC589820 PGY589820 PQU589820 QAQ589820 QKM589820 QUI589820 REE589820 ROA589820 RXW589820 SHS589820 SRO589820 TBK589820 TLG589820 TVC589820 UEY589820 UOU589820 UYQ589820 VIM589820 VSI589820 WCE589820 WMA589820 WVW589820 O655356 JK655356 TG655356 ADC655356 AMY655356 AWU655356 BGQ655356 BQM655356 CAI655356 CKE655356 CUA655356 DDW655356 DNS655356 DXO655356 EHK655356 ERG655356 FBC655356 FKY655356 FUU655356 GEQ655356 GOM655356 GYI655356 HIE655356 HSA655356 IBW655356 ILS655356 IVO655356 JFK655356 JPG655356 JZC655356 KIY655356 KSU655356 LCQ655356 LMM655356 LWI655356 MGE655356 MQA655356 MZW655356 NJS655356 NTO655356 ODK655356 ONG655356 OXC655356 PGY655356 PQU655356 QAQ655356 QKM655356 QUI655356 REE655356 ROA655356 RXW655356 SHS655356 SRO655356 TBK655356 TLG655356 TVC655356 UEY655356 UOU655356 UYQ655356 VIM655356 VSI655356 WCE655356 WMA655356 WVW655356 O720892 JK720892 TG720892 ADC720892 AMY720892 AWU720892 BGQ720892 BQM720892 CAI720892 CKE720892 CUA720892 DDW720892 DNS720892 DXO720892 EHK720892 ERG720892 FBC720892 FKY720892 FUU720892 GEQ720892 GOM720892 GYI720892 HIE720892 HSA720892 IBW720892 ILS720892 IVO720892 JFK720892 JPG720892 JZC720892 KIY720892 KSU720892 LCQ720892 LMM720892 LWI720892 MGE720892 MQA720892 MZW720892 NJS720892 NTO720892 ODK720892 ONG720892 OXC720892 PGY720892 PQU720892 QAQ720892 QKM720892 QUI720892 REE720892 ROA720892 RXW720892 SHS720892 SRO720892 TBK720892 TLG720892 TVC720892 UEY720892 UOU720892 UYQ720892 VIM720892 VSI720892 WCE720892 WMA720892 WVW720892 O786428 JK786428 TG786428 ADC786428 AMY786428 AWU786428 BGQ786428 BQM786428 CAI786428 CKE786428 CUA786428 DDW786428 DNS786428 DXO786428 EHK786428 ERG786428 FBC786428 FKY786428 FUU786428 GEQ786428 GOM786428 GYI786428 HIE786428 HSA786428 IBW786428 ILS786428 IVO786428 JFK786428 JPG786428 JZC786428 KIY786428 KSU786428 LCQ786428 LMM786428 LWI786428 MGE786428 MQA786428 MZW786428 NJS786428 NTO786428 ODK786428 ONG786428 OXC786428 PGY786428 PQU786428 QAQ786428 QKM786428 QUI786428 REE786428 ROA786428 RXW786428 SHS786428 SRO786428 TBK786428 TLG786428 TVC786428 UEY786428 UOU786428 UYQ786428 VIM786428 VSI786428 WCE786428 WMA786428 WVW786428 O851964 JK851964 TG851964 ADC851964 AMY851964 AWU851964 BGQ851964 BQM851964 CAI851964 CKE851964 CUA851964 DDW851964 DNS851964 DXO851964 EHK851964 ERG851964 FBC851964 FKY851964 FUU851964 GEQ851964 GOM851964 GYI851964 HIE851964 HSA851964 IBW851964 ILS851964 IVO851964 JFK851964 JPG851964 JZC851964 KIY851964 KSU851964 LCQ851964 LMM851964 LWI851964 MGE851964 MQA851964 MZW851964 NJS851964 NTO851964 ODK851964 ONG851964 OXC851964 PGY851964 PQU851964 QAQ851964 QKM851964 QUI851964 REE851964 ROA851964 RXW851964 SHS851964 SRO851964 TBK851964 TLG851964 TVC851964 UEY851964 UOU851964 UYQ851964 VIM851964 VSI851964 WCE851964 WMA851964 WVW851964 O917500 JK917500 TG917500 ADC917500 AMY917500 AWU917500 BGQ917500 BQM917500 CAI917500 CKE917500 CUA917500 DDW917500 DNS917500 DXO917500 EHK917500 ERG917500 FBC917500 FKY917500 FUU917500 GEQ917500 GOM917500 GYI917500 HIE917500 HSA917500 IBW917500 ILS917500 IVO917500 JFK917500 JPG917500 JZC917500 KIY917500 KSU917500 LCQ917500 LMM917500 LWI917500 MGE917500 MQA917500 MZW917500 NJS917500 NTO917500 ODK917500 ONG917500 OXC917500 PGY917500 PQU917500 QAQ917500 QKM917500 QUI917500 REE917500 ROA917500 RXW917500 SHS917500 SRO917500 TBK917500 TLG917500 TVC917500 UEY917500 UOU917500 UYQ917500 VIM917500 VSI917500 WCE917500 WMA917500 WVW917500 O983036 JK983036 TG983036 ADC983036 AMY983036 AWU983036 BGQ983036 BQM983036 CAI983036 CKE983036 CUA983036 DDW983036 DNS983036 DXO983036 EHK983036 ERG983036 FBC983036 FKY983036 FUU983036 GEQ983036 GOM983036 GYI983036 HIE983036 HSA983036 IBW983036 ILS983036 IVO983036 JFK983036 JPG983036 JZC983036 KIY983036 KSU983036 LCQ983036 LMM983036 LWI983036 MGE983036 MQA983036 MZW983036 NJS983036 NTO983036 ODK983036 ONG983036 OXC983036 PGY983036 PQU983036 QAQ983036 QKM983036 QUI983036 REE983036 ROA983036 RXW983036 SHS983036 SRO983036 TBK983036 TLG983036 TVC983036 UEY983036 UOU983036 UYQ983036 VIM983036 VSI983036 WCE983036 WMA983036 WVW983036 F65532:H65532 JB65532:JD65532 SX65532:SZ65532 ACT65532:ACV65532 AMP65532:AMR65532 AWL65532:AWN65532 BGH65532:BGJ65532 BQD65532:BQF65532 BZZ65532:CAB65532 CJV65532:CJX65532 CTR65532:CTT65532 DDN65532:DDP65532 DNJ65532:DNL65532 DXF65532:DXH65532 EHB65532:EHD65532 EQX65532:EQZ65532 FAT65532:FAV65532 FKP65532:FKR65532 FUL65532:FUN65532 GEH65532:GEJ65532 GOD65532:GOF65532 GXZ65532:GYB65532 HHV65532:HHX65532 HRR65532:HRT65532 IBN65532:IBP65532 ILJ65532:ILL65532 IVF65532:IVH65532 JFB65532:JFD65532 JOX65532:JOZ65532 JYT65532:JYV65532 KIP65532:KIR65532 KSL65532:KSN65532 LCH65532:LCJ65532 LMD65532:LMF65532 LVZ65532:LWB65532 MFV65532:MFX65532 MPR65532:MPT65532 MZN65532:MZP65532 NJJ65532:NJL65532 NTF65532:NTH65532 ODB65532:ODD65532 OMX65532:OMZ65532 OWT65532:OWV65532 PGP65532:PGR65532 PQL65532:PQN65532 QAH65532:QAJ65532 QKD65532:QKF65532 QTZ65532:QUB65532 RDV65532:RDX65532 RNR65532:RNT65532 RXN65532:RXP65532 SHJ65532:SHL65532 SRF65532:SRH65532 TBB65532:TBD65532 TKX65532:TKZ65532 TUT65532:TUV65532 UEP65532:UER65532 UOL65532:UON65532 UYH65532:UYJ65532 VID65532:VIF65532 VRZ65532:VSB65532 WBV65532:WBX65532 WLR65532:WLT65532 WVN65532:WVP65532 F131068:H131068 JB131068:JD131068 SX131068:SZ131068 ACT131068:ACV131068 AMP131068:AMR131068 AWL131068:AWN131068 BGH131068:BGJ131068 BQD131068:BQF131068 BZZ131068:CAB131068 CJV131068:CJX131068 CTR131068:CTT131068 DDN131068:DDP131068 DNJ131068:DNL131068 DXF131068:DXH131068 EHB131068:EHD131068 EQX131068:EQZ131068 FAT131068:FAV131068 FKP131068:FKR131068 FUL131068:FUN131068 GEH131068:GEJ131068 GOD131068:GOF131068 GXZ131068:GYB131068 HHV131068:HHX131068 HRR131068:HRT131068 IBN131068:IBP131068 ILJ131068:ILL131068 IVF131068:IVH131068 JFB131068:JFD131068 JOX131068:JOZ131068 JYT131068:JYV131068 KIP131068:KIR131068 KSL131068:KSN131068 LCH131068:LCJ131068 LMD131068:LMF131068 LVZ131068:LWB131068 MFV131068:MFX131068 MPR131068:MPT131068 MZN131068:MZP131068 NJJ131068:NJL131068 NTF131068:NTH131068 ODB131068:ODD131068 OMX131068:OMZ131068 OWT131068:OWV131068 PGP131068:PGR131068 PQL131068:PQN131068 QAH131068:QAJ131068 QKD131068:QKF131068 QTZ131068:QUB131068 RDV131068:RDX131068 RNR131068:RNT131068 RXN131068:RXP131068 SHJ131068:SHL131068 SRF131068:SRH131068 TBB131068:TBD131068 TKX131068:TKZ131068 TUT131068:TUV131068 UEP131068:UER131068 UOL131068:UON131068 UYH131068:UYJ131068 VID131068:VIF131068 VRZ131068:VSB131068 WBV131068:WBX131068 WLR131068:WLT131068 WVN131068:WVP131068 F196604:H196604 JB196604:JD196604 SX196604:SZ196604 ACT196604:ACV196604 AMP196604:AMR196604 AWL196604:AWN196604 BGH196604:BGJ196604 BQD196604:BQF196604 BZZ196604:CAB196604 CJV196604:CJX196604 CTR196604:CTT196604 DDN196604:DDP196604 DNJ196604:DNL196604 DXF196604:DXH196604 EHB196604:EHD196604 EQX196604:EQZ196604 FAT196604:FAV196604 FKP196604:FKR196604 FUL196604:FUN196604 GEH196604:GEJ196604 GOD196604:GOF196604 GXZ196604:GYB196604 HHV196604:HHX196604 HRR196604:HRT196604 IBN196604:IBP196604 ILJ196604:ILL196604 IVF196604:IVH196604 JFB196604:JFD196604 JOX196604:JOZ196604 JYT196604:JYV196604 KIP196604:KIR196604 KSL196604:KSN196604 LCH196604:LCJ196604 LMD196604:LMF196604 LVZ196604:LWB196604 MFV196604:MFX196604 MPR196604:MPT196604 MZN196604:MZP196604 NJJ196604:NJL196604 NTF196604:NTH196604 ODB196604:ODD196604 OMX196604:OMZ196604 OWT196604:OWV196604 PGP196604:PGR196604 PQL196604:PQN196604 QAH196604:QAJ196604 QKD196604:QKF196604 QTZ196604:QUB196604 RDV196604:RDX196604 RNR196604:RNT196604 RXN196604:RXP196604 SHJ196604:SHL196604 SRF196604:SRH196604 TBB196604:TBD196604 TKX196604:TKZ196604 TUT196604:TUV196604 UEP196604:UER196604 UOL196604:UON196604 UYH196604:UYJ196604 VID196604:VIF196604 VRZ196604:VSB196604 WBV196604:WBX196604 WLR196604:WLT196604 WVN196604:WVP196604 F262140:H262140 JB262140:JD262140 SX262140:SZ262140 ACT262140:ACV262140 AMP262140:AMR262140 AWL262140:AWN262140 BGH262140:BGJ262140 BQD262140:BQF262140 BZZ262140:CAB262140 CJV262140:CJX262140 CTR262140:CTT262140 DDN262140:DDP262140 DNJ262140:DNL262140 DXF262140:DXH262140 EHB262140:EHD262140 EQX262140:EQZ262140 FAT262140:FAV262140 FKP262140:FKR262140 FUL262140:FUN262140 GEH262140:GEJ262140 GOD262140:GOF262140 GXZ262140:GYB262140 HHV262140:HHX262140 HRR262140:HRT262140 IBN262140:IBP262140 ILJ262140:ILL262140 IVF262140:IVH262140 JFB262140:JFD262140 JOX262140:JOZ262140 JYT262140:JYV262140 KIP262140:KIR262140 KSL262140:KSN262140 LCH262140:LCJ262140 LMD262140:LMF262140 LVZ262140:LWB262140 MFV262140:MFX262140 MPR262140:MPT262140 MZN262140:MZP262140 NJJ262140:NJL262140 NTF262140:NTH262140 ODB262140:ODD262140 OMX262140:OMZ262140 OWT262140:OWV262140 PGP262140:PGR262140 PQL262140:PQN262140 QAH262140:QAJ262140 QKD262140:QKF262140 QTZ262140:QUB262140 RDV262140:RDX262140 RNR262140:RNT262140 RXN262140:RXP262140 SHJ262140:SHL262140 SRF262140:SRH262140 TBB262140:TBD262140 TKX262140:TKZ262140 TUT262140:TUV262140 UEP262140:UER262140 UOL262140:UON262140 UYH262140:UYJ262140 VID262140:VIF262140 VRZ262140:VSB262140 WBV262140:WBX262140 WLR262140:WLT262140 WVN262140:WVP262140 F327676:H327676 JB327676:JD327676 SX327676:SZ327676 ACT327676:ACV327676 AMP327676:AMR327676 AWL327676:AWN327676 BGH327676:BGJ327676 BQD327676:BQF327676 BZZ327676:CAB327676 CJV327676:CJX327676 CTR327676:CTT327676 DDN327676:DDP327676 DNJ327676:DNL327676 DXF327676:DXH327676 EHB327676:EHD327676 EQX327676:EQZ327676 FAT327676:FAV327676 FKP327676:FKR327676 FUL327676:FUN327676 GEH327676:GEJ327676 GOD327676:GOF327676 GXZ327676:GYB327676 HHV327676:HHX327676 HRR327676:HRT327676 IBN327676:IBP327676 ILJ327676:ILL327676 IVF327676:IVH327676 JFB327676:JFD327676 JOX327676:JOZ327676 JYT327676:JYV327676 KIP327676:KIR327676 KSL327676:KSN327676 LCH327676:LCJ327676 LMD327676:LMF327676 LVZ327676:LWB327676 MFV327676:MFX327676 MPR327676:MPT327676 MZN327676:MZP327676 NJJ327676:NJL327676 NTF327676:NTH327676 ODB327676:ODD327676 OMX327676:OMZ327676 OWT327676:OWV327676 PGP327676:PGR327676 PQL327676:PQN327676 QAH327676:QAJ327676 QKD327676:QKF327676 QTZ327676:QUB327676 RDV327676:RDX327676 RNR327676:RNT327676 RXN327676:RXP327676 SHJ327676:SHL327676 SRF327676:SRH327676 TBB327676:TBD327676 TKX327676:TKZ327676 TUT327676:TUV327676 UEP327676:UER327676 UOL327676:UON327676 UYH327676:UYJ327676 VID327676:VIF327676 VRZ327676:VSB327676 WBV327676:WBX327676 WLR327676:WLT327676 WVN327676:WVP327676 F393212:H393212 JB393212:JD393212 SX393212:SZ393212 ACT393212:ACV393212 AMP393212:AMR393212 AWL393212:AWN393212 BGH393212:BGJ393212 BQD393212:BQF393212 BZZ393212:CAB393212 CJV393212:CJX393212 CTR393212:CTT393212 DDN393212:DDP393212 DNJ393212:DNL393212 DXF393212:DXH393212 EHB393212:EHD393212 EQX393212:EQZ393212 FAT393212:FAV393212 FKP393212:FKR393212 FUL393212:FUN393212 GEH393212:GEJ393212 GOD393212:GOF393212 GXZ393212:GYB393212 HHV393212:HHX393212 HRR393212:HRT393212 IBN393212:IBP393212 ILJ393212:ILL393212 IVF393212:IVH393212 JFB393212:JFD393212 JOX393212:JOZ393212 JYT393212:JYV393212 KIP393212:KIR393212 KSL393212:KSN393212 LCH393212:LCJ393212 LMD393212:LMF393212 LVZ393212:LWB393212 MFV393212:MFX393212 MPR393212:MPT393212 MZN393212:MZP393212 NJJ393212:NJL393212 NTF393212:NTH393212 ODB393212:ODD393212 OMX393212:OMZ393212 OWT393212:OWV393212 PGP393212:PGR393212 PQL393212:PQN393212 QAH393212:QAJ393212 QKD393212:QKF393212 QTZ393212:QUB393212 RDV393212:RDX393212 RNR393212:RNT393212 RXN393212:RXP393212 SHJ393212:SHL393212 SRF393212:SRH393212 TBB393212:TBD393212 TKX393212:TKZ393212 TUT393212:TUV393212 UEP393212:UER393212 UOL393212:UON393212 UYH393212:UYJ393212 VID393212:VIF393212 VRZ393212:VSB393212 WBV393212:WBX393212 WLR393212:WLT393212 WVN393212:WVP393212 F458748:H458748 JB458748:JD458748 SX458748:SZ458748 ACT458748:ACV458748 AMP458748:AMR458748 AWL458748:AWN458748 BGH458748:BGJ458748 BQD458748:BQF458748 BZZ458748:CAB458748 CJV458748:CJX458748 CTR458748:CTT458748 DDN458748:DDP458748 DNJ458748:DNL458748 DXF458748:DXH458748 EHB458748:EHD458748 EQX458748:EQZ458748 FAT458748:FAV458748 FKP458748:FKR458748 FUL458748:FUN458748 GEH458748:GEJ458748 GOD458748:GOF458748 GXZ458748:GYB458748 HHV458748:HHX458748 HRR458748:HRT458748 IBN458748:IBP458748 ILJ458748:ILL458748 IVF458748:IVH458748 JFB458748:JFD458748 JOX458748:JOZ458748 JYT458748:JYV458748 KIP458748:KIR458748 KSL458748:KSN458748 LCH458748:LCJ458748 LMD458748:LMF458748 LVZ458748:LWB458748 MFV458748:MFX458748 MPR458748:MPT458748 MZN458748:MZP458748 NJJ458748:NJL458748 NTF458748:NTH458748 ODB458748:ODD458748 OMX458748:OMZ458748 OWT458748:OWV458748 PGP458748:PGR458748 PQL458748:PQN458748 QAH458748:QAJ458748 QKD458748:QKF458748 QTZ458748:QUB458748 RDV458748:RDX458748 RNR458748:RNT458748 RXN458748:RXP458748 SHJ458748:SHL458748 SRF458748:SRH458748 TBB458748:TBD458748 TKX458748:TKZ458748 TUT458748:TUV458748 UEP458748:UER458748 UOL458748:UON458748 UYH458748:UYJ458748 VID458748:VIF458748 VRZ458748:VSB458748 WBV458748:WBX458748 WLR458748:WLT458748 WVN458748:WVP458748 F524284:H524284 JB524284:JD524284 SX524284:SZ524284 ACT524284:ACV524284 AMP524284:AMR524284 AWL524284:AWN524284 BGH524284:BGJ524284 BQD524284:BQF524284 BZZ524284:CAB524284 CJV524284:CJX524284 CTR524284:CTT524284 DDN524284:DDP524284 DNJ524284:DNL524284 DXF524284:DXH524284 EHB524284:EHD524284 EQX524284:EQZ524284 FAT524284:FAV524284 FKP524284:FKR524284 FUL524284:FUN524284 GEH524284:GEJ524284 GOD524284:GOF524284 GXZ524284:GYB524284 HHV524284:HHX524284 HRR524284:HRT524284 IBN524284:IBP524284 ILJ524284:ILL524284 IVF524284:IVH524284 JFB524284:JFD524284 JOX524284:JOZ524284 JYT524284:JYV524284 KIP524284:KIR524284 KSL524284:KSN524284 LCH524284:LCJ524284 LMD524284:LMF524284 LVZ524284:LWB524284 MFV524284:MFX524284 MPR524284:MPT524284 MZN524284:MZP524284 NJJ524284:NJL524284 NTF524284:NTH524284 ODB524284:ODD524284 OMX524284:OMZ524284 OWT524284:OWV524284 PGP524284:PGR524284 PQL524284:PQN524284 QAH524284:QAJ524284 QKD524284:QKF524284 QTZ524284:QUB524284 RDV524284:RDX524284 RNR524284:RNT524284 RXN524284:RXP524284 SHJ524284:SHL524284 SRF524284:SRH524284 TBB524284:TBD524284 TKX524284:TKZ524284 TUT524284:TUV524284 UEP524284:UER524284 UOL524284:UON524284 UYH524284:UYJ524284 VID524284:VIF524284 VRZ524284:VSB524284 WBV524284:WBX524284 WLR524284:WLT524284 WVN524284:WVP524284 F589820:H589820 JB589820:JD589820 SX589820:SZ589820 ACT589820:ACV589820 AMP589820:AMR589820 AWL589820:AWN589820 BGH589820:BGJ589820 BQD589820:BQF589820 BZZ589820:CAB589820 CJV589820:CJX589820 CTR589820:CTT589820 DDN589820:DDP589820 DNJ589820:DNL589820 DXF589820:DXH589820 EHB589820:EHD589820 EQX589820:EQZ589820 FAT589820:FAV589820 FKP589820:FKR589820 FUL589820:FUN589820 GEH589820:GEJ589820 GOD589820:GOF589820 GXZ589820:GYB589820 HHV589820:HHX589820 HRR589820:HRT589820 IBN589820:IBP589820 ILJ589820:ILL589820 IVF589820:IVH589820 JFB589820:JFD589820 JOX589820:JOZ589820 JYT589820:JYV589820 KIP589820:KIR589820 KSL589820:KSN589820 LCH589820:LCJ589820 LMD589820:LMF589820 LVZ589820:LWB589820 MFV589820:MFX589820 MPR589820:MPT589820 MZN589820:MZP589820 NJJ589820:NJL589820 NTF589820:NTH589820 ODB589820:ODD589820 OMX589820:OMZ589820 OWT589820:OWV589820 PGP589820:PGR589820 PQL589820:PQN589820 QAH589820:QAJ589820 QKD589820:QKF589820 QTZ589820:QUB589820 RDV589820:RDX589820 RNR589820:RNT589820 RXN589820:RXP589820 SHJ589820:SHL589820 SRF589820:SRH589820 TBB589820:TBD589820 TKX589820:TKZ589820 TUT589820:TUV589820 UEP589820:UER589820 UOL589820:UON589820 UYH589820:UYJ589820 VID589820:VIF589820 VRZ589820:VSB589820 WBV589820:WBX589820 WLR589820:WLT589820 WVN589820:WVP589820 F655356:H655356 JB655356:JD655356 SX655356:SZ655356 ACT655356:ACV655356 AMP655356:AMR655356 AWL655356:AWN655356 BGH655356:BGJ655356 BQD655356:BQF655356 BZZ655356:CAB655356 CJV655356:CJX655356 CTR655356:CTT655356 DDN655356:DDP655356 DNJ655356:DNL655356 DXF655356:DXH655356 EHB655356:EHD655356 EQX655356:EQZ655356 FAT655356:FAV655356 FKP655356:FKR655356 FUL655356:FUN655356 GEH655356:GEJ655356 GOD655356:GOF655356 GXZ655356:GYB655356 HHV655356:HHX655356 HRR655356:HRT655356 IBN655356:IBP655356 ILJ655356:ILL655356 IVF655356:IVH655356 JFB655356:JFD655356 JOX655356:JOZ655356 JYT655356:JYV655356 KIP655356:KIR655356 KSL655356:KSN655356 LCH655356:LCJ655356 LMD655356:LMF655356 LVZ655356:LWB655356 MFV655356:MFX655356 MPR655356:MPT655356 MZN655356:MZP655356 NJJ655356:NJL655356 NTF655356:NTH655356 ODB655356:ODD655356 OMX655356:OMZ655356 OWT655356:OWV655356 PGP655356:PGR655356 PQL655356:PQN655356 QAH655356:QAJ655356 QKD655356:QKF655356 QTZ655356:QUB655356 RDV655356:RDX655356 RNR655356:RNT655356 RXN655356:RXP655356 SHJ655356:SHL655356 SRF655356:SRH655356 TBB655356:TBD655356 TKX655356:TKZ655356 TUT655356:TUV655356 UEP655356:UER655356 UOL655356:UON655356 UYH655356:UYJ655356 VID655356:VIF655356 VRZ655356:VSB655356 WBV655356:WBX655356 WLR655356:WLT655356 WVN655356:WVP655356 F720892:H720892 JB720892:JD720892 SX720892:SZ720892 ACT720892:ACV720892 AMP720892:AMR720892 AWL720892:AWN720892 BGH720892:BGJ720892 BQD720892:BQF720892 BZZ720892:CAB720892 CJV720892:CJX720892 CTR720892:CTT720892 DDN720892:DDP720892 DNJ720892:DNL720892 DXF720892:DXH720892 EHB720892:EHD720892 EQX720892:EQZ720892 FAT720892:FAV720892 FKP720892:FKR720892 FUL720892:FUN720892 GEH720892:GEJ720892 GOD720892:GOF720892 GXZ720892:GYB720892 HHV720892:HHX720892 HRR720892:HRT720892 IBN720892:IBP720892 ILJ720892:ILL720892 IVF720892:IVH720892 JFB720892:JFD720892 JOX720892:JOZ720892 JYT720892:JYV720892 KIP720892:KIR720892 KSL720892:KSN720892 LCH720892:LCJ720892 LMD720892:LMF720892 LVZ720892:LWB720892 MFV720892:MFX720892 MPR720892:MPT720892 MZN720892:MZP720892 NJJ720892:NJL720892 NTF720892:NTH720892 ODB720892:ODD720892 OMX720892:OMZ720892 OWT720892:OWV720892 PGP720892:PGR720892 PQL720892:PQN720892 QAH720892:QAJ720892 QKD720892:QKF720892 QTZ720892:QUB720892 RDV720892:RDX720892 RNR720892:RNT720892 RXN720892:RXP720892 SHJ720892:SHL720892 SRF720892:SRH720892 TBB720892:TBD720892 TKX720892:TKZ720892 TUT720892:TUV720892 UEP720892:UER720892 UOL720892:UON720892 UYH720892:UYJ720892 VID720892:VIF720892 VRZ720892:VSB720892 WBV720892:WBX720892 WLR720892:WLT720892 WVN720892:WVP720892 F786428:H786428 JB786428:JD786428 SX786428:SZ786428 ACT786428:ACV786428 AMP786428:AMR786428 AWL786428:AWN786428 BGH786428:BGJ786428 BQD786428:BQF786428 BZZ786428:CAB786428 CJV786428:CJX786428 CTR786428:CTT786428 DDN786428:DDP786428 DNJ786428:DNL786428 DXF786428:DXH786428 EHB786428:EHD786428 EQX786428:EQZ786428 FAT786428:FAV786428 FKP786428:FKR786428 FUL786428:FUN786428 GEH786428:GEJ786428 GOD786428:GOF786428 GXZ786428:GYB786428 HHV786428:HHX786428 HRR786428:HRT786428 IBN786428:IBP786428 ILJ786428:ILL786428 IVF786428:IVH786428 JFB786428:JFD786428 JOX786428:JOZ786428 JYT786428:JYV786428 KIP786428:KIR786428 KSL786428:KSN786428 LCH786428:LCJ786428 LMD786428:LMF786428 LVZ786428:LWB786428 MFV786428:MFX786428 MPR786428:MPT786428 MZN786428:MZP786428 NJJ786428:NJL786428 NTF786428:NTH786428 ODB786428:ODD786428 OMX786428:OMZ786428 OWT786428:OWV786428 PGP786428:PGR786428 PQL786428:PQN786428 QAH786428:QAJ786428 QKD786428:QKF786428 QTZ786428:QUB786428 RDV786428:RDX786428 RNR786428:RNT786428 RXN786428:RXP786428 SHJ786428:SHL786428 SRF786428:SRH786428 TBB786428:TBD786428 TKX786428:TKZ786428 TUT786428:TUV786428 UEP786428:UER786428 UOL786428:UON786428 UYH786428:UYJ786428 VID786428:VIF786428 VRZ786428:VSB786428 WBV786428:WBX786428 WLR786428:WLT786428 WVN786428:WVP786428 F851964:H851964 JB851964:JD851964 SX851964:SZ851964 ACT851964:ACV851964 AMP851964:AMR851964 AWL851964:AWN851964 BGH851964:BGJ851964 BQD851964:BQF851964 BZZ851964:CAB851964 CJV851964:CJX851964 CTR851964:CTT851964 DDN851964:DDP851964 DNJ851964:DNL851964 DXF851964:DXH851964 EHB851964:EHD851964 EQX851964:EQZ851964 FAT851964:FAV851964 FKP851964:FKR851964 FUL851964:FUN851964 GEH851964:GEJ851964 GOD851964:GOF851964 GXZ851964:GYB851964 HHV851964:HHX851964 HRR851964:HRT851964 IBN851964:IBP851964 ILJ851964:ILL851964 IVF851964:IVH851964 JFB851964:JFD851964 JOX851964:JOZ851964 JYT851964:JYV851964 KIP851964:KIR851964 KSL851964:KSN851964 LCH851964:LCJ851964 LMD851964:LMF851964 LVZ851964:LWB851964 MFV851964:MFX851964 MPR851964:MPT851964 MZN851964:MZP851964 NJJ851964:NJL851964 NTF851964:NTH851964 ODB851964:ODD851964 OMX851964:OMZ851964 OWT851964:OWV851964 PGP851964:PGR851964 PQL851964:PQN851964 QAH851964:QAJ851964 QKD851964:QKF851964 QTZ851964:QUB851964 RDV851964:RDX851964 RNR851964:RNT851964 RXN851964:RXP851964 SHJ851964:SHL851964 SRF851964:SRH851964 TBB851964:TBD851964 TKX851964:TKZ851964 TUT851964:TUV851964 UEP851964:UER851964 UOL851964:UON851964 UYH851964:UYJ851964 VID851964:VIF851964 VRZ851964:VSB851964 WBV851964:WBX851964 WLR851964:WLT851964 WVN851964:WVP851964 F917500:H917500 JB917500:JD917500 SX917500:SZ917500 ACT917500:ACV917500 AMP917500:AMR917500 AWL917500:AWN917500 BGH917500:BGJ917500 BQD917500:BQF917500 BZZ917500:CAB917500 CJV917500:CJX917500 CTR917500:CTT917500 DDN917500:DDP917500 DNJ917500:DNL917500 DXF917500:DXH917500 EHB917500:EHD917500 EQX917500:EQZ917500 FAT917500:FAV917500 FKP917500:FKR917500 FUL917500:FUN917500 GEH917500:GEJ917500 GOD917500:GOF917500 GXZ917500:GYB917500 HHV917500:HHX917500 HRR917500:HRT917500 IBN917500:IBP917500 ILJ917500:ILL917500 IVF917500:IVH917500 JFB917500:JFD917500 JOX917500:JOZ917500 JYT917500:JYV917500 KIP917500:KIR917500 KSL917500:KSN917500 LCH917500:LCJ917500 LMD917500:LMF917500 LVZ917500:LWB917500 MFV917500:MFX917500 MPR917500:MPT917500 MZN917500:MZP917500 NJJ917500:NJL917500 NTF917500:NTH917500 ODB917500:ODD917500 OMX917500:OMZ917500 OWT917500:OWV917500 PGP917500:PGR917500 PQL917500:PQN917500 QAH917500:QAJ917500 QKD917500:QKF917500 QTZ917500:QUB917500 RDV917500:RDX917500 RNR917500:RNT917500 RXN917500:RXP917500 SHJ917500:SHL917500 SRF917500:SRH917500 TBB917500:TBD917500 TKX917500:TKZ917500 TUT917500:TUV917500 UEP917500:UER917500 UOL917500:UON917500 UYH917500:UYJ917500 VID917500:VIF917500 VRZ917500:VSB917500 WBV917500:WBX917500 WLR917500:WLT917500 WVN917500:WVP917500 F983036:H983036 JB983036:JD983036 SX983036:SZ983036 ACT983036:ACV983036 AMP983036:AMR983036 AWL983036:AWN983036 BGH983036:BGJ983036 BQD983036:BQF983036 BZZ983036:CAB983036 CJV983036:CJX983036 CTR983036:CTT983036 DDN983036:DDP983036 DNJ983036:DNL983036 DXF983036:DXH983036 EHB983036:EHD983036 EQX983036:EQZ983036 FAT983036:FAV983036 FKP983036:FKR983036 FUL983036:FUN983036 GEH983036:GEJ983036 GOD983036:GOF983036 GXZ983036:GYB983036 HHV983036:HHX983036 HRR983036:HRT983036 IBN983036:IBP983036 ILJ983036:ILL983036 IVF983036:IVH983036 JFB983036:JFD983036 JOX983036:JOZ983036 JYT983036:JYV983036 KIP983036:KIR983036 KSL983036:KSN983036 LCH983036:LCJ983036 LMD983036:LMF983036 LVZ983036:LWB983036 MFV983036:MFX983036 MPR983036:MPT983036 MZN983036:MZP983036 NJJ983036:NJL983036 NTF983036:NTH983036 ODB983036:ODD983036 OMX983036:OMZ983036 OWT983036:OWV983036 PGP983036:PGR983036 PQL983036:PQN983036 QAH983036:QAJ983036 QKD983036:QKF983036 QTZ983036:QUB983036 RDV983036:RDX983036 RNR983036:RNT983036 RXN983036:RXP983036 SHJ983036:SHL983036 SRF983036:SRH983036 TBB983036:TBD983036 TKX983036:TKZ983036 TUT983036:TUV983036 UEP983036:UER983036 UOL983036:UON983036 UYH983036:UYJ983036 VID983036:VIF983036 VRZ983036:VSB983036 WBV983036:WBX983036 WLR983036:WLT983036 WVN983036:WVP983036" xr:uid="{00000000-0002-0000-0000-000010000000}"/>
    <dataValidation type="list" allowBlank="1" showInputMessage="1" showErrorMessage="1" sqref="WWE34:WWJ34 WMI34:WMN34 WCM34:WCR34 VSQ34:VSV34 VIU34:VIZ34 UYY34:UZD34 UPC34:UPH34 UFG34:UFL34 TVK34:TVP34 TLO34:TLT34 TBS34:TBX34 SRW34:SSB34 SIA34:SIF34 RYE34:RYJ34 ROI34:RON34 REM34:RER34 QUQ34:QUV34 QKU34:QKZ34 QAY34:QBD34 PRC34:PRH34 PHG34:PHL34 OXK34:OXP34 ONO34:ONT34 ODS34:ODX34 NTW34:NUB34 NKA34:NKF34 NAE34:NAJ34 MQI34:MQN34 MGM34:MGR34 LWQ34:LWV34 LMU34:LMZ34 LCY34:LDD34 KTC34:KTH34 KJG34:KJL34 JZK34:JZP34 JPO34:JPT34 JFS34:JFX34 IVW34:IWB34 IMA34:IMF34 ICE34:ICJ34 HSI34:HSN34 HIM34:HIR34 GYQ34:GYV34 GOU34:GOZ34 GEY34:GFD34 FVC34:FVH34 FLG34:FLL34 FBK34:FBP34 ERO34:ERT34 EHS34:EHX34 DXW34:DYB34 DOA34:DOF34 DEE34:DEJ34 CUI34:CUN34 CKM34:CKR34 CAQ34:CAV34 BQU34:BQZ34 BGY34:BHD34 AXC34:AXH34 ANG34:ANL34 ADK34:ADP34 TO34:TT34 JS34:JX34" xr:uid="{9EA16790-E950-45EB-88A9-C861DB9E4479}">
      <formula1>#REF!</formula1>
    </dataValidation>
    <dataValidation type="list" allowBlank="1" showInputMessage="1" showErrorMessage="1" sqref="JS35:JX35 TO35:TT35 ADK35:ADP35 ANG35:ANL35 AXC35:AXH35 BGY35:BHD35 BQU35:BQZ35 CAQ35:CAV35 CKM35:CKR35 CUI35:CUN35 DEE35:DEJ35 DOA35:DOF35 DXW35:DYB35 EHS35:EHX35 ERO35:ERT35 FBK35:FBP35 FLG35:FLL35 FVC35:FVH35 GEY35:GFD35 GOU35:GOZ35 GYQ35:GYV35 HIM35:HIR35 HSI35:HSN35 ICE35:ICJ35 IMA35:IMF35 IVW35:IWB35 JFS35:JFX35 JPO35:JPT35 JZK35:JZP35 KJG35:KJL35 KTC35:KTH35 LCY35:LDD35 LMU35:LMZ35 LWQ35:LWV35 MGM35:MGR35 MQI35:MQN35 NAE35:NAJ35 NKA35:NKF35 NTW35:NUB35 ODS35:ODX35 ONO35:ONT35 OXK35:OXP35 PHG35:PHL35 PRC35:PRH35 QAY35:QBD35 QKU35:QKZ35 QUQ35:QUV35 REM35:RER35 ROI35:RON35 RYE35:RYJ35 SIA35:SIF35 SRW35:SSB35 TBS35:TBX35 TLO35:TLT35 TVK35:TVP35 UFG35:UFL35 UPC35:UPH35 UYY35:UZD35 VIU35:VIZ35 VSQ35:VSV35 WCM35:WCR35 WMI35:WMN35 WWE35:WWJ35" xr:uid="{CD6A362E-EF8E-4792-8AD0-6F07BBF8D0CF}">
      <formula1>$AN$55:$AN$55</formula1>
    </dataValidation>
  </dataValidations>
  <printOptions horizontalCentered="1"/>
  <pageMargins left="0.70866141732283472" right="0.59055118110236227" top="0.39370078740157483" bottom="0.19685039370078741" header="0.51181102362204722" footer="0.51181102362204722"/>
  <pageSetup paperSize="9" scale="91" orientation="portrait" horizontalDpi="1200" verticalDpi="1200" r:id="rId1"/>
  <headerFooter alignWithMargins="0"/>
  <extLst>
    <ext xmlns:x14="http://schemas.microsoft.com/office/spreadsheetml/2009/9/main" uri="{CCE6A557-97BC-4b89-ADB6-D9C93CAAB3DF}">
      <x14:dataValidations xmlns:xm="http://schemas.microsoft.com/office/excel/2006/main" count="4">
        <x14:dataValidation imeMode="on" allowBlank="1" showInputMessage="1" showErrorMessage="1" error="この行には入力できません。_x000a_下の行に入力してください。" prompt="この行には入力できません。_x000a_下の行に入力してください。" xr:uid="{00000000-0002-0000-0000-000011000000}">
          <xm:sqref>E65546:H65546 JA65546:JD65546 SW65546:SZ65546 ACS65546:ACV65546 AMO65546:AMR65546 AWK65546:AWN65546 BGG65546:BGJ65546 BQC65546:BQF65546 BZY65546:CAB65546 CJU65546:CJX65546 CTQ65546:CTT65546 DDM65546:DDP65546 DNI65546:DNL65546 DXE65546:DXH65546 EHA65546:EHD65546 EQW65546:EQZ65546 FAS65546:FAV65546 FKO65546:FKR65546 FUK65546:FUN65546 GEG65546:GEJ65546 GOC65546:GOF65546 GXY65546:GYB65546 HHU65546:HHX65546 HRQ65546:HRT65546 IBM65546:IBP65546 ILI65546:ILL65546 IVE65546:IVH65546 JFA65546:JFD65546 JOW65546:JOZ65546 JYS65546:JYV65546 KIO65546:KIR65546 KSK65546:KSN65546 LCG65546:LCJ65546 LMC65546:LMF65546 LVY65546:LWB65546 MFU65546:MFX65546 MPQ65546:MPT65546 MZM65546:MZP65546 NJI65546:NJL65546 NTE65546:NTH65546 ODA65546:ODD65546 OMW65546:OMZ65546 OWS65546:OWV65546 PGO65546:PGR65546 PQK65546:PQN65546 QAG65546:QAJ65546 QKC65546:QKF65546 QTY65546:QUB65546 RDU65546:RDX65546 RNQ65546:RNT65546 RXM65546:RXP65546 SHI65546:SHL65546 SRE65546:SRH65546 TBA65546:TBD65546 TKW65546:TKZ65546 TUS65546:TUV65546 UEO65546:UER65546 UOK65546:UON65546 UYG65546:UYJ65546 VIC65546:VIF65546 VRY65546:VSB65546 WBU65546:WBX65546 WLQ65546:WLT65546 WVM65546:WVP65546 E131082:H131082 JA131082:JD131082 SW131082:SZ131082 ACS131082:ACV131082 AMO131082:AMR131082 AWK131082:AWN131082 BGG131082:BGJ131082 BQC131082:BQF131082 BZY131082:CAB131082 CJU131082:CJX131082 CTQ131082:CTT131082 DDM131082:DDP131082 DNI131082:DNL131082 DXE131082:DXH131082 EHA131082:EHD131082 EQW131082:EQZ131082 FAS131082:FAV131082 FKO131082:FKR131082 FUK131082:FUN131082 GEG131082:GEJ131082 GOC131082:GOF131082 GXY131082:GYB131082 HHU131082:HHX131082 HRQ131082:HRT131082 IBM131082:IBP131082 ILI131082:ILL131082 IVE131082:IVH131082 JFA131082:JFD131082 JOW131082:JOZ131082 JYS131082:JYV131082 KIO131082:KIR131082 KSK131082:KSN131082 LCG131082:LCJ131082 LMC131082:LMF131082 LVY131082:LWB131082 MFU131082:MFX131082 MPQ131082:MPT131082 MZM131082:MZP131082 NJI131082:NJL131082 NTE131082:NTH131082 ODA131082:ODD131082 OMW131082:OMZ131082 OWS131082:OWV131082 PGO131082:PGR131082 PQK131082:PQN131082 QAG131082:QAJ131082 QKC131082:QKF131082 QTY131082:QUB131082 RDU131082:RDX131082 RNQ131082:RNT131082 RXM131082:RXP131082 SHI131082:SHL131082 SRE131082:SRH131082 TBA131082:TBD131082 TKW131082:TKZ131082 TUS131082:TUV131082 UEO131082:UER131082 UOK131082:UON131082 UYG131082:UYJ131082 VIC131082:VIF131082 VRY131082:VSB131082 WBU131082:WBX131082 WLQ131082:WLT131082 WVM131082:WVP131082 E196618:H196618 JA196618:JD196618 SW196618:SZ196618 ACS196618:ACV196618 AMO196618:AMR196618 AWK196618:AWN196618 BGG196618:BGJ196618 BQC196618:BQF196618 BZY196618:CAB196618 CJU196618:CJX196618 CTQ196618:CTT196618 DDM196618:DDP196618 DNI196618:DNL196618 DXE196618:DXH196618 EHA196618:EHD196618 EQW196618:EQZ196618 FAS196618:FAV196618 FKO196618:FKR196618 FUK196618:FUN196618 GEG196618:GEJ196618 GOC196618:GOF196618 GXY196618:GYB196618 HHU196618:HHX196618 HRQ196618:HRT196618 IBM196618:IBP196618 ILI196618:ILL196618 IVE196618:IVH196618 JFA196618:JFD196618 JOW196618:JOZ196618 JYS196618:JYV196618 KIO196618:KIR196618 KSK196618:KSN196618 LCG196618:LCJ196618 LMC196618:LMF196618 LVY196618:LWB196618 MFU196618:MFX196618 MPQ196618:MPT196618 MZM196618:MZP196618 NJI196618:NJL196618 NTE196618:NTH196618 ODA196618:ODD196618 OMW196618:OMZ196618 OWS196618:OWV196618 PGO196618:PGR196618 PQK196618:PQN196618 QAG196618:QAJ196618 QKC196618:QKF196618 QTY196618:QUB196618 RDU196618:RDX196618 RNQ196618:RNT196618 RXM196618:RXP196618 SHI196618:SHL196618 SRE196618:SRH196618 TBA196618:TBD196618 TKW196618:TKZ196618 TUS196618:TUV196618 UEO196618:UER196618 UOK196618:UON196618 UYG196618:UYJ196618 VIC196618:VIF196618 VRY196618:VSB196618 WBU196618:WBX196618 WLQ196618:WLT196618 WVM196618:WVP196618 E262154:H262154 JA262154:JD262154 SW262154:SZ262154 ACS262154:ACV262154 AMO262154:AMR262154 AWK262154:AWN262154 BGG262154:BGJ262154 BQC262154:BQF262154 BZY262154:CAB262154 CJU262154:CJX262154 CTQ262154:CTT262154 DDM262154:DDP262154 DNI262154:DNL262154 DXE262154:DXH262154 EHA262154:EHD262154 EQW262154:EQZ262154 FAS262154:FAV262154 FKO262154:FKR262154 FUK262154:FUN262154 GEG262154:GEJ262154 GOC262154:GOF262154 GXY262154:GYB262154 HHU262154:HHX262154 HRQ262154:HRT262154 IBM262154:IBP262154 ILI262154:ILL262154 IVE262154:IVH262154 JFA262154:JFD262154 JOW262154:JOZ262154 JYS262154:JYV262154 KIO262154:KIR262154 KSK262154:KSN262154 LCG262154:LCJ262154 LMC262154:LMF262154 LVY262154:LWB262154 MFU262154:MFX262154 MPQ262154:MPT262154 MZM262154:MZP262154 NJI262154:NJL262154 NTE262154:NTH262154 ODA262154:ODD262154 OMW262154:OMZ262154 OWS262154:OWV262154 PGO262154:PGR262154 PQK262154:PQN262154 QAG262154:QAJ262154 QKC262154:QKF262154 QTY262154:QUB262154 RDU262154:RDX262154 RNQ262154:RNT262154 RXM262154:RXP262154 SHI262154:SHL262154 SRE262154:SRH262154 TBA262154:TBD262154 TKW262154:TKZ262154 TUS262154:TUV262154 UEO262154:UER262154 UOK262154:UON262154 UYG262154:UYJ262154 VIC262154:VIF262154 VRY262154:VSB262154 WBU262154:WBX262154 WLQ262154:WLT262154 WVM262154:WVP262154 E327690:H327690 JA327690:JD327690 SW327690:SZ327690 ACS327690:ACV327690 AMO327690:AMR327690 AWK327690:AWN327690 BGG327690:BGJ327690 BQC327690:BQF327690 BZY327690:CAB327690 CJU327690:CJX327690 CTQ327690:CTT327690 DDM327690:DDP327690 DNI327690:DNL327690 DXE327690:DXH327690 EHA327690:EHD327690 EQW327690:EQZ327690 FAS327690:FAV327690 FKO327690:FKR327690 FUK327690:FUN327690 GEG327690:GEJ327690 GOC327690:GOF327690 GXY327690:GYB327690 HHU327690:HHX327690 HRQ327690:HRT327690 IBM327690:IBP327690 ILI327690:ILL327690 IVE327690:IVH327690 JFA327690:JFD327690 JOW327690:JOZ327690 JYS327690:JYV327690 KIO327690:KIR327690 KSK327690:KSN327690 LCG327690:LCJ327690 LMC327690:LMF327690 LVY327690:LWB327690 MFU327690:MFX327690 MPQ327690:MPT327690 MZM327690:MZP327690 NJI327690:NJL327690 NTE327690:NTH327690 ODA327690:ODD327690 OMW327690:OMZ327690 OWS327690:OWV327690 PGO327690:PGR327690 PQK327690:PQN327690 QAG327690:QAJ327690 QKC327690:QKF327690 QTY327690:QUB327690 RDU327690:RDX327690 RNQ327690:RNT327690 RXM327690:RXP327690 SHI327690:SHL327690 SRE327690:SRH327690 TBA327690:TBD327690 TKW327690:TKZ327690 TUS327690:TUV327690 UEO327690:UER327690 UOK327690:UON327690 UYG327690:UYJ327690 VIC327690:VIF327690 VRY327690:VSB327690 WBU327690:WBX327690 WLQ327690:WLT327690 WVM327690:WVP327690 E393226:H393226 JA393226:JD393226 SW393226:SZ393226 ACS393226:ACV393226 AMO393226:AMR393226 AWK393226:AWN393226 BGG393226:BGJ393226 BQC393226:BQF393226 BZY393226:CAB393226 CJU393226:CJX393226 CTQ393226:CTT393226 DDM393226:DDP393226 DNI393226:DNL393226 DXE393226:DXH393226 EHA393226:EHD393226 EQW393226:EQZ393226 FAS393226:FAV393226 FKO393226:FKR393226 FUK393226:FUN393226 GEG393226:GEJ393226 GOC393226:GOF393226 GXY393226:GYB393226 HHU393226:HHX393226 HRQ393226:HRT393226 IBM393226:IBP393226 ILI393226:ILL393226 IVE393226:IVH393226 JFA393226:JFD393226 JOW393226:JOZ393226 JYS393226:JYV393226 KIO393226:KIR393226 KSK393226:KSN393226 LCG393226:LCJ393226 LMC393226:LMF393226 LVY393226:LWB393226 MFU393226:MFX393226 MPQ393226:MPT393226 MZM393226:MZP393226 NJI393226:NJL393226 NTE393226:NTH393226 ODA393226:ODD393226 OMW393226:OMZ393226 OWS393226:OWV393226 PGO393226:PGR393226 PQK393226:PQN393226 QAG393226:QAJ393226 QKC393226:QKF393226 QTY393226:QUB393226 RDU393226:RDX393226 RNQ393226:RNT393226 RXM393226:RXP393226 SHI393226:SHL393226 SRE393226:SRH393226 TBA393226:TBD393226 TKW393226:TKZ393226 TUS393226:TUV393226 UEO393226:UER393226 UOK393226:UON393226 UYG393226:UYJ393226 VIC393226:VIF393226 VRY393226:VSB393226 WBU393226:WBX393226 WLQ393226:WLT393226 WVM393226:WVP393226 E458762:H458762 JA458762:JD458762 SW458762:SZ458762 ACS458762:ACV458762 AMO458762:AMR458762 AWK458762:AWN458762 BGG458762:BGJ458762 BQC458762:BQF458762 BZY458762:CAB458762 CJU458762:CJX458762 CTQ458762:CTT458762 DDM458762:DDP458762 DNI458762:DNL458762 DXE458762:DXH458762 EHA458762:EHD458762 EQW458762:EQZ458762 FAS458762:FAV458762 FKO458762:FKR458762 FUK458762:FUN458762 GEG458762:GEJ458762 GOC458762:GOF458762 GXY458762:GYB458762 HHU458762:HHX458762 HRQ458762:HRT458762 IBM458762:IBP458762 ILI458762:ILL458762 IVE458762:IVH458762 JFA458762:JFD458762 JOW458762:JOZ458762 JYS458762:JYV458762 KIO458762:KIR458762 KSK458762:KSN458762 LCG458762:LCJ458762 LMC458762:LMF458762 LVY458762:LWB458762 MFU458762:MFX458762 MPQ458762:MPT458762 MZM458762:MZP458762 NJI458762:NJL458762 NTE458762:NTH458762 ODA458762:ODD458762 OMW458762:OMZ458762 OWS458762:OWV458762 PGO458762:PGR458762 PQK458762:PQN458762 QAG458762:QAJ458762 QKC458762:QKF458762 QTY458762:QUB458762 RDU458762:RDX458762 RNQ458762:RNT458762 RXM458762:RXP458762 SHI458762:SHL458762 SRE458762:SRH458762 TBA458762:TBD458762 TKW458762:TKZ458762 TUS458762:TUV458762 UEO458762:UER458762 UOK458762:UON458762 UYG458762:UYJ458762 VIC458762:VIF458762 VRY458762:VSB458762 WBU458762:WBX458762 WLQ458762:WLT458762 WVM458762:WVP458762 E524298:H524298 JA524298:JD524298 SW524298:SZ524298 ACS524298:ACV524298 AMO524298:AMR524298 AWK524298:AWN524298 BGG524298:BGJ524298 BQC524298:BQF524298 BZY524298:CAB524298 CJU524298:CJX524298 CTQ524298:CTT524298 DDM524298:DDP524298 DNI524298:DNL524298 DXE524298:DXH524298 EHA524298:EHD524298 EQW524298:EQZ524298 FAS524298:FAV524298 FKO524298:FKR524298 FUK524298:FUN524298 GEG524298:GEJ524298 GOC524298:GOF524298 GXY524298:GYB524298 HHU524298:HHX524298 HRQ524298:HRT524298 IBM524298:IBP524298 ILI524298:ILL524298 IVE524298:IVH524298 JFA524298:JFD524298 JOW524298:JOZ524298 JYS524298:JYV524298 KIO524298:KIR524298 KSK524298:KSN524298 LCG524298:LCJ524298 LMC524298:LMF524298 LVY524298:LWB524298 MFU524298:MFX524298 MPQ524298:MPT524298 MZM524298:MZP524298 NJI524298:NJL524298 NTE524298:NTH524298 ODA524298:ODD524298 OMW524298:OMZ524298 OWS524298:OWV524298 PGO524298:PGR524298 PQK524298:PQN524298 QAG524298:QAJ524298 QKC524298:QKF524298 QTY524298:QUB524298 RDU524298:RDX524298 RNQ524298:RNT524298 RXM524298:RXP524298 SHI524298:SHL524298 SRE524298:SRH524298 TBA524298:TBD524298 TKW524298:TKZ524298 TUS524298:TUV524298 UEO524298:UER524298 UOK524298:UON524298 UYG524298:UYJ524298 VIC524298:VIF524298 VRY524298:VSB524298 WBU524298:WBX524298 WLQ524298:WLT524298 WVM524298:WVP524298 E589834:H589834 JA589834:JD589834 SW589834:SZ589834 ACS589834:ACV589834 AMO589834:AMR589834 AWK589834:AWN589834 BGG589834:BGJ589834 BQC589834:BQF589834 BZY589834:CAB589834 CJU589834:CJX589834 CTQ589834:CTT589834 DDM589834:DDP589834 DNI589834:DNL589834 DXE589834:DXH589834 EHA589834:EHD589834 EQW589834:EQZ589834 FAS589834:FAV589834 FKO589834:FKR589834 FUK589834:FUN589834 GEG589834:GEJ589834 GOC589834:GOF589834 GXY589834:GYB589834 HHU589834:HHX589834 HRQ589834:HRT589834 IBM589834:IBP589834 ILI589834:ILL589834 IVE589834:IVH589834 JFA589834:JFD589834 JOW589834:JOZ589834 JYS589834:JYV589834 KIO589834:KIR589834 KSK589834:KSN589834 LCG589834:LCJ589834 LMC589834:LMF589834 LVY589834:LWB589834 MFU589834:MFX589834 MPQ589834:MPT589834 MZM589834:MZP589834 NJI589834:NJL589834 NTE589834:NTH589834 ODA589834:ODD589834 OMW589834:OMZ589834 OWS589834:OWV589834 PGO589834:PGR589834 PQK589834:PQN589834 QAG589834:QAJ589834 QKC589834:QKF589834 QTY589834:QUB589834 RDU589834:RDX589834 RNQ589834:RNT589834 RXM589834:RXP589834 SHI589834:SHL589834 SRE589834:SRH589834 TBA589834:TBD589834 TKW589834:TKZ589834 TUS589834:TUV589834 UEO589834:UER589834 UOK589834:UON589834 UYG589834:UYJ589834 VIC589834:VIF589834 VRY589834:VSB589834 WBU589834:WBX589834 WLQ589834:WLT589834 WVM589834:WVP589834 E655370:H655370 JA655370:JD655370 SW655370:SZ655370 ACS655370:ACV655370 AMO655370:AMR655370 AWK655370:AWN655370 BGG655370:BGJ655370 BQC655370:BQF655370 BZY655370:CAB655370 CJU655370:CJX655370 CTQ655370:CTT655370 DDM655370:DDP655370 DNI655370:DNL655370 DXE655370:DXH655370 EHA655370:EHD655370 EQW655370:EQZ655370 FAS655370:FAV655370 FKO655370:FKR655370 FUK655370:FUN655370 GEG655370:GEJ655370 GOC655370:GOF655370 GXY655370:GYB655370 HHU655370:HHX655370 HRQ655370:HRT655370 IBM655370:IBP655370 ILI655370:ILL655370 IVE655370:IVH655370 JFA655370:JFD655370 JOW655370:JOZ655370 JYS655370:JYV655370 KIO655370:KIR655370 KSK655370:KSN655370 LCG655370:LCJ655370 LMC655370:LMF655370 LVY655370:LWB655370 MFU655370:MFX655370 MPQ655370:MPT655370 MZM655370:MZP655370 NJI655370:NJL655370 NTE655370:NTH655370 ODA655370:ODD655370 OMW655370:OMZ655370 OWS655370:OWV655370 PGO655370:PGR655370 PQK655370:PQN655370 QAG655370:QAJ655370 QKC655370:QKF655370 QTY655370:QUB655370 RDU655370:RDX655370 RNQ655370:RNT655370 RXM655370:RXP655370 SHI655370:SHL655370 SRE655370:SRH655370 TBA655370:TBD655370 TKW655370:TKZ655370 TUS655370:TUV655370 UEO655370:UER655370 UOK655370:UON655370 UYG655370:UYJ655370 VIC655370:VIF655370 VRY655370:VSB655370 WBU655370:WBX655370 WLQ655370:WLT655370 WVM655370:WVP655370 E720906:H720906 JA720906:JD720906 SW720906:SZ720906 ACS720906:ACV720906 AMO720906:AMR720906 AWK720906:AWN720906 BGG720906:BGJ720906 BQC720906:BQF720906 BZY720906:CAB720906 CJU720906:CJX720906 CTQ720906:CTT720906 DDM720906:DDP720906 DNI720906:DNL720906 DXE720906:DXH720906 EHA720906:EHD720906 EQW720906:EQZ720906 FAS720906:FAV720906 FKO720906:FKR720906 FUK720906:FUN720906 GEG720906:GEJ720906 GOC720906:GOF720906 GXY720906:GYB720906 HHU720906:HHX720906 HRQ720906:HRT720906 IBM720906:IBP720906 ILI720906:ILL720906 IVE720906:IVH720906 JFA720906:JFD720906 JOW720906:JOZ720906 JYS720906:JYV720906 KIO720906:KIR720906 KSK720906:KSN720906 LCG720906:LCJ720906 LMC720906:LMF720906 LVY720906:LWB720906 MFU720906:MFX720906 MPQ720906:MPT720906 MZM720906:MZP720906 NJI720906:NJL720906 NTE720906:NTH720906 ODA720906:ODD720906 OMW720906:OMZ720906 OWS720906:OWV720906 PGO720906:PGR720906 PQK720906:PQN720906 QAG720906:QAJ720906 QKC720906:QKF720906 QTY720906:QUB720906 RDU720906:RDX720906 RNQ720906:RNT720906 RXM720906:RXP720906 SHI720906:SHL720906 SRE720906:SRH720906 TBA720906:TBD720906 TKW720906:TKZ720906 TUS720906:TUV720906 UEO720906:UER720906 UOK720906:UON720906 UYG720906:UYJ720906 VIC720906:VIF720906 VRY720906:VSB720906 WBU720906:WBX720906 WLQ720906:WLT720906 WVM720906:WVP720906 E786442:H786442 JA786442:JD786442 SW786442:SZ786442 ACS786442:ACV786442 AMO786442:AMR786442 AWK786442:AWN786442 BGG786442:BGJ786442 BQC786442:BQF786442 BZY786442:CAB786442 CJU786442:CJX786442 CTQ786442:CTT786442 DDM786442:DDP786442 DNI786442:DNL786442 DXE786442:DXH786442 EHA786442:EHD786442 EQW786442:EQZ786442 FAS786442:FAV786442 FKO786442:FKR786442 FUK786442:FUN786442 GEG786442:GEJ786442 GOC786442:GOF786442 GXY786442:GYB786442 HHU786442:HHX786442 HRQ786442:HRT786442 IBM786442:IBP786442 ILI786442:ILL786442 IVE786442:IVH786442 JFA786442:JFD786442 JOW786442:JOZ786442 JYS786442:JYV786442 KIO786442:KIR786442 KSK786442:KSN786442 LCG786442:LCJ786442 LMC786442:LMF786442 LVY786442:LWB786442 MFU786442:MFX786442 MPQ786442:MPT786442 MZM786442:MZP786442 NJI786442:NJL786442 NTE786442:NTH786442 ODA786442:ODD786442 OMW786442:OMZ786442 OWS786442:OWV786442 PGO786442:PGR786442 PQK786442:PQN786442 QAG786442:QAJ786442 QKC786442:QKF786442 QTY786442:QUB786442 RDU786442:RDX786442 RNQ786442:RNT786442 RXM786442:RXP786442 SHI786442:SHL786442 SRE786442:SRH786442 TBA786442:TBD786442 TKW786442:TKZ786442 TUS786442:TUV786442 UEO786442:UER786442 UOK786442:UON786442 UYG786442:UYJ786442 VIC786442:VIF786442 VRY786442:VSB786442 WBU786442:WBX786442 WLQ786442:WLT786442 WVM786442:WVP786442 E851978:H851978 JA851978:JD851978 SW851978:SZ851978 ACS851978:ACV851978 AMO851978:AMR851978 AWK851978:AWN851978 BGG851978:BGJ851978 BQC851978:BQF851978 BZY851978:CAB851978 CJU851978:CJX851978 CTQ851978:CTT851978 DDM851978:DDP851978 DNI851978:DNL851978 DXE851978:DXH851978 EHA851978:EHD851978 EQW851978:EQZ851978 FAS851978:FAV851978 FKO851978:FKR851978 FUK851978:FUN851978 GEG851978:GEJ851978 GOC851978:GOF851978 GXY851978:GYB851978 HHU851978:HHX851978 HRQ851978:HRT851978 IBM851978:IBP851978 ILI851978:ILL851978 IVE851978:IVH851978 JFA851978:JFD851978 JOW851978:JOZ851978 JYS851978:JYV851978 KIO851978:KIR851978 KSK851978:KSN851978 LCG851978:LCJ851978 LMC851978:LMF851978 LVY851978:LWB851978 MFU851978:MFX851978 MPQ851978:MPT851978 MZM851978:MZP851978 NJI851978:NJL851978 NTE851978:NTH851978 ODA851978:ODD851978 OMW851978:OMZ851978 OWS851978:OWV851978 PGO851978:PGR851978 PQK851978:PQN851978 QAG851978:QAJ851978 QKC851978:QKF851978 QTY851978:QUB851978 RDU851978:RDX851978 RNQ851978:RNT851978 RXM851978:RXP851978 SHI851978:SHL851978 SRE851978:SRH851978 TBA851978:TBD851978 TKW851978:TKZ851978 TUS851978:TUV851978 UEO851978:UER851978 UOK851978:UON851978 UYG851978:UYJ851978 VIC851978:VIF851978 VRY851978:VSB851978 WBU851978:WBX851978 WLQ851978:WLT851978 WVM851978:WVP851978 E917514:H917514 JA917514:JD917514 SW917514:SZ917514 ACS917514:ACV917514 AMO917514:AMR917514 AWK917514:AWN917514 BGG917514:BGJ917514 BQC917514:BQF917514 BZY917514:CAB917514 CJU917514:CJX917514 CTQ917514:CTT917514 DDM917514:DDP917514 DNI917514:DNL917514 DXE917514:DXH917514 EHA917514:EHD917514 EQW917514:EQZ917514 FAS917514:FAV917514 FKO917514:FKR917514 FUK917514:FUN917514 GEG917514:GEJ917514 GOC917514:GOF917514 GXY917514:GYB917514 HHU917514:HHX917514 HRQ917514:HRT917514 IBM917514:IBP917514 ILI917514:ILL917514 IVE917514:IVH917514 JFA917514:JFD917514 JOW917514:JOZ917514 JYS917514:JYV917514 KIO917514:KIR917514 KSK917514:KSN917514 LCG917514:LCJ917514 LMC917514:LMF917514 LVY917514:LWB917514 MFU917514:MFX917514 MPQ917514:MPT917514 MZM917514:MZP917514 NJI917514:NJL917514 NTE917514:NTH917514 ODA917514:ODD917514 OMW917514:OMZ917514 OWS917514:OWV917514 PGO917514:PGR917514 PQK917514:PQN917514 QAG917514:QAJ917514 QKC917514:QKF917514 QTY917514:QUB917514 RDU917514:RDX917514 RNQ917514:RNT917514 RXM917514:RXP917514 SHI917514:SHL917514 SRE917514:SRH917514 TBA917514:TBD917514 TKW917514:TKZ917514 TUS917514:TUV917514 UEO917514:UER917514 UOK917514:UON917514 UYG917514:UYJ917514 VIC917514:VIF917514 VRY917514:VSB917514 WBU917514:WBX917514 WLQ917514:WLT917514 WVM917514:WVP917514 E983050:H983050 JA983050:JD983050 SW983050:SZ983050 ACS983050:ACV983050 AMO983050:AMR983050 AWK983050:AWN983050 BGG983050:BGJ983050 BQC983050:BQF983050 BZY983050:CAB983050 CJU983050:CJX983050 CTQ983050:CTT983050 DDM983050:DDP983050 DNI983050:DNL983050 DXE983050:DXH983050 EHA983050:EHD983050 EQW983050:EQZ983050 FAS983050:FAV983050 FKO983050:FKR983050 FUK983050:FUN983050 GEG983050:GEJ983050 GOC983050:GOF983050 GXY983050:GYB983050 HHU983050:HHX983050 HRQ983050:HRT983050 IBM983050:IBP983050 ILI983050:ILL983050 IVE983050:IVH983050 JFA983050:JFD983050 JOW983050:JOZ983050 JYS983050:JYV983050 KIO983050:KIR983050 KSK983050:KSN983050 LCG983050:LCJ983050 LMC983050:LMF983050 LVY983050:LWB983050 MFU983050:MFX983050 MPQ983050:MPT983050 MZM983050:MZP983050 NJI983050:NJL983050 NTE983050:NTH983050 ODA983050:ODD983050 OMW983050:OMZ983050 OWS983050:OWV983050 PGO983050:PGR983050 PQK983050:PQN983050 QAG983050:QAJ983050 QKC983050:QKF983050 QTY983050:QUB983050 RDU983050:RDX983050 RNQ983050:RNT983050 RXM983050:RXP983050 SHI983050:SHL983050 SRE983050:SRH983050 TBA983050:TBD983050 TKW983050:TKZ983050 TUS983050:TUV983050 UEO983050:UER983050 UOK983050:UON983050 UYG983050:UYJ983050 VIC983050:VIF983050 VRY983050:VSB983050 WBU983050:WBX983050 WLQ983050:WLT983050 WVM983050:WVP983050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V65543:AH65543 JR65543:KD65543 TN65543:TZ65543 ADJ65543:ADV65543 ANF65543:ANR65543 AXB65543:AXN65543 BGX65543:BHJ65543 BQT65543:BRF65543 CAP65543:CBB65543 CKL65543:CKX65543 CUH65543:CUT65543 DED65543:DEP65543 DNZ65543:DOL65543 DXV65543:DYH65543 EHR65543:EID65543 ERN65543:ERZ65543 FBJ65543:FBV65543 FLF65543:FLR65543 FVB65543:FVN65543 GEX65543:GFJ65543 GOT65543:GPF65543 GYP65543:GZB65543 HIL65543:HIX65543 HSH65543:HST65543 ICD65543:ICP65543 ILZ65543:IML65543 IVV65543:IWH65543 JFR65543:JGD65543 JPN65543:JPZ65543 JZJ65543:JZV65543 KJF65543:KJR65543 KTB65543:KTN65543 LCX65543:LDJ65543 LMT65543:LNF65543 LWP65543:LXB65543 MGL65543:MGX65543 MQH65543:MQT65543 NAD65543:NAP65543 NJZ65543:NKL65543 NTV65543:NUH65543 ODR65543:OED65543 ONN65543:ONZ65543 OXJ65543:OXV65543 PHF65543:PHR65543 PRB65543:PRN65543 QAX65543:QBJ65543 QKT65543:QLF65543 QUP65543:QVB65543 REL65543:REX65543 ROH65543:ROT65543 RYD65543:RYP65543 SHZ65543:SIL65543 SRV65543:SSH65543 TBR65543:TCD65543 TLN65543:TLZ65543 TVJ65543:TVV65543 UFF65543:UFR65543 UPB65543:UPN65543 UYX65543:UZJ65543 VIT65543:VJF65543 VSP65543:VTB65543 WCL65543:WCX65543 WMH65543:WMT65543 WWD65543:WWP65543 V131079:AH131079 JR131079:KD131079 TN131079:TZ131079 ADJ131079:ADV131079 ANF131079:ANR131079 AXB131079:AXN131079 BGX131079:BHJ131079 BQT131079:BRF131079 CAP131079:CBB131079 CKL131079:CKX131079 CUH131079:CUT131079 DED131079:DEP131079 DNZ131079:DOL131079 DXV131079:DYH131079 EHR131079:EID131079 ERN131079:ERZ131079 FBJ131079:FBV131079 FLF131079:FLR131079 FVB131079:FVN131079 GEX131079:GFJ131079 GOT131079:GPF131079 GYP131079:GZB131079 HIL131079:HIX131079 HSH131079:HST131079 ICD131079:ICP131079 ILZ131079:IML131079 IVV131079:IWH131079 JFR131079:JGD131079 JPN131079:JPZ131079 JZJ131079:JZV131079 KJF131079:KJR131079 KTB131079:KTN131079 LCX131079:LDJ131079 LMT131079:LNF131079 LWP131079:LXB131079 MGL131079:MGX131079 MQH131079:MQT131079 NAD131079:NAP131079 NJZ131079:NKL131079 NTV131079:NUH131079 ODR131079:OED131079 ONN131079:ONZ131079 OXJ131079:OXV131079 PHF131079:PHR131079 PRB131079:PRN131079 QAX131079:QBJ131079 QKT131079:QLF131079 QUP131079:QVB131079 REL131079:REX131079 ROH131079:ROT131079 RYD131079:RYP131079 SHZ131079:SIL131079 SRV131079:SSH131079 TBR131079:TCD131079 TLN131079:TLZ131079 TVJ131079:TVV131079 UFF131079:UFR131079 UPB131079:UPN131079 UYX131079:UZJ131079 VIT131079:VJF131079 VSP131079:VTB131079 WCL131079:WCX131079 WMH131079:WMT131079 WWD131079:WWP131079 V196615:AH196615 JR196615:KD196615 TN196615:TZ196615 ADJ196615:ADV196615 ANF196615:ANR196615 AXB196615:AXN196615 BGX196615:BHJ196615 BQT196615:BRF196615 CAP196615:CBB196615 CKL196615:CKX196615 CUH196615:CUT196615 DED196615:DEP196615 DNZ196615:DOL196615 DXV196615:DYH196615 EHR196615:EID196615 ERN196615:ERZ196615 FBJ196615:FBV196615 FLF196615:FLR196615 FVB196615:FVN196615 GEX196615:GFJ196615 GOT196615:GPF196615 GYP196615:GZB196615 HIL196615:HIX196615 HSH196615:HST196615 ICD196615:ICP196615 ILZ196615:IML196615 IVV196615:IWH196615 JFR196615:JGD196615 JPN196615:JPZ196615 JZJ196615:JZV196615 KJF196615:KJR196615 KTB196615:KTN196615 LCX196615:LDJ196615 LMT196615:LNF196615 LWP196615:LXB196615 MGL196615:MGX196615 MQH196615:MQT196615 NAD196615:NAP196615 NJZ196615:NKL196615 NTV196615:NUH196615 ODR196615:OED196615 ONN196615:ONZ196615 OXJ196615:OXV196615 PHF196615:PHR196615 PRB196615:PRN196615 QAX196615:QBJ196615 QKT196615:QLF196615 QUP196615:QVB196615 REL196615:REX196615 ROH196615:ROT196615 RYD196615:RYP196615 SHZ196615:SIL196615 SRV196615:SSH196615 TBR196615:TCD196615 TLN196615:TLZ196615 TVJ196615:TVV196615 UFF196615:UFR196615 UPB196615:UPN196615 UYX196615:UZJ196615 VIT196615:VJF196615 VSP196615:VTB196615 WCL196615:WCX196615 WMH196615:WMT196615 WWD196615:WWP196615 V262151:AH262151 JR262151:KD262151 TN262151:TZ262151 ADJ262151:ADV262151 ANF262151:ANR262151 AXB262151:AXN262151 BGX262151:BHJ262151 BQT262151:BRF262151 CAP262151:CBB262151 CKL262151:CKX262151 CUH262151:CUT262151 DED262151:DEP262151 DNZ262151:DOL262151 DXV262151:DYH262151 EHR262151:EID262151 ERN262151:ERZ262151 FBJ262151:FBV262151 FLF262151:FLR262151 FVB262151:FVN262151 GEX262151:GFJ262151 GOT262151:GPF262151 GYP262151:GZB262151 HIL262151:HIX262151 HSH262151:HST262151 ICD262151:ICP262151 ILZ262151:IML262151 IVV262151:IWH262151 JFR262151:JGD262151 JPN262151:JPZ262151 JZJ262151:JZV262151 KJF262151:KJR262151 KTB262151:KTN262151 LCX262151:LDJ262151 LMT262151:LNF262151 LWP262151:LXB262151 MGL262151:MGX262151 MQH262151:MQT262151 NAD262151:NAP262151 NJZ262151:NKL262151 NTV262151:NUH262151 ODR262151:OED262151 ONN262151:ONZ262151 OXJ262151:OXV262151 PHF262151:PHR262151 PRB262151:PRN262151 QAX262151:QBJ262151 QKT262151:QLF262151 QUP262151:QVB262151 REL262151:REX262151 ROH262151:ROT262151 RYD262151:RYP262151 SHZ262151:SIL262151 SRV262151:SSH262151 TBR262151:TCD262151 TLN262151:TLZ262151 TVJ262151:TVV262151 UFF262151:UFR262151 UPB262151:UPN262151 UYX262151:UZJ262151 VIT262151:VJF262151 VSP262151:VTB262151 WCL262151:WCX262151 WMH262151:WMT262151 WWD262151:WWP262151 V327687:AH327687 JR327687:KD327687 TN327687:TZ327687 ADJ327687:ADV327687 ANF327687:ANR327687 AXB327687:AXN327687 BGX327687:BHJ327687 BQT327687:BRF327687 CAP327687:CBB327687 CKL327687:CKX327687 CUH327687:CUT327687 DED327687:DEP327687 DNZ327687:DOL327687 DXV327687:DYH327687 EHR327687:EID327687 ERN327687:ERZ327687 FBJ327687:FBV327687 FLF327687:FLR327687 FVB327687:FVN327687 GEX327687:GFJ327687 GOT327687:GPF327687 GYP327687:GZB327687 HIL327687:HIX327687 HSH327687:HST327687 ICD327687:ICP327687 ILZ327687:IML327687 IVV327687:IWH327687 JFR327687:JGD327687 JPN327687:JPZ327687 JZJ327687:JZV327687 KJF327687:KJR327687 KTB327687:KTN327687 LCX327687:LDJ327687 LMT327687:LNF327687 LWP327687:LXB327687 MGL327687:MGX327687 MQH327687:MQT327687 NAD327687:NAP327687 NJZ327687:NKL327687 NTV327687:NUH327687 ODR327687:OED327687 ONN327687:ONZ327687 OXJ327687:OXV327687 PHF327687:PHR327687 PRB327687:PRN327687 QAX327687:QBJ327687 QKT327687:QLF327687 QUP327687:QVB327687 REL327687:REX327687 ROH327687:ROT327687 RYD327687:RYP327687 SHZ327687:SIL327687 SRV327687:SSH327687 TBR327687:TCD327687 TLN327687:TLZ327687 TVJ327687:TVV327687 UFF327687:UFR327687 UPB327687:UPN327687 UYX327687:UZJ327687 VIT327687:VJF327687 VSP327687:VTB327687 WCL327687:WCX327687 WMH327687:WMT327687 WWD327687:WWP327687 V393223:AH393223 JR393223:KD393223 TN393223:TZ393223 ADJ393223:ADV393223 ANF393223:ANR393223 AXB393223:AXN393223 BGX393223:BHJ393223 BQT393223:BRF393223 CAP393223:CBB393223 CKL393223:CKX393223 CUH393223:CUT393223 DED393223:DEP393223 DNZ393223:DOL393223 DXV393223:DYH393223 EHR393223:EID393223 ERN393223:ERZ393223 FBJ393223:FBV393223 FLF393223:FLR393223 FVB393223:FVN393223 GEX393223:GFJ393223 GOT393223:GPF393223 GYP393223:GZB393223 HIL393223:HIX393223 HSH393223:HST393223 ICD393223:ICP393223 ILZ393223:IML393223 IVV393223:IWH393223 JFR393223:JGD393223 JPN393223:JPZ393223 JZJ393223:JZV393223 KJF393223:KJR393223 KTB393223:KTN393223 LCX393223:LDJ393223 LMT393223:LNF393223 LWP393223:LXB393223 MGL393223:MGX393223 MQH393223:MQT393223 NAD393223:NAP393223 NJZ393223:NKL393223 NTV393223:NUH393223 ODR393223:OED393223 ONN393223:ONZ393223 OXJ393223:OXV393223 PHF393223:PHR393223 PRB393223:PRN393223 QAX393223:QBJ393223 QKT393223:QLF393223 QUP393223:QVB393223 REL393223:REX393223 ROH393223:ROT393223 RYD393223:RYP393223 SHZ393223:SIL393223 SRV393223:SSH393223 TBR393223:TCD393223 TLN393223:TLZ393223 TVJ393223:TVV393223 UFF393223:UFR393223 UPB393223:UPN393223 UYX393223:UZJ393223 VIT393223:VJF393223 VSP393223:VTB393223 WCL393223:WCX393223 WMH393223:WMT393223 WWD393223:WWP393223 V458759:AH458759 JR458759:KD458759 TN458759:TZ458759 ADJ458759:ADV458759 ANF458759:ANR458759 AXB458759:AXN458759 BGX458759:BHJ458759 BQT458759:BRF458759 CAP458759:CBB458759 CKL458759:CKX458759 CUH458759:CUT458759 DED458759:DEP458759 DNZ458759:DOL458759 DXV458759:DYH458759 EHR458759:EID458759 ERN458759:ERZ458759 FBJ458759:FBV458759 FLF458759:FLR458759 FVB458759:FVN458759 GEX458759:GFJ458759 GOT458759:GPF458759 GYP458759:GZB458759 HIL458759:HIX458759 HSH458759:HST458759 ICD458759:ICP458759 ILZ458759:IML458759 IVV458759:IWH458759 JFR458759:JGD458759 JPN458759:JPZ458759 JZJ458759:JZV458759 KJF458759:KJR458759 KTB458759:KTN458759 LCX458759:LDJ458759 LMT458759:LNF458759 LWP458759:LXB458759 MGL458759:MGX458759 MQH458759:MQT458759 NAD458759:NAP458759 NJZ458759:NKL458759 NTV458759:NUH458759 ODR458759:OED458759 ONN458759:ONZ458759 OXJ458759:OXV458759 PHF458759:PHR458759 PRB458759:PRN458759 QAX458759:QBJ458759 QKT458759:QLF458759 QUP458759:QVB458759 REL458759:REX458759 ROH458759:ROT458759 RYD458759:RYP458759 SHZ458759:SIL458759 SRV458759:SSH458759 TBR458759:TCD458759 TLN458759:TLZ458759 TVJ458759:TVV458759 UFF458759:UFR458759 UPB458759:UPN458759 UYX458759:UZJ458759 VIT458759:VJF458759 VSP458759:VTB458759 WCL458759:WCX458759 WMH458759:WMT458759 WWD458759:WWP458759 V524295:AH524295 JR524295:KD524295 TN524295:TZ524295 ADJ524295:ADV524295 ANF524295:ANR524295 AXB524295:AXN524295 BGX524295:BHJ524295 BQT524295:BRF524295 CAP524295:CBB524295 CKL524295:CKX524295 CUH524295:CUT524295 DED524295:DEP524295 DNZ524295:DOL524295 DXV524295:DYH524295 EHR524295:EID524295 ERN524295:ERZ524295 FBJ524295:FBV524295 FLF524295:FLR524295 FVB524295:FVN524295 GEX524295:GFJ524295 GOT524295:GPF524295 GYP524295:GZB524295 HIL524295:HIX524295 HSH524295:HST524295 ICD524295:ICP524295 ILZ524295:IML524295 IVV524295:IWH524295 JFR524295:JGD524295 JPN524295:JPZ524295 JZJ524295:JZV524295 KJF524295:KJR524295 KTB524295:KTN524295 LCX524295:LDJ524295 LMT524295:LNF524295 LWP524295:LXB524295 MGL524295:MGX524295 MQH524295:MQT524295 NAD524295:NAP524295 NJZ524295:NKL524295 NTV524295:NUH524295 ODR524295:OED524295 ONN524295:ONZ524295 OXJ524295:OXV524295 PHF524295:PHR524295 PRB524295:PRN524295 QAX524295:QBJ524295 QKT524295:QLF524295 QUP524295:QVB524295 REL524295:REX524295 ROH524295:ROT524295 RYD524295:RYP524295 SHZ524295:SIL524295 SRV524295:SSH524295 TBR524295:TCD524295 TLN524295:TLZ524295 TVJ524295:TVV524295 UFF524295:UFR524295 UPB524295:UPN524295 UYX524295:UZJ524295 VIT524295:VJF524295 VSP524295:VTB524295 WCL524295:WCX524295 WMH524295:WMT524295 WWD524295:WWP524295 V589831:AH589831 JR589831:KD589831 TN589831:TZ589831 ADJ589831:ADV589831 ANF589831:ANR589831 AXB589831:AXN589831 BGX589831:BHJ589831 BQT589831:BRF589831 CAP589831:CBB589831 CKL589831:CKX589831 CUH589831:CUT589831 DED589831:DEP589831 DNZ589831:DOL589831 DXV589831:DYH589831 EHR589831:EID589831 ERN589831:ERZ589831 FBJ589831:FBV589831 FLF589831:FLR589831 FVB589831:FVN589831 GEX589831:GFJ589831 GOT589831:GPF589831 GYP589831:GZB589831 HIL589831:HIX589831 HSH589831:HST589831 ICD589831:ICP589831 ILZ589831:IML589831 IVV589831:IWH589831 JFR589831:JGD589831 JPN589831:JPZ589831 JZJ589831:JZV589831 KJF589831:KJR589831 KTB589831:KTN589831 LCX589831:LDJ589831 LMT589831:LNF589831 LWP589831:LXB589831 MGL589831:MGX589831 MQH589831:MQT589831 NAD589831:NAP589831 NJZ589831:NKL589831 NTV589831:NUH589831 ODR589831:OED589831 ONN589831:ONZ589831 OXJ589831:OXV589831 PHF589831:PHR589831 PRB589831:PRN589831 QAX589831:QBJ589831 QKT589831:QLF589831 QUP589831:QVB589831 REL589831:REX589831 ROH589831:ROT589831 RYD589831:RYP589831 SHZ589831:SIL589831 SRV589831:SSH589831 TBR589831:TCD589831 TLN589831:TLZ589831 TVJ589831:TVV589831 UFF589831:UFR589831 UPB589831:UPN589831 UYX589831:UZJ589831 VIT589831:VJF589831 VSP589831:VTB589831 WCL589831:WCX589831 WMH589831:WMT589831 WWD589831:WWP589831 V655367:AH655367 JR655367:KD655367 TN655367:TZ655367 ADJ655367:ADV655367 ANF655367:ANR655367 AXB655367:AXN655367 BGX655367:BHJ655367 BQT655367:BRF655367 CAP655367:CBB655367 CKL655367:CKX655367 CUH655367:CUT655367 DED655367:DEP655367 DNZ655367:DOL655367 DXV655367:DYH655367 EHR655367:EID655367 ERN655367:ERZ655367 FBJ655367:FBV655367 FLF655367:FLR655367 FVB655367:FVN655367 GEX655367:GFJ655367 GOT655367:GPF655367 GYP655367:GZB655367 HIL655367:HIX655367 HSH655367:HST655367 ICD655367:ICP655367 ILZ655367:IML655367 IVV655367:IWH655367 JFR655367:JGD655367 JPN655367:JPZ655367 JZJ655367:JZV655367 KJF655367:KJR655367 KTB655367:KTN655367 LCX655367:LDJ655367 LMT655367:LNF655367 LWP655367:LXB655367 MGL655367:MGX655367 MQH655367:MQT655367 NAD655367:NAP655367 NJZ655367:NKL655367 NTV655367:NUH655367 ODR655367:OED655367 ONN655367:ONZ655367 OXJ655367:OXV655367 PHF655367:PHR655367 PRB655367:PRN655367 QAX655367:QBJ655367 QKT655367:QLF655367 QUP655367:QVB655367 REL655367:REX655367 ROH655367:ROT655367 RYD655367:RYP655367 SHZ655367:SIL655367 SRV655367:SSH655367 TBR655367:TCD655367 TLN655367:TLZ655367 TVJ655367:TVV655367 UFF655367:UFR655367 UPB655367:UPN655367 UYX655367:UZJ655367 VIT655367:VJF655367 VSP655367:VTB655367 WCL655367:WCX655367 WMH655367:WMT655367 WWD655367:WWP655367 V720903:AH720903 JR720903:KD720903 TN720903:TZ720903 ADJ720903:ADV720903 ANF720903:ANR720903 AXB720903:AXN720903 BGX720903:BHJ720903 BQT720903:BRF720903 CAP720903:CBB720903 CKL720903:CKX720903 CUH720903:CUT720903 DED720903:DEP720903 DNZ720903:DOL720903 DXV720903:DYH720903 EHR720903:EID720903 ERN720903:ERZ720903 FBJ720903:FBV720903 FLF720903:FLR720903 FVB720903:FVN720903 GEX720903:GFJ720903 GOT720903:GPF720903 GYP720903:GZB720903 HIL720903:HIX720903 HSH720903:HST720903 ICD720903:ICP720903 ILZ720903:IML720903 IVV720903:IWH720903 JFR720903:JGD720903 JPN720903:JPZ720903 JZJ720903:JZV720903 KJF720903:KJR720903 KTB720903:KTN720903 LCX720903:LDJ720903 LMT720903:LNF720903 LWP720903:LXB720903 MGL720903:MGX720903 MQH720903:MQT720903 NAD720903:NAP720903 NJZ720903:NKL720903 NTV720903:NUH720903 ODR720903:OED720903 ONN720903:ONZ720903 OXJ720903:OXV720903 PHF720903:PHR720903 PRB720903:PRN720903 QAX720903:QBJ720903 QKT720903:QLF720903 QUP720903:QVB720903 REL720903:REX720903 ROH720903:ROT720903 RYD720903:RYP720903 SHZ720903:SIL720903 SRV720903:SSH720903 TBR720903:TCD720903 TLN720903:TLZ720903 TVJ720903:TVV720903 UFF720903:UFR720903 UPB720903:UPN720903 UYX720903:UZJ720903 VIT720903:VJF720903 VSP720903:VTB720903 WCL720903:WCX720903 WMH720903:WMT720903 WWD720903:WWP720903 V786439:AH786439 JR786439:KD786439 TN786439:TZ786439 ADJ786439:ADV786439 ANF786439:ANR786439 AXB786439:AXN786439 BGX786439:BHJ786439 BQT786439:BRF786439 CAP786439:CBB786439 CKL786439:CKX786439 CUH786439:CUT786439 DED786439:DEP786439 DNZ786439:DOL786439 DXV786439:DYH786439 EHR786439:EID786439 ERN786439:ERZ786439 FBJ786439:FBV786439 FLF786439:FLR786439 FVB786439:FVN786439 GEX786439:GFJ786439 GOT786439:GPF786439 GYP786439:GZB786439 HIL786439:HIX786439 HSH786439:HST786439 ICD786439:ICP786439 ILZ786439:IML786439 IVV786439:IWH786439 JFR786439:JGD786439 JPN786439:JPZ786439 JZJ786439:JZV786439 KJF786439:KJR786439 KTB786439:KTN786439 LCX786439:LDJ786439 LMT786439:LNF786439 LWP786439:LXB786439 MGL786439:MGX786439 MQH786439:MQT786439 NAD786439:NAP786439 NJZ786439:NKL786439 NTV786439:NUH786439 ODR786439:OED786439 ONN786439:ONZ786439 OXJ786439:OXV786439 PHF786439:PHR786439 PRB786439:PRN786439 QAX786439:QBJ786439 QKT786439:QLF786439 QUP786439:QVB786439 REL786439:REX786439 ROH786439:ROT786439 RYD786439:RYP786439 SHZ786439:SIL786439 SRV786439:SSH786439 TBR786439:TCD786439 TLN786439:TLZ786439 TVJ786439:TVV786439 UFF786439:UFR786439 UPB786439:UPN786439 UYX786439:UZJ786439 VIT786439:VJF786439 VSP786439:VTB786439 WCL786439:WCX786439 WMH786439:WMT786439 WWD786439:WWP786439 V851975:AH851975 JR851975:KD851975 TN851975:TZ851975 ADJ851975:ADV851975 ANF851975:ANR851975 AXB851975:AXN851975 BGX851975:BHJ851975 BQT851975:BRF851975 CAP851975:CBB851975 CKL851975:CKX851975 CUH851975:CUT851975 DED851975:DEP851975 DNZ851975:DOL851975 DXV851975:DYH851975 EHR851975:EID851975 ERN851975:ERZ851975 FBJ851975:FBV851975 FLF851975:FLR851975 FVB851975:FVN851975 GEX851975:GFJ851975 GOT851975:GPF851975 GYP851975:GZB851975 HIL851975:HIX851975 HSH851975:HST851975 ICD851975:ICP851975 ILZ851975:IML851975 IVV851975:IWH851975 JFR851975:JGD851975 JPN851975:JPZ851975 JZJ851975:JZV851975 KJF851975:KJR851975 KTB851975:KTN851975 LCX851975:LDJ851975 LMT851975:LNF851975 LWP851975:LXB851975 MGL851975:MGX851975 MQH851975:MQT851975 NAD851975:NAP851975 NJZ851975:NKL851975 NTV851975:NUH851975 ODR851975:OED851975 ONN851975:ONZ851975 OXJ851975:OXV851975 PHF851975:PHR851975 PRB851975:PRN851975 QAX851975:QBJ851975 QKT851975:QLF851975 QUP851975:QVB851975 REL851975:REX851975 ROH851975:ROT851975 RYD851975:RYP851975 SHZ851975:SIL851975 SRV851975:SSH851975 TBR851975:TCD851975 TLN851975:TLZ851975 TVJ851975:TVV851975 UFF851975:UFR851975 UPB851975:UPN851975 UYX851975:UZJ851975 VIT851975:VJF851975 VSP851975:VTB851975 WCL851975:WCX851975 WMH851975:WMT851975 WWD851975:WWP851975 V917511:AH917511 JR917511:KD917511 TN917511:TZ917511 ADJ917511:ADV917511 ANF917511:ANR917511 AXB917511:AXN917511 BGX917511:BHJ917511 BQT917511:BRF917511 CAP917511:CBB917511 CKL917511:CKX917511 CUH917511:CUT917511 DED917511:DEP917511 DNZ917511:DOL917511 DXV917511:DYH917511 EHR917511:EID917511 ERN917511:ERZ917511 FBJ917511:FBV917511 FLF917511:FLR917511 FVB917511:FVN917511 GEX917511:GFJ917511 GOT917511:GPF917511 GYP917511:GZB917511 HIL917511:HIX917511 HSH917511:HST917511 ICD917511:ICP917511 ILZ917511:IML917511 IVV917511:IWH917511 JFR917511:JGD917511 JPN917511:JPZ917511 JZJ917511:JZV917511 KJF917511:KJR917511 KTB917511:KTN917511 LCX917511:LDJ917511 LMT917511:LNF917511 LWP917511:LXB917511 MGL917511:MGX917511 MQH917511:MQT917511 NAD917511:NAP917511 NJZ917511:NKL917511 NTV917511:NUH917511 ODR917511:OED917511 ONN917511:ONZ917511 OXJ917511:OXV917511 PHF917511:PHR917511 PRB917511:PRN917511 QAX917511:QBJ917511 QKT917511:QLF917511 QUP917511:QVB917511 REL917511:REX917511 ROH917511:ROT917511 RYD917511:RYP917511 SHZ917511:SIL917511 SRV917511:SSH917511 TBR917511:TCD917511 TLN917511:TLZ917511 TVJ917511:TVV917511 UFF917511:UFR917511 UPB917511:UPN917511 UYX917511:UZJ917511 VIT917511:VJF917511 VSP917511:VTB917511 WCL917511:WCX917511 WMH917511:WMT917511 WWD917511:WWP917511 V983047:AH983047 JR983047:KD983047 TN983047:TZ983047 ADJ983047:ADV983047 ANF983047:ANR983047 AXB983047:AXN983047 BGX983047:BHJ983047 BQT983047:BRF983047 CAP983047:CBB983047 CKL983047:CKX983047 CUH983047:CUT983047 DED983047:DEP983047 DNZ983047:DOL983047 DXV983047:DYH983047 EHR983047:EID983047 ERN983047:ERZ983047 FBJ983047:FBV983047 FLF983047:FLR983047 FVB983047:FVN983047 GEX983047:GFJ983047 GOT983047:GPF983047 GYP983047:GZB983047 HIL983047:HIX983047 HSH983047:HST983047 ICD983047:ICP983047 ILZ983047:IML983047 IVV983047:IWH983047 JFR983047:JGD983047 JPN983047:JPZ983047 JZJ983047:JZV983047 KJF983047:KJR983047 KTB983047:KTN983047 LCX983047:LDJ983047 LMT983047:LNF983047 LWP983047:LXB983047 MGL983047:MGX983047 MQH983047:MQT983047 NAD983047:NAP983047 NJZ983047:NKL983047 NTV983047:NUH983047 ODR983047:OED983047 ONN983047:ONZ983047 OXJ983047:OXV983047 PHF983047:PHR983047 PRB983047:PRN983047 QAX983047:QBJ983047 QKT983047:QLF983047 QUP983047:QVB983047 REL983047:REX983047 ROH983047:ROT983047 RYD983047:RYP983047 SHZ983047:SIL983047 SRV983047:SSH983047 TBR983047:TCD983047 TLN983047:TLZ983047 TVJ983047:TVV983047 UFF983047:UFR983047 UPB983047:UPN983047 UYX983047:UZJ983047 VIT983047:VJF983047 VSP983047:VTB983047 WCL983047:WCX983047 WMH983047:WMT983047 WWD983047:WWP983047 I65530:O65530 JE65530:JK65530 TA65530:TG65530 ACW65530:ADC65530 AMS65530:AMY65530 AWO65530:AWU65530 BGK65530:BGQ65530 BQG65530:BQM65530 CAC65530:CAI65530 CJY65530:CKE65530 CTU65530:CUA65530 DDQ65530:DDW65530 DNM65530:DNS65530 DXI65530:DXO65530 EHE65530:EHK65530 ERA65530:ERG65530 FAW65530:FBC65530 FKS65530:FKY65530 FUO65530:FUU65530 GEK65530:GEQ65530 GOG65530:GOM65530 GYC65530:GYI65530 HHY65530:HIE65530 HRU65530:HSA65530 IBQ65530:IBW65530 ILM65530:ILS65530 IVI65530:IVO65530 JFE65530:JFK65530 JPA65530:JPG65530 JYW65530:JZC65530 KIS65530:KIY65530 KSO65530:KSU65530 LCK65530:LCQ65530 LMG65530:LMM65530 LWC65530:LWI65530 MFY65530:MGE65530 MPU65530:MQA65530 MZQ65530:MZW65530 NJM65530:NJS65530 NTI65530:NTO65530 ODE65530:ODK65530 ONA65530:ONG65530 OWW65530:OXC65530 PGS65530:PGY65530 PQO65530:PQU65530 QAK65530:QAQ65530 QKG65530:QKM65530 QUC65530:QUI65530 RDY65530:REE65530 RNU65530:ROA65530 RXQ65530:RXW65530 SHM65530:SHS65530 SRI65530:SRO65530 TBE65530:TBK65530 TLA65530:TLG65530 TUW65530:TVC65530 UES65530:UEY65530 UOO65530:UOU65530 UYK65530:UYQ65530 VIG65530:VIM65530 VSC65530:VSI65530 WBY65530:WCE65530 WLU65530:WMA65530 WVQ65530:WVW65530 I131066:O131066 JE131066:JK131066 TA131066:TG131066 ACW131066:ADC131066 AMS131066:AMY131066 AWO131066:AWU131066 BGK131066:BGQ131066 BQG131066:BQM131066 CAC131066:CAI131066 CJY131066:CKE131066 CTU131066:CUA131066 DDQ131066:DDW131066 DNM131066:DNS131066 DXI131066:DXO131066 EHE131066:EHK131066 ERA131066:ERG131066 FAW131066:FBC131066 FKS131066:FKY131066 FUO131066:FUU131066 GEK131066:GEQ131066 GOG131066:GOM131066 GYC131066:GYI131066 HHY131066:HIE131066 HRU131066:HSA131066 IBQ131066:IBW131066 ILM131066:ILS131066 IVI131066:IVO131066 JFE131066:JFK131066 JPA131066:JPG131066 JYW131066:JZC131066 KIS131066:KIY131066 KSO131066:KSU131066 LCK131066:LCQ131066 LMG131066:LMM131066 LWC131066:LWI131066 MFY131066:MGE131066 MPU131066:MQA131066 MZQ131066:MZW131066 NJM131066:NJS131066 NTI131066:NTO131066 ODE131066:ODK131066 ONA131066:ONG131066 OWW131066:OXC131066 PGS131066:PGY131066 PQO131066:PQU131066 QAK131066:QAQ131066 QKG131066:QKM131066 QUC131066:QUI131066 RDY131066:REE131066 RNU131066:ROA131066 RXQ131066:RXW131066 SHM131066:SHS131066 SRI131066:SRO131066 TBE131066:TBK131066 TLA131066:TLG131066 TUW131066:TVC131066 UES131066:UEY131066 UOO131066:UOU131066 UYK131066:UYQ131066 VIG131066:VIM131066 VSC131066:VSI131066 WBY131066:WCE131066 WLU131066:WMA131066 WVQ131066:WVW131066 I196602:O196602 JE196602:JK196602 TA196602:TG196602 ACW196602:ADC196602 AMS196602:AMY196602 AWO196602:AWU196602 BGK196602:BGQ196602 BQG196602:BQM196602 CAC196602:CAI196602 CJY196602:CKE196602 CTU196602:CUA196602 DDQ196602:DDW196602 DNM196602:DNS196602 DXI196602:DXO196602 EHE196602:EHK196602 ERA196602:ERG196602 FAW196602:FBC196602 FKS196602:FKY196602 FUO196602:FUU196602 GEK196602:GEQ196602 GOG196602:GOM196602 GYC196602:GYI196602 HHY196602:HIE196602 HRU196602:HSA196602 IBQ196602:IBW196602 ILM196602:ILS196602 IVI196602:IVO196602 JFE196602:JFK196602 JPA196602:JPG196602 JYW196602:JZC196602 KIS196602:KIY196602 KSO196602:KSU196602 LCK196602:LCQ196602 LMG196602:LMM196602 LWC196602:LWI196602 MFY196602:MGE196602 MPU196602:MQA196602 MZQ196602:MZW196602 NJM196602:NJS196602 NTI196602:NTO196602 ODE196602:ODK196602 ONA196602:ONG196602 OWW196602:OXC196602 PGS196602:PGY196602 PQO196602:PQU196602 QAK196602:QAQ196602 QKG196602:QKM196602 QUC196602:QUI196602 RDY196602:REE196602 RNU196602:ROA196602 RXQ196602:RXW196602 SHM196602:SHS196602 SRI196602:SRO196602 TBE196602:TBK196602 TLA196602:TLG196602 TUW196602:TVC196602 UES196602:UEY196602 UOO196602:UOU196602 UYK196602:UYQ196602 VIG196602:VIM196602 VSC196602:VSI196602 WBY196602:WCE196602 WLU196602:WMA196602 WVQ196602:WVW196602 I262138:O262138 JE262138:JK262138 TA262138:TG262138 ACW262138:ADC262138 AMS262138:AMY262138 AWO262138:AWU262138 BGK262138:BGQ262138 BQG262138:BQM262138 CAC262138:CAI262138 CJY262138:CKE262138 CTU262138:CUA262138 DDQ262138:DDW262138 DNM262138:DNS262138 DXI262138:DXO262138 EHE262138:EHK262138 ERA262138:ERG262138 FAW262138:FBC262138 FKS262138:FKY262138 FUO262138:FUU262138 GEK262138:GEQ262138 GOG262138:GOM262138 GYC262138:GYI262138 HHY262138:HIE262138 HRU262138:HSA262138 IBQ262138:IBW262138 ILM262138:ILS262138 IVI262138:IVO262138 JFE262138:JFK262138 JPA262138:JPG262138 JYW262138:JZC262138 KIS262138:KIY262138 KSO262138:KSU262138 LCK262138:LCQ262138 LMG262138:LMM262138 LWC262138:LWI262138 MFY262138:MGE262138 MPU262138:MQA262138 MZQ262138:MZW262138 NJM262138:NJS262138 NTI262138:NTO262138 ODE262138:ODK262138 ONA262138:ONG262138 OWW262138:OXC262138 PGS262138:PGY262138 PQO262138:PQU262138 QAK262138:QAQ262138 QKG262138:QKM262138 QUC262138:QUI262138 RDY262138:REE262138 RNU262138:ROA262138 RXQ262138:RXW262138 SHM262138:SHS262138 SRI262138:SRO262138 TBE262138:TBK262138 TLA262138:TLG262138 TUW262138:TVC262138 UES262138:UEY262138 UOO262138:UOU262138 UYK262138:UYQ262138 VIG262138:VIM262138 VSC262138:VSI262138 WBY262138:WCE262138 WLU262138:WMA262138 WVQ262138:WVW262138 I327674:O327674 JE327674:JK327674 TA327674:TG327674 ACW327674:ADC327674 AMS327674:AMY327674 AWO327674:AWU327674 BGK327674:BGQ327674 BQG327674:BQM327674 CAC327674:CAI327674 CJY327674:CKE327674 CTU327674:CUA327674 DDQ327674:DDW327674 DNM327674:DNS327674 DXI327674:DXO327674 EHE327674:EHK327674 ERA327674:ERG327674 FAW327674:FBC327674 FKS327674:FKY327674 FUO327674:FUU327674 GEK327674:GEQ327674 GOG327674:GOM327674 GYC327674:GYI327674 HHY327674:HIE327674 HRU327674:HSA327674 IBQ327674:IBW327674 ILM327674:ILS327674 IVI327674:IVO327674 JFE327674:JFK327674 JPA327674:JPG327674 JYW327674:JZC327674 KIS327674:KIY327674 KSO327674:KSU327674 LCK327674:LCQ327674 LMG327674:LMM327674 LWC327674:LWI327674 MFY327674:MGE327674 MPU327674:MQA327674 MZQ327674:MZW327674 NJM327674:NJS327674 NTI327674:NTO327674 ODE327674:ODK327674 ONA327674:ONG327674 OWW327674:OXC327674 PGS327674:PGY327674 PQO327674:PQU327674 QAK327674:QAQ327674 QKG327674:QKM327674 QUC327674:QUI327674 RDY327674:REE327674 RNU327674:ROA327674 RXQ327674:RXW327674 SHM327674:SHS327674 SRI327674:SRO327674 TBE327674:TBK327674 TLA327674:TLG327674 TUW327674:TVC327674 UES327674:UEY327674 UOO327674:UOU327674 UYK327674:UYQ327674 VIG327674:VIM327674 VSC327674:VSI327674 WBY327674:WCE327674 WLU327674:WMA327674 WVQ327674:WVW327674 I393210:O393210 JE393210:JK393210 TA393210:TG393210 ACW393210:ADC393210 AMS393210:AMY393210 AWO393210:AWU393210 BGK393210:BGQ393210 BQG393210:BQM393210 CAC393210:CAI393210 CJY393210:CKE393210 CTU393210:CUA393210 DDQ393210:DDW393210 DNM393210:DNS393210 DXI393210:DXO393210 EHE393210:EHK393210 ERA393210:ERG393210 FAW393210:FBC393210 FKS393210:FKY393210 FUO393210:FUU393210 GEK393210:GEQ393210 GOG393210:GOM393210 GYC393210:GYI393210 HHY393210:HIE393210 HRU393210:HSA393210 IBQ393210:IBW393210 ILM393210:ILS393210 IVI393210:IVO393210 JFE393210:JFK393210 JPA393210:JPG393210 JYW393210:JZC393210 KIS393210:KIY393210 KSO393210:KSU393210 LCK393210:LCQ393210 LMG393210:LMM393210 LWC393210:LWI393210 MFY393210:MGE393210 MPU393210:MQA393210 MZQ393210:MZW393210 NJM393210:NJS393210 NTI393210:NTO393210 ODE393210:ODK393210 ONA393210:ONG393210 OWW393210:OXC393210 PGS393210:PGY393210 PQO393210:PQU393210 QAK393210:QAQ393210 QKG393210:QKM393210 QUC393210:QUI393210 RDY393210:REE393210 RNU393210:ROA393210 RXQ393210:RXW393210 SHM393210:SHS393210 SRI393210:SRO393210 TBE393210:TBK393210 TLA393210:TLG393210 TUW393210:TVC393210 UES393210:UEY393210 UOO393210:UOU393210 UYK393210:UYQ393210 VIG393210:VIM393210 VSC393210:VSI393210 WBY393210:WCE393210 WLU393210:WMA393210 WVQ393210:WVW393210 I458746:O458746 JE458746:JK458746 TA458746:TG458746 ACW458746:ADC458746 AMS458746:AMY458746 AWO458746:AWU458746 BGK458746:BGQ458746 BQG458746:BQM458746 CAC458746:CAI458746 CJY458746:CKE458746 CTU458746:CUA458746 DDQ458746:DDW458746 DNM458746:DNS458746 DXI458746:DXO458746 EHE458746:EHK458746 ERA458746:ERG458746 FAW458746:FBC458746 FKS458746:FKY458746 FUO458746:FUU458746 GEK458746:GEQ458746 GOG458746:GOM458746 GYC458746:GYI458746 HHY458746:HIE458746 HRU458746:HSA458746 IBQ458746:IBW458746 ILM458746:ILS458746 IVI458746:IVO458746 JFE458746:JFK458746 JPA458746:JPG458746 JYW458746:JZC458746 KIS458746:KIY458746 KSO458746:KSU458746 LCK458746:LCQ458746 LMG458746:LMM458746 LWC458746:LWI458746 MFY458746:MGE458746 MPU458746:MQA458746 MZQ458746:MZW458746 NJM458746:NJS458746 NTI458746:NTO458746 ODE458746:ODK458746 ONA458746:ONG458746 OWW458746:OXC458746 PGS458746:PGY458746 PQO458746:PQU458746 QAK458746:QAQ458746 QKG458746:QKM458746 QUC458746:QUI458746 RDY458746:REE458746 RNU458746:ROA458746 RXQ458746:RXW458746 SHM458746:SHS458746 SRI458746:SRO458746 TBE458746:TBK458746 TLA458746:TLG458746 TUW458746:TVC458746 UES458746:UEY458746 UOO458746:UOU458746 UYK458746:UYQ458746 VIG458746:VIM458746 VSC458746:VSI458746 WBY458746:WCE458746 WLU458746:WMA458746 WVQ458746:WVW458746 I524282:O524282 JE524282:JK524282 TA524282:TG524282 ACW524282:ADC524282 AMS524282:AMY524282 AWO524282:AWU524282 BGK524282:BGQ524282 BQG524282:BQM524282 CAC524282:CAI524282 CJY524282:CKE524282 CTU524282:CUA524282 DDQ524282:DDW524282 DNM524282:DNS524282 DXI524282:DXO524282 EHE524282:EHK524282 ERA524282:ERG524282 FAW524282:FBC524282 FKS524282:FKY524282 FUO524282:FUU524282 GEK524282:GEQ524282 GOG524282:GOM524282 GYC524282:GYI524282 HHY524282:HIE524282 HRU524282:HSA524282 IBQ524282:IBW524282 ILM524282:ILS524282 IVI524282:IVO524282 JFE524282:JFK524282 JPA524282:JPG524282 JYW524282:JZC524282 KIS524282:KIY524282 KSO524282:KSU524282 LCK524282:LCQ524282 LMG524282:LMM524282 LWC524282:LWI524282 MFY524282:MGE524282 MPU524282:MQA524282 MZQ524282:MZW524282 NJM524282:NJS524282 NTI524282:NTO524282 ODE524282:ODK524282 ONA524282:ONG524282 OWW524282:OXC524282 PGS524282:PGY524282 PQO524282:PQU524282 QAK524282:QAQ524282 QKG524282:QKM524282 QUC524282:QUI524282 RDY524282:REE524282 RNU524282:ROA524282 RXQ524282:RXW524282 SHM524282:SHS524282 SRI524282:SRO524282 TBE524282:TBK524282 TLA524282:TLG524282 TUW524282:TVC524282 UES524282:UEY524282 UOO524282:UOU524282 UYK524282:UYQ524282 VIG524282:VIM524282 VSC524282:VSI524282 WBY524282:WCE524282 WLU524282:WMA524282 WVQ524282:WVW524282 I589818:O589818 JE589818:JK589818 TA589818:TG589818 ACW589818:ADC589818 AMS589818:AMY589818 AWO589818:AWU589818 BGK589818:BGQ589818 BQG589818:BQM589818 CAC589818:CAI589818 CJY589818:CKE589818 CTU589818:CUA589818 DDQ589818:DDW589818 DNM589818:DNS589818 DXI589818:DXO589818 EHE589818:EHK589818 ERA589818:ERG589818 FAW589818:FBC589818 FKS589818:FKY589818 FUO589818:FUU589818 GEK589818:GEQ589818 GOG589818:GOM589818 GYC589818:GYI589818 HHY589818:HIE589818 HRU589818:HSA589818 IBQ589818:IBW589818 ILM589818:ILS589818 IVI589818:IVO589818 JFE589818:JFK589818 JPA589818:JPG589818 JYW589818:JZC589818 KIS589818:KIY589818 KSO589818:KSU589818 LCK589818:LCQ589818 LMG589818:LMM589818 LWC589818:LWI589818 MFY589818:MGE589818 MPU589818:MQA589818 MZQ589818:MZW589818 NJM589818:NJS589818 NTI589818:NTO589818 ODE589818:ODK589818 ONA589818:ONG589818 OWW589818:OXC589818 PGS589818:PGY589818 PQO589818:PQU589818 QAK589818:QAQ589818 QKG589818:QKM589818 QUC589818:QUI589818 RDY589818:REE589818 RNU589818:ROA589818 RXQ589818:RXW589818 SHM589818:SHS589818 SRI589818:SRO589818 TBE589818:TBK589818 TLA589818:TLG589818 TUW589818:TVC589818 UES589818:UEY589818 UOO589818:UOU589818 UYK589818:UYQ589818 VIG589818:VIM589818 VSC589818:VSI589818 WBY589818:WCE589818 WLU589818:WMA589818 WVQ589818:WVW589818 I655354:O655354 JE655354:JK655354 TA655354:TG655354 ACW655354:ADC655354 AMS655354:AMY655354 AWO655354:AWU655354 BGK655354:BGQ655354 BQG655354:BQM655354 CAC655354:CAI655354 CJY655354:CKE655354 CTU655354:CUA655354 DDQ655354:DDW655354 DNM655354:DNS655354 DXI655354:DXO655354 EHE655354:EHK655354 ERA655354:ERG655354 FAW655354:FBC655354 FKS655354:FKY655354 FUO655354:FUU655354 GEK655354:GEQ655354 GOG655354:GOM655354 GYC655354:GYI655354 HHY655354:HIE655354 HRU655354:HSA655354 IBQ655354:IBW655354 ILM655354:ILS655354 IVI655354:IVO655354 JFE655354:JFK655354 JPA655354:JPG655354 JYW655354:JZC655354 KIS655354:KIY655354 KSO655354:KSU655354 LCK655354:LCQ655354 LMG655354:LMM655354 LWC655354:LWI655354 MFY655354:MGE655354 MPU655354:MQA655354 MZQ655354:MZW655354 NJM655354:NJS655354 NTI655354:NTO655354 ODE655354:ODK655354 ONA655354:ONG655354 OWW655354:OXC655354 PGS655354:PGY655354 PQO655354:PQU655354 QAK655354:QAQ655354 QKG655354:QKM655354 QUC655354:QUI655354 RDY655354:REE655354 RNU655354:ROA655354 RXQ655354:RXW655354 SHM655354:SHS655354 SRI655354:SRO655354 TBE655354:TBK655354 TLA655354:TLG655354 TUW655354:TVC655354 UES655354:UEY655354 UOO655354:UOU655354 UYK655354:UYQ655354 VIG655354:VIM655354 VSC655354:VSI655354 WBY655354:WCE655354 WLU655354:WMA655354 WVQ655354:WVW655354 I720890:O720890 JE720890:JK720890 TA720890:TG720890 ACW720890:ADC720890 AMS720890:AMY720890 AWO720890:AWU720890 BGK720890:BGQ720890 BQG720890:BQM720890 CAC720890:CAI720890 CJY720890:CKE720890 CTU720890:CUA720890 DDQ720890:DDW720890 DNM720890:DNS720890 DXI720890:DXO720890 EHE720890:EHK720890 ERA720890:ERG720890 FAW720890:FBC720890 FKS720890:FKY720890 FUO720890:FUU720890 GEK720890:GEQ720890 GOG720890:GOM720890 GYC720890:GYI720890 HHY720890:HIE720890 HRU720890:HSA720890 IBQ720890:IBW720890 ILM720890:ILS720890 IVI720890:IVO720890 JFE720890:JFK720890 JPA720890:JPG720890 JYW720890:JZC720890 KIS720890:KIY720890 KSO720890:KSU720890 LCK720890:LCQ720890 LMG720890:LMM720890 LWC720890:LWI720890 MFY720890:MGE720890 MPU720890:MQA720890 MZQ720890:MZW720890 NJM720890:NJS720890 NTI720890:NTO720890 ODE720890:ODK720890 ONA720890:ONG720890 OWW720890:OXC720890 PGS720890:PGY720890 PQO720890:PQU720890 QAK720890:QAQ720890 QKG720890:QKM720890 QUC720890:QUI720890 RDY720890:REE720890 RNU720890:ROA720890 RXQ720890:RXW720890 SHM720890:SHS720890 SRI720890:SRO720890 TBE720890:TBK720890 TLA720890:TLG720890 TUW720890:TVC720890 UES720890:UEY720890 UOO720890:UOU720890 UYK720890:UYQ720890 VIG720890:VIM720890 VSC720890:VSI720890 WBY720890:WCE720890 WLU720890:WMA720890 WVQ720890:WVW720890 I786426:O786426 JE786426:JK786426 TA786426:TG786426 ACW786426:ADC786426 AMS786426:AMY786426 AWO786426:AWU786426 BGK786426:BGQ786426 BQG786426:BQM786426 CAC786426:CAI786426 CJY786426:CKE786426 CTU786426:CUA786426 DDQ786426:DDW786426 DNM786426:DNS786426 DXI786426:DXO786426 EHE786426:EHK786426 ERA786426:ERG786426 FAW786426:FBC786426 FKS786426:FKY786426 FUO786426:FUU786426 GEK786426:GEQ786426 GOG786426:GOM786426 GYC786426:GYI786426 HHY786426:HIE786426 HRU786426:HSA786426 IBQ786426:IBW786426 ILM786426:ILS786426 IVI786426:IVO786426 JFE786426:JFK786426 JPA786426:JPG786426 JYW786426:JZC786426 KIS786426:KIY786426 KSO786426:KSU786426 LCK786426:LCQ786426 LMG786426:LMM786426 LWC786426:LWI786426 MFY786426:MGE786426 MPU786426:MQA786426 MZQ786426:MZW786426 NJM786426:NJS786426 NTI786426:NTO786426 ODE786426:ODK786426 ONA786426:ONG786426 OWW786426:OXC786426 PGS786426:PGY786426 PQO786426:PQU786426 QAK786426:QAQ786426 QKG786426:QKM786426 QUC786426:QUI786426 RDY786426:REE786426 RNU786426:ROA786426 RXQ786426:RXW786426 SHM786426:SHS786426 SRI786426:SRO786426 TBE786426:TBK786426 TLA786426:TLG786426 TUW786426:TVC786426 UES786426:UEY786426 UOO786426:UOU786426 UYK786426:UYQ786426 VIG786426:VIM786426 VSC786426:VSI786426 WBY786426:WCE786426 WLU786426:WMA786426 WVQ786426:WVW786426 I851962:O851962 JE851962:JK851962 TA851962:TG851962 ACW851962:ADC851962 AMS851962:AMY851962 AWO851962:AWU851962 BGK851962:BGQ851962 BQG851962:BQM851962 CAC851962:CAI851962 CJY851962:CKE851962 CTU851962:CUA851962 DDQ851962:DDW851962 DNM851962:DNS851962 DXI851962:DXO851962 EHE851962:EHK851962 ERA851962:ERG851962 FAW851962:FBC851962 FKS851962:FKY851962 FUO851962:FUU851962 GEK851962:GEQ851962 GOG851962:GOM851962 GYC851962:GYI851962 HHY851962:HIE851962 HRU851962:HSA851962 IBQ851962:IBW851962 ILM851962:ILS851962 IVI851962:IVO851962 JFE851962:JFK851962 JPA851962:JPG851962 JYW851962:JZC851962 KIS851962:KIY851962 KSO851962:KSU851962 LCK851962:LCQ851962 LMG851962:LMM851962 LWC851962:LWI851962 MFY851962:MGE851962 MPU851962:MQA851962 MZQ851962:MZW851962 NJM851962:NJS851962 NTI851962:NTO851962 ODE851962:ODK851962 ONA851962:ONG851962 OWW851962:OXC851962 PGS851962:PGY851962 PQO851962:PQU851962 QAK851962:QAQ851962 QKG851962:QKM851962 QUC851962:QUI851962 RDY851962:REE851962 RNU851962:ROA851962 RXQ851962:RXW851962 SHM851962:SHS851962 SRI851962:SRO851962 TBE851962:TBK851962 TLA851962:TLG851962 TUW851962:TVC851962 UES851962:UEY851962 UOO851962:UOU851962 UYK851962:UYQ851962 VIG851962:VIM851962 VSC851962:VSI851962 WBY851962:WCE851962 WLU851962:WMA851962 WVQ851962:WVW851962 I917498:O917498 JE917498:JK917498 TA917498:TG917498 ACW917498:ADC917498 AMS917498:AMY917498 AWO917498:AWU917498 BGK917498:BGQ917498 BQG917498:BQM917498 CAC917498:CAI917498 CJY917498:CKE917498 CTU917498:CUA917498 DDQ917498:DDW917498 DNM917498:DNS917498 DXI917498:DXO917498 EHE917498:EHK917498 ERA917498:ERG917498 FAW917498:FBC917498 FKS917498:FKY917498 FUO917498:FUU917498 GEK917498:GEQ917498 GOG917498:GOM917498 GYC917498:GYI917498 HHY917498:HIE917498 HRU917498:HSA917498 IBQ917498:IBW917498 ILM917498:ILS917498 IVI917498:IVO917498 JFE917498:JFK917498 JPA917498:JPG917498 JYW917498:JZC917498 KIS917498:KIY917498 KSO917498:KSU917498 LCK917498:LCQ917498 LMG917498:LMM917498 LWC917498:LWI917498 MFY917498:MGE917498 MPU917498:MQA917498 MZQ917498:MZW917498 NJM917498:NJS917498 NTI917498:NTO917498 ODE917498:ODK917498 ONA917498:ONG917498 OWW917498:OXC917498 PGS917498:PGY917498 PQO917498:PQU917498 QAK917498:QAQ917498 QKG917498:QKM917498 QUC917498:QUI917498 RDY917498:REE917498 RNU917498:ROA917498 RXQ917498:RXW917498 SHM917498:SHS917498 SRI917498:SRO917498 TBE917498:TBK917498 TLA917498:TLG917498 TUW917498:TVC917498 UES917498:UEY917498 UOO917498:UOU917498 UYK917498:UYQ917498 VIG917498:VIM917498 VSC917498:VSI917498 WBY917498:WCE917498 WLU917498:WMA917498 WVQ917498:WVW917498 I983034:O983034 JE983034:JK983034 TA983034:TG983034 ACW983034:ADC983034 AMS983034:AMY983034 AWO983034:AWU983034 BGK983034:BGQ983034 BQG983034:BQM983034 CAC983034:CAI983034 CJY983034:CKE983034 CTU983034:CUA983034 DDQ983034:DDW983034 DNM983034:DNS983034 DXI983034:DXO983034 EHE983034:EHK983034 ERA983034:ERG983034 FAW983034:FBC983034 FKS983034:FKY983034 FUO983034:FUU983034 GEK983034:GEQ983034 GOG983034:GOM983034 GYC983034:GYI983034 HHY983034:HIE983034 HRU983034:HSA983034 IBQ983034:IBW983034 ILM983034:ILS983034 IVI983034:IVO983034 JFE983034:JFK983034 JPA983034:JPG983034 JYW983034:JZC983034 KIS983034:KIY983034 KSO983034:KSU983034 LCK983034:LCQ983034 LMG983034:LMM983034 LWC983034:LWI983034 MFY983034:MGE983034 MPU983034:MQA983034 MZQ983034:MZW983034 NJM983034:NJS983034 NTI983034:NTO983034 ODE983034:ODK983034 ONA983034:ONG983034 OWW983034:OXC983034 PGS983034:PGY983034 PQO983034:PQU983034 QAK983034:QAQ983034 QKG983034:QKM983034 QUC983034:QUI983034 RDY983034:REE983034 RNU983034:ROA983034 RXQ983034:RXW983034 SHM983034:SHS983034 SRI983034:SRO983034 TBE983034:TBK983034 TLA983034:TLG983034 TUW983034:TVC983034 UES983034:UEY983034 UOO983034:UOU983034 UYK983034:UYQ983034 VIG983034:VIM983034 VSC983034:VSI983034 WBY983034:WCE983034 WLU983034:WMA983034 WVQ983034:WVW983034 F65530:G65530 JB65530:JC65530 SX65530:SY65530 ACT65530:ACU65530 AMP65530:AMQ65530 AWL65530:AWM65530 BGH65530:BGI65530 BQD65530:BQE65530 BZZ65530:CAA65530 CJV65530:CJW65530 CTR65530:CTS65530 DDN65530:DDO65530 DNJ65530:DNK65530 DXF65530:DXG65530 EHB65530:EHC65530 EQX65530:EQY65530 FAT65530:FAU65530 FKP65530:FKQ65530 FUL65530:FUM65530 GEH65530:GEI65530 GOD65530:GOE65530 GXZ65530:GYA65530 HHV65530:HHW65530 HRR65530:HRS65530 IBN65530:IBO65530 ILJ65530:ILK65530 IVF65530:IVG65530 JFB65530:JFC65530 JOX65530:JOY65530 JYT65530:JYU65530 KIP65530:KIQ65530 KSL65530:KSM65530 LCH65530:LCI65530 LMD65530:LME65530 LVZ65530:LWA65530 MFV65530:MFW65530 MPR65530:MPS65530 MZN65530:MZO65530 NJJ65530:NJK65530 NTF65530:NTG65530 ODB65530:ODC65530 OMX65530:OMY65530 OWT65530:OWU65530 PGP65530:PGQ65530 PQL65530:PQM65530 QAH65530:QAI65530 QKD65530:QKE65530 QTZ65530:QUA65530 RDV65530:RDW65530 RNR65530:RNS65530 RXN65530:RXO65530 SHJ65530:SHK65530 SRF65530:SRG65530 TBB65530:TBC65530 TKX65530:TKY65530 TUT65530:TUU65530 UEP65530:UEQ65530 UOL65530:UOM65530 UYH65530:UYI65530 VID65530:VIE65530 VRZ65530:VSA65530 WBV65530:WBW65530 WLR65530:WLS65530 WVN65530:WVO65530 F131066:G131066 JB131066:JC131066 SX131066:SY131066 ACT131066:ACU131066 AMP131066:AMQ131066 AWL131066:AWM131066 BGH131066:BGI131066 BQD131066:BQE131066 BZZ131066:CAA131066 CJV131066:CJW131066 CTR131066:CTS131066 DDN131066:DDO131066 DNJ131066:DNK131066 DXF131066:DXG131066 EHB131066:EHC131066 EQX131066:EQY131066 FAT131066:FAU131066 FKP131066:FKQ131066 FUL131066:FUM131066 GEH131066:GEI131066 GOD131066:GOE131066 GXZ131066:GYA131066 HHV131066:HHW131066 HRR131066:HRS131066 IBN131066:IBO131066 ILJ131066:ILK131066 IVF131066:IVG131066 JFB131066:JFC131066 JOX131066:JOY131066 JYT131066:JYU131066 KIP131066:KIQ131066 KSL131066:KSM131066 LCH131066:LCI131066 LMD131066:LME131066 LVZ131066:LWA131066 MFV131066:MFW131066 MPR131066:MPS131066 MZN131066:MZO131066 NJJ131066:NJK131066 NTF131066:NTG131066 ODB131066:ODC131066 OMX131066:OMY131066 OWT131066:OWU131066 PGP131066:PGQ131066 PQL131066:PQM131066 QAH131066:QAI131066 QKD131066:QKE131066 QTZ131066:QUA131066 RDV131066:RDW131066 RNR131066:RNS131066 RXN131066:RXO131066 SHJ131066:SHK131066 SRF131066:SRG131066 TBB131066:TBC131066 TKX131066:TKY131066 TUT131066:TUU131066 UEP131066:UEQ131066 UOL131066:UOM131066 UYH131066:UYI131066 VID131066:VIE131066 VRZ131066:VSA131066 WBV131066:WBW131066 WLR131066:WLS131066 WVN131066:WVO131066 F196602:G196602 JB196602:JC196602 SX196602:SY196602 ACT196602:ACU196602 AMP196602:AMQ196602 AWL196602:AWM196602 BGH196602:BGI196602 BQD196602:BQE196602 BZZ196602:CAA196602 CJV196602:CJW196602 CTR196602:CTS196602 DDN196602:DDO196602 DNJ196602:DNK196602 DXF196602:DXG196602 EHB196602:EHC196602 EQX196602:EQY196602 FAT196602:FAU196602 FKP196602:FKQ196602 FUL196602:FUM196602 GEH196602:GEI196602 GOD196602:GOE196602 GXZ196602:GYA196602 HHV196602:HHW196602 HRR196602:HRS196602 IBN196602:IBO196602 ILJ196602:ILK196602 IVF196602:IVG196602 JFB196602:JFC196602 JOX196602:JOY196602 JYT196602:JYU196602 KIP196602:KIQ196602 KSL196602:KSM196602 LCH196602:LCI196602 LMD196602:LME196602 LVZ196602:LWA196602 MFV196602:MFW196602 MPR196602:MPS196602 MZN196602:MZO196602 NJJ196602:NJK196602 NTF196602:NTG196602 ODB196602:ODC196602 OMX196602:OMY196602 OWT196602:OWU196602 PGP196602:PGQ196602 PQL196602:PQM196602 QAH196602:QAI196602 QKD196602:QKE196602 QTZ196602:QUA196602 RDV196602:RDW196602 RNR196602:RNS196602 RXN196602:RXO196602 SHJ196602:SHK196602 SRF196602:SRG196602 TBB196602:TBC196602 TKX196602:TKY196602 TUT196602:TUU196602 UEP196602:UEQ196602 UOL196602:UOM196602 UYH196602:UYI196602 VID196602:VIE196602 VRZ196602:VSA196602 WBV196602:WBW196602 WLR196602:WLS196602 WVN196602:WVO196602 F262138:G262138 JB262138:JC262138 SX262138:SY262138 ACT262138:ACU262138 AMP262138:AMQ262138 AWL262138:AWM262138 BGH262138:BGI262138 BQD262138:BQE262138 BZZ262138:CAA262138 CJV262138:CJW262138 CTR262138:CTS262138 DDN262138:DDO262138 DNJ262138:DNK262138 DXF262138:DXG262138 EHB262138:EHC262138 EQX262138:EQY262138 FAT262138:FAU262138 FKP262138:FKQ262138 FUL262138:FUM262138 GEH262138:GEI262138 GOD262138:GOE262138 GXZ262138:GYA262138 HHV262138:HHW262138 HRR262138:HRS262138 IBN262138:IBO262138 ILJ262138:ILK262138 IVF262138:IVG262138 JFB262138:JFC262138 JOX262138:JOY262138 JYT262138:JYU262138 KIP262138:KIQ262138 KSL262138:KSM262138 LCH262138:LCI262138 LMD262138:LME262138 LVZ262138:LWA262138 MFV262138:MFW262138 MPR262138:MPS262138 MZN262138:MZO262138 NJJ262138:NJK262138 NTF262138:NTG262138 ODB262138:ODC262138 OMX262138:OMY262138 OWT262138:OWU262138 PGP262138:PGQ262138 PQL262138:PQM262138 QAH262138:QAI262138 QKD262138:QKE262138 QTZ262138:QUA262138 RDV262138:RDW262138 RNR262138:RNS262138 RXN262138:RXO262138 SHJ262138:SHK262138 SRF262138:SRG262138 TBB262138:TBC262138 TKX262138:TKY262138 TUT262138:TUU262138 UEP262138:UEQ262138 UOL262138:UOM262138 UYH262138:UYI262138 VID262138:VIE262138 VRZ262138:VSA262138 WBV262138:WBW262138 WLR262138:WLS262138 WVN262138:WVO262138 F327674:G327674 JB327674:JC327674 SX327674:SY327674 ACT327674:ACU327674 AMP327674:AMQ327674 AWL327674:AWM327674 BGH327674:BGI327674 BQD327674:BQE327674 BZZ327674:CAA327674 CJV327674:CJW327674 CTR327674:CTS327674 DDN327674:DDO327674 DNJ327674:DNK327674 DXF327674:DXG327674 EHB327674:EHC327674 EQX327674:EQY327674 FAT327674:FAU327674 FKP327674:FKQ327674 FUL327674:FUM327674 GEH327674:GEI327674 GOD327674:GOE327674 GXZ327674:GYA327674 HHV327674:HHW327674 HRR327674:HRS327674 IBN327674:IBO327674 ILJ327674:ILK327674 IVF327674:IVG327674 JFB327674:JFC327674 JOX327674:JOY327674 JYT327674:JYU327674 KIP327674:KIQ327674 KSL327674:KSM327674 LCH327674:LCI327674 LMD327674:LME327674 LVZ327674:LWA327674 MFV327674:MFW327674 MPR327674:MPS327674 MZN327674:MZO327674 NJJ327674:NJK327674 NTF327674:NTG327674 ODB327674:ODC327674 OMX327674:OMY327674 OWT327674:OWU327674 PGP327674:PGQ327674 PQL327674:PQM327674 QAH327674:QAI327674 QKD327674:QKE327674 QTZ327674:QUA327674 RDV327674:RDW327674 RNR327674:RNS327674 RXN327674:RXO327674 SHJ327674:SHK327674 SRF327674:SRG327674 TBB327674:TBC327674 TKX327674:TKY327674 TUT327674:TUU327674 UEP327674:UEQ327674 UOL327674:UOM327674 UYH327674:UYI327674 VID327674:VIE327674 VRZ327674:VSA327674 WBV327674:WBW327674 WLR327674:WLS327674 WVN327674:WVO327674 F393210:G393210 JB393210:JC393210 SX393210:SY393210 ACT393210:ACU393210 AMP393210:AMQ393210 AWL393210:AWM393210 BGH393210:BGI393210 BQD393210:BQE393210 BZZ393210:CAA393210 CJV393210:CJW393210 CTR393210:CTS393210 DDN393210:DDO393210 DNJ393210:DNK393210 DXF393210:DXG393210 EHB393210:EHC393210 EQX393210:EQY393210 FAT393210:FAU393210 FKP393210:FKQ393210 FUL393210:FUM393210 GEH393210:GEI393210 GOD393210:GOE393210 GXZ393210:GYA393210 HHV393210:HHW393210 HRR393210:HRS393210 IBN393210:IBO393210 ILJ393210:ILK393210 IVF393210:IVG393210 JFB393210:JFC393210 JOX393210:JOY393210 JYT393210:JYU393210 KIP393210:KIQ393210 KSL393210:KSM393210 LCH393210:LCI393210 LMD393210:LME393210 LVZ393210:LWA393210 MFV393210:MFW393210 MPR393210:MPS393210 MZN393210:MZO393210 NJJ393210:NJK393210 NTF393210:NTG393210 ODB393210:ODC393210 OMX393210:OMY393210 OWT393210:OWU393210 PGP393210:PGQ393210 PQL393210:PQM393210 QAH393210:QAI393210 QKD393210:QKE393210 QTZ393210:QUA393210 RDV393210:RDW393210 RNR393210:RNS393210 RXN393210:RXO393210 SHJ393210:SHK393210 SRF393210:SRG393210 TBB393210:TBC393210 TKX393210:TKY393210 TUT393210:TUU393210 UEP393210:UEQ393210 UOL393210:UOM393210 UYH393210:UYI393210 VID393210:VIE393210 VRZ393210:VSA393210 WBV393210:WBW393210 WLR393210:WLS393210 WVN393210:WVO393210 F458746:G458746 JB458746:JC458746 SX458746:SY458746 ACT458746:ACU458746 AMP458746:AMQ458746 AWL458746:AWM458746 BGH458746:BGI458746 BQD458746:BQE458746 BZZ458746:CAA458746 CJV458746:CJW458746 CTR458746:CTS458746 DDN458746:DDO458746 DNJ458746:DNK458746 DXF458746:DXG458746 EHB458746:EHC458746 EQX458746:EQY458746 FAT458746:FAU458746 FKP458746:FKQ458746 FUL458746:FUM458746 GEH458746:GEI458746 GOD458746:GOE458746 GXZ458746:GYA458746 HHV458746:HHW458746 HRR458746:HRS458746 IBN458746:IBO458746 ILJ458746:ILK458746 IVF458746:IVG458746 JFB458746:JFC458746 JOX458746:JOY458746 JYT458746:JYU458746 KIP458746:KIQ458746 KSL458746:KSM458746 LCH458746:LCI458746 LMD458746:LME458746 LVZ458746:LWA458746 MFV458746:MFW458746 MPR458746:MPS458746 MZN458746:MZO458746 NJJ458746:NJK458746 NTF458746:NTG458746 ODB458746:ODC458746 OMX458746:OMY458746 OWT458746:OWU458746 PGP458746:PGQ458746 PQL458746:PQM458746 QAH458746:QAI458746 QKD458746:QKE458746 QTZ458746:QUA458746 RDV458746:RDW458746 RNR458746:RNS458746 RXN458746:RXO458746 SHJ458746:SHK458746 SRF458746:SRG458746 TBB458746:TBC458746 TKX458746:TKY458746 TUT458746:TUU458746 UEP458746:UEQ458746 UOL458746:UOM458746 UYH458746:UYI458746 VID458746:VIE458746 VRZ458746:VSA458746 WBV458746:WBW458746 WLR458746:WLS458746 WVN458746:WVO458746 F524282:G524282 JB524282:JC524282 SX524282:SY524282 ACT524282:ACU524282 AMP524282:AMQ524282 AWL524282:AWM524282 BGH524282:BGI524282 BQD524282:BQE524282 BZZ524282:CAA524282 CJV524282:CJW524282 CTR524282:CTS524282 DDN524282:DDO524282 DNJ524282:DNK524282 DXF524282:DXG524282 EHB524282:EHC524282 EQX524282:EQY524282 FAT524282:FAU524282 FKP524282:FKQ524282 FUL524282:FUM524282 GEH524282:GEI524282 GOD524282:GOE524282 GXZ524282:GYA524282 HHV524282:HHW524282 HRR524282:HRS524282 IBN524282:IBO524282 ILJ524282:ILK524282 IVF524282:IVG524282 JFB524282:JFC524282 JOX524282:JOY524282 JYT524282:JYU524282 KIP524282:KIQ524282 KSL524282:KSM524282 LCH524282:LCI524282 LMD524282:LME524282 LVZ524282:LWA524282 MFV524282:MFW524282 MPR524282:MPS524282 MZN524282:MZO524282 NJJ524282:NJK524282 NTF524282:NTG524282 ODB524282:ODC524282 OMX524282:OMY524282 OWT524282:OWU524282 PGP524282:PGQ524282 PQL524282:PQM524282 QAH524282:QAI524282 QKD524282:QKE524282 QTZ524282:QUA524282 RDV524282:RDW524282 RNR524282:RNS524282 RXN524282:RXO524282 SHJ524282:SHK524282 SRF524282:SRG524282 TBB524282:TBC524282 TKX524282:TKY524282 TUT524282:TUU524282 UEP524282:UEQ524282 UOL524282:UOM524282 UYH524282:UYI524282 VID524282:VIE524282 VRZ524282:VSA524282 WBV524282:WBW524282 WLR524282:WLS524282 WVN524282:WVO524282 F589818:G589818 JB589818:JC589818 SX589818:SY589818 ACT589818:ACU589818 AMP589818:AMQ589818 AWL589818:AWM589818 BGH589818:BGI589818 BQD589818:BQE589818 BZZ589818:CAA589818 CJV589818:CJW589818 CTR589818:CTS589818 DDN589818:DDO589818 DNJ589818:DNK589818 DXF589818:DXG589818 EHB589818:EHC589818 EQX589818:EQY589818 FAT589818:FAU589818 FKP589818:FKQ589818 FUL589818:FUM589818 GEH589818:GEI589818 GOD589818:GOE589818 GXZ589818:GYA589818 HHV589818:HHW589818 HRR589818:HRS589818 IBN589818:IBO589818 ILJ589818:ILK589818 IVF589818:IVG589818 JFB589818:JFC589818 JOX589818:JOY589818 JYT589818:JYU589818 KIP589818:KIQ589818 KSL589818:KSM589818 LCH589818:LCI589818 LMD589818:LME589818 LVZ589818:LWA589818 MFV589818:MFW589818 MPR589818:MPS589818 MZN589818:MZO589818 NJJ589818:NJK589818 NTF589818:NTG589818 ODB589818:ODC589818 OMX589818:OMY589818 OWT589818:OWU589818 PGP589818:PGQ589818 PQL589818:PQM589818 QAH589818:QAI589818 QKD589818:QKE589818 QTZ589818:QUA589818 RDV589818:RDW589818 RNR589818:RNS589818 RXN589818:RXO589818 SHJ589818:SHK589818 SRF589818:SRG589818 TBB589818:TBC589818 TKX589818:TKY589818 TUT589818:TUU589818 UEP589818:UEQ589818 UOL589818:UOM589818 UYH589818:UYI589818 VID589818:VIE589818 VRZ589818:VSA589818 WBV589818:WBW589818 WLR589818:WLS589818 WVN589818:WVO589818 F655354:G655354 JB655354:JC655354 SX655354:SY655354 ACT655354:ACU655354 AMP655354:AMQ655354 AWL655354:AWM655354 BGH655354:BGI655354 BQD655354:BQE655354 BZZ655354:CAA655354 CJV655354:CJW655354 CTR655354:CTS655354 DDN655354:DDO655354 DNJ655354:DNK655354 DXF655354:DXG655354 EHB655354:EHC655354 EQX655354:EQY655354 FAT655354:FAU655354 FKP655354:FKQ655354 FUL655354:FUM655354 GEH655354:GEI655354 GOD655354:GOE655354 GXZ655354:GYA655354 HHV655354:HHW655354 HRR655354:HRS655354 IBN655354:IBO655354 ILJ655354:ILK655354 IVF655354:IVG655354 JFB655354:JFC655354 JOX655354:JOY655354 JYT655354:JYU655354 KIP655354:KIQ655354 KSL655354:KSM655354 LCH655354:LCI655354 LMD655354:LME655354 LVZ655354:LWA655354 MFV655354:MFW655354 MPR655354:MPS655354 MZN655354:MZO655354 NJJ655354:NJK655354 NTF655354:NTG655354 ODB655354:ODC655354 OMX655354:OMY655354 OWT655354:OWU655354 PGP655354:PGQ655354 PQL655354:PQM655354 QAH655354:QAI655354 QKD655354:QKE655354 QTZ655354:QUA655354 RDV655354:RDW655354 RNR655354:RNS655354 RXN655354:RXO655354 SHJ655354:SHK655354 SRF655354:SRG655354 TBB655354:TBC655354 TKX655354:TKY655354 TUT655354:TUU655354 UEP655354:UEQ655354 UOL655354:UOM655354 UYH655354:UYI655354 VID655354:VIE655354 VRZ655354:VSA655354 WBV655354:WBW655354 WLR655354:WLS655354 WVN655354:WVO655354 F720890:G720890 JB720890:JC720890 SX720890:SY720890 ACT720890:ACU720890 AMP720890:AMQ720890 AWL720890:AWM720890 BGH720890:BGI720890 BQD720890:BQE720890 BZZ720890:CAA720890 CJV720890:CJW720890 CTR720890:CTS720890 DDN720890:DDO720890 DNJ720890:DNK720890 DXF720890:DXG720890 EHB720890:EHC720890 EQX720890:EQY720890 FAT720890:FAU720890 FKP720890:FKQ720890 FUL720890:FUM720890 GEH720890:GEI720890 GOD720890:GOE720890 GXZ720890:GYA720890 HHV720890:HHW720890 HRR720890:HRS720890 IBN720890:IBO720890 ILJ720890:ILK720890 IVF720890:IVG720890 JFB720890:JFC720890 JOX720890:JOY720890 JYT720890:JYU720890 KIP720890:KIQ720890 KSL720890:KSM720890 LCH720890:LCI720890 LMD720890:LME720890 LVZ720890:LWA720890 MFV720890:MFW720890 MPR720890:MPS720890 MZN720890:MZO720890 NJJ720890:NJK720890 NTF720890:NTG720890 ODB720890:ODC720890 OMX720890:OMY720890 OWT720890:OWU720890 PGP720890:PGQ720890 PQL720890:PQM720890 QAH720890:QAI720890 QKD720890:QKE720890 QTZ720890:QUA720890 RDV720890:RDW720890 RNR720890:RNS720890 RXN720890:RXO720890 SHJ720890:SHK720890 SRF720890:SRG720890 TBB720890:TBC720890 TKX720890:TKY720890 TUT720890:TUU720890 UEP720890:UEQ720890 UOL720890:UOM720890 UYH720890:UYI720890 VID720890:VIE720890 VRZ720890:VSA720890 WBV720890:WBW720890 WLR720890:WLS720890 WVN720890:WVO720890 F786426:G786426 JB786426:JC786426 SX786426:SY786426 ACT786426:ACU786426 AMP786426:AMQ786426 AWL786426:AWM786426 BGH786426:BGI786426 BQD786426:BQE786426 BZZ786426:CAA786426 CJV786426:CJW786426 CTR786426:CTS786426 DDN786426:DDO786426 DNJ786426:DNK786426 DXF786426:DXG786426 EHB786426:EHC786426 EQX786426:EQY786426 FAT786426:FAU786426 FKP786426:FKQ786426 FUL786426:FUM786426 GEH786426:GEI786426 GOD786426:GOE786426 GXZ786426:GYA786426 HHV786426:HHW786426 HRR786426:HRS786426 IBN786426:IBO786426 ILJ786426:ILK786426 IVF786426:IVG786426 JFB786426:JFC786426 JOX786426:JOY786426 JYT786426:JYU786426 KIP786426:KIQ786426 KSL786426:KSM786426 LCH786426:LCI786426 LMD786426:LME786426 LVZ786426:LWA786426 MFV786426:MFW786426 MPR786426:MPS786426 MZN786426:MZO786426 NJJ786426:NJK786426 NTF786426:NTG786426 ODB786426:ODC786426 OMX786426:OMY786426 OWT786426:OWU786426 PGP786426:PGQ786426 PQL786426:PQM786426 QAH786426:QAI786426 QKD786426:QKE786426 QTZ786426:QUA786426 RDV786426:RDW786426 RNR786426:RNS786426 RXN786426:RXO786426 SHJ786426:SHK786426 SRF786426:SRG786426 TBB786426:TBC786426 TKX786426:TKY786426 TUT786426:TUU786426 UEP786426:UEQ786426 UOL786426:UOM786426 UYH786426:UYI786426 VID786426:VIE786426 VRZ786426:VSA786426 WBV786426:WBW786426 WLR786426:WLS786426 WVN786426:WVO786426 F851962:G851962 JB851962:JC851962 SX851962:SY851962 ACT851962:ACU851962 AMP851962:AMQ851962 AWL851962:AWM851962 BGH851962:BGI851962 BQD851962:BQE851962 BZZ851962:CAA851962 CJV851962:CJW851962 CTR851962:CTS851962 DDN851962:DDO851962 DNJ851962:DNK851962 DXF851962:DXG851962 EHB851962:EHC851962 EQX851962:EQY851962 FAT851962:FAU851962 FKP851962:FKQ851962 FUL851962:FUM851962 GEH851962:GEI851962 GOD851962:GOE851962 GXZ851962:GYA851962 HHV851962:HHW851962 HRR851962:HRS851962 IBN851962:IBO851962 ILJ851962:ILK851962 IVF851962:IVG851962 JFB851962:JFC851962 JOX851962:JOY851962 JYT851962:JYU851962 KIP851962:KIQ851962 KSL851962:KSM851962 LCH851962:LCI851962 LMD851962:LME851962 LVZ851962:LWA851962 MFV851962:MFW851962 MPR851962:MPS851962 MZN851962:MZO851962 NJJ851962:NJK851962 NTF851962:NTG851962 ODB851962:ODC851962 OMX851962:OMY851962 OWT851962:OWU851962 PGP851962:PGQ851962 PQL851962:PQM851962 QAH851962:QAI851962 QKD851962:QKE851962 QTZ851962:QUA851962 RDV851962:RDW851962 RNR851962:RNS851962 RXN851962:RXO851962 SHJ851962:SHK851962 SRF851962:SRG851962 TBB851962:TBC851962 TKX851962:TKY851962 TUT851962:TUU851962 UEP851962:UEQ851962 UOL851962:UOM851962 UYH851962:UYI851962 VID851962:VIE851962 VRZ851962:VSA851962 WBV851962:WBW851962 WLR851962:WLS851962 WVN851962:WVO851962 F917498:G917498 JB917498:JC917498 SX917498:SY917498 ACT917498:ACU917498 AMP917498:AMQ917498 AWL917498:AWM917498 BGH917498:BGI917498 BQD917498:BQE917498 BZZ917498:CAA917498 CJV917498:CJW917498 CTR917498:CTS917498 DDN917498:DDO917498 DNJ917498:DNK917498 DXF917498:DXG917498 EHB917498:EHC917498 EQX917498:EQY917498 FAT917498:FAU917498 FKP917498:FKQ917498 FUL917498:FUM917498 GEH917498:GEI917498 GOD917498:GOE917498 GXZ917498:GYA917498 HHV917498:HHW917498 HRR917498:HRS917498 IBN917498:IBO917498 ILJ917498:ILK917498 IVF917498:IVG917498 JFB917498:JFC917498 JOX917498:JOY917498 JYT917498:JYU917498 KIP917498:KIQ917498 KSL917498:KSM917498 LCH917498:LCI917498 LMD917498:LME917498 LVZ917498:LWA917498 MFV917498:MFW917498 MPR917498:MPS917498 MZN917498:MZO917498 NJJ917498:NJK917498 NTF917498:NTG917498 ODB917498:ODC917498 OMX917498:OMY917498 OWT917498:OWU917498 PGP917498:PGQ917498 PQL917498:PQM917498 QAH917498:QAI917498 QKD917498:QKE917498 QTZ917498:QUA917498 RDV917498:RDW917498 RNR917498:RNS917498 RXN917498:RXO917498 SHJ917498:SHK917498 SRF917498:SRG917498 TBB917498:TBC917498 TKX917498:TKY917498 TUT917498:TUU917498 UEP917498:UEQ917498 UOL917498:UOM917498 UYH917498:UYI917498 VID917498:VIE917498 VRZ917498:VSA917498 WBV917498:WBW917498 WLR917498:WLS917498 WVN917498:WVO917498 F983034:G983034 JB983034:JC983034 SX983034:SY983034 ACT983034:ACU983034 AMP983034:AMQ983034 AWL983034:AWM983034 BGH983034:BGI983034 BQD983034:BQE983034 BZZ983034:CAA983034 CJV983034:CJW983034 CTR983034:CTS983034 DDN983034:DDO983034 DNJ983034:DNK983034 DXF983034:DXG983034 EHB983034:EHC983034 EQX983034:EQY983034 FAT983034:FAU983034 FKP983034:FKQ983034 FUL983034:FUM983034 GEH983034:GEI983034 GOD983034:GOE983034 GXZ983034:GYA983034 HHV983034:HHW983034 HRR983034:HRS983034 IBN983034:IBO983034 ILJ983034:ILK983034 IVF983034:IVG983034 JFB983034:JFC983034 JOX983034:JOY983034 JYT983034:JYU983034 KIP983034:KIQ983034 KSL983034:KSM983034 LCH983034:LCI983034 LMD983034:LME983034 LVZ983034:LWA983034 MFV983034:MFW983034 MPR983034:MPS983034 MZN983034:MZO983034 NJJ983034:NJK983034 NTF983034:NTG983034 ODB983034:ODC983034 OMX983034:OMY983034 OWT983034:OWU983034 PGP983034:PGQ983034 PQL983034:PQM983034 QAH983034:QAI983034 QKD983034:QKE983034 QTZ983034:QUA983034 RDV983034:RDW983034 RNR983034:RNS983034 RXN983034:RXO983034 SHJ983034:SHK983034 SRF983034:SRG983034 TBB983034:TBC983034 TKX983034:TKY983034 TUT983034:TUU983034 UEP983034:UEQ983034 UOL983034:UOM983034 UYH983034:UYI983034 VID983034:VIE983034 VRZ983034:VSA983034 WBV983034:WBW983034 WLR983034:WLS983034 WVN983034:WVO983034 R65533 JN65533 TJ65533 ADF65533 ANB65533 AWX65533 BGT65533 BQP65533 CAL65533 CKH65533 CUD65533 DDZ65533 DNV65533 DXR65533 EHN65533 ERJ65533 FBF65533 FLB65533 FUX65533 GET65533 GOP65533 GYL65533 HIH65533 HSD65533 IBZ65533 ILV65533 IVR65533 JFN65533 JPJ65533 JZF65533 KJB65533 KSX65533 LCT65533 LMP65533 LWL65533 MGH65533 MQD65533 MZZ65533 NJV65533 NTR65533 ODN65533 ONJ65533 OXF65533 PHB65533 PQX65533 QAT65533 QKP65533 QUL65533 REH65533 ROD65533 RXZ65533 SHV65533 SRR65533 TBN65533 TLJ65533 TVF65533 UFB65533 UOX65533 UYT65533 VIP65533 VSL65533 WCH65533 WMD65533 WVZ65533 R131069 JN131069 TJ131069 ADF131069 ANB131069 AWX131069 BGT131069 BQP131069 CAL131069 CKH131069 CUD131069 DDZ131069 DNV131069 DXR131069 EHN131069 ERJ131069 FBF131069 FLB131069 FUX131069 GET131069 GOP131069 GYL131069 HIH131069 HSD131069 IBZ131069 ILV131069 IVR131069 JFN131069 JPJ131069 JZF131069 KJB131069 KSX131069 LCT131069 LMP131069 LWL131069 MGH131069 MQD131069 MZZ131069 NJV131069 NTR131069 ODN131069 ONJ131069 OXF131069 PHB131069 PQX131069 QAT131069 QKP131069 QUL131069 REH131069 ROD131069 RXZ131069 SHV131069 SRR131069 TBN131069 TLJ131069 TVF131069 UFB131069 UOX131069 UYT131069 VIP131069 VSL131069 WCH131069 WMD131069 WVZ131069 R196605 JN196605 TJ196605 ADF196605 ANB196605 AWX196605 BGT196605 BQP196605 CAL196605 CKH196605 CUD196605 DDZ196605 DNV196605 DXR196605 EHN196605 ERJ196605 FBF196605 FLB196605 FUX196605 GET196605 GOP196605 GYL196605 HIH196605 HSD196605 IBZ196605 ILV196605 IVR196605 JFN196605 JPJ196605 JZF196605 KJB196605 KSX196605 LCT196605 LMP196605 LWL196605 MGH196605 MQD196605 MZZ196605 NJV196605 NTR196605 ODN196605 ONJ196605 OXF196605 PHB196605 PQX196605 QAT196605 QKP196605 QUL196605 REH196605 ROD196605 RXZ196605 SHV196605 SRR196605 TBN196605 TLJ196605 TVF196605 UFB196605 UOX196605 UYT196605 VIP196605 VSL196605 WCH196605 WMD196605 WVZ196605 R262141 JN262141 TJ262141 ADF262141 ANB262141 AWX262141 BGT262141 BQP262141 CAL262141 CKH262141 CUD262141 DDZ262141 DNV262141 DXR262141 EHN262141 ERJ262141 FBF262141 FLB262141 FUX262141 GET262141 GOP262141 GYL262141 HIH262141 HSD262141 IBZ262141 ILV262141 IVR262141 JFN262141 JPJ262141 JZF262141 KJB262141 KSX262141 LCT262141 LMP262141 LWL262141 MGH262141 MQD262141 MZZ262141 NJV262141 NTR262141 ODN262141 ONJ262141 OXF262141 PHB262141 PQX262141 QAT262141 QKP262141 QUL262141 REH262141 ROD262141 RXZ262141 SHV262141 SRR262141 TBN262141 TLJ262141 TVF262141 UFB262141 UOX262141 UYT262141 VIP262141 VSL262141 WCH262141 WMD262141 WVZ262141 R327677 JN327677 TJ327677 ADF327677 ANB327677 AWX327677 BGT327677 BQP327677 CAL327677 CKH327677 CUD327677 DDZ327677 DNV327677 DXR327677 EHN327677 ERJ327677 FBF327677 FLB327677 FUX327677 GET327677 GOP327677 GYL327677 HIH327677 HSD327677 IBZ327677 ILV327677 IVR327677 JFN327677 JPJ327677 JZF327677 KJB327677 KSX327677 LCT327677 LMP327677 LWL327677 MGH327677 MQD327677 MZZ327677 NJV327677 NTR327677 ODN327677 ONJ327677 OXF327677 PHB327677 PQX327677 QAT327677 QKP327677 QUL327677 REH327677 ROD327677 RXZ327677 SHV327677 SRR327677 TBN327677 TLJ327677 TVF327677 UFB327677 UOX327677 UYT327677 VIP327677 VSL327677 WCH327677 WMD327677 WVZ327677 R393213 JN393213 TJ393213 ADF393213 ANB393213 AWX393213 BGT393213 BQP393213 CAL393213 CKH393213 CUD393213 DDZ393213 DNV393213 DXR393213 EHN393213 ERJ393213 FBF393213 FLB393213 FUX393213 GET393213 GOP393213 GYL393213 HIH393213 HSD393213 IBZ393213 ILV393213 IVR393213 JFN393213 JPJ393213 JZF393213 KJB393213 KSX393213 LCT393213 LMP393213 LWL393213 MGH393213 MQD393213 MZZ393213 NJV393213 NTR393213 ODN393213 ONJ393213 OXF393213 PHB393213 PQX393213 QAT393213 QKP393213 QUL393213 REH393213 ROD393213 RXZ393213 SHV393213 SRR393213 TBN393213 TLJ393213 TVF393213 UFB393213 UOX393213 UYT393213 VIP393213 VSL393213 WCH393213 WMD393213 WVZ393213 R458749 JN458749 TJ458749 ADF458749 ANB458749 AWX458749 BGT458749 BQP458749 CAL458749 CKH458749 CUD458749 DDZ458749 DNV458749 DXR458749 EHN458749 ERJ458749 FBF458749 FLB458749 FUX458749 GET458749 GOP458749 GYL458749 HIH458749 HSD458749 IBZ458749 ILV458749 IVR458749 JFN458749 JPJ458749 JZF458749 KJB458749 KSX458749 LCT458749 LMP458749 LWL458749 MGH458749 MQD458749 MZZ458749 NJV458749 NTR458749 ODN458749 ONJ458749 OXF458749 PHB458749 PQX458749 QAT458749 QKP458749 QUL458749 REH458749 ROD458749 RXZ458749 SHV458749 SRR458749 TBN458749 TLJ458749 TVF458749 UFB458749 UOX458749 UYT458749 VIP458749 VSL458749 WCH458749 WMD458749 WVZ458749 R524285 JN524285 TJ524285 ADF524285 ANB524285 AWX524285 BGT524285 BQP524285 CAL524285 CKH524285 CUD524285 DDZ524285 DNV524285 DXR524285 EHN524285 ERJ524285 FBF524285 FLB524285 FUX524285 GET524285 GOP524285 GYL524285 HIH524285 HSD524285 IBZ524285 ILV524285 IVR524285 JFN524285 JPJ524285 JZF524285 KJB524285 KSX524285 LCT524285 LMP524285 LWL524285 MGH524285 MQD524285 MZZ524285 NJV524285 NTR524285 ODN524285 ONJ524285 OXF524285 PHB524285 PQX524285 QAT524285 QKP524285 QUL524285 REH524285 ROD524285 RXZ524285 SHV524285 SRR524285 TBN524285 TLJ524285 TVF524285 UFB524285 UOX524285 UYT524285 VIP524285 VSL524285 WCH524285 WMD524285 WVZ524285 R589821 JN589821 TJ589821 ADF589821 ANB589821 AWX589821 BGT589821 BQP589821 CAL589821 CKH589821 CUD589821 DDZ589821 DNV589821 DXR589821 EHN589821 ERJ589821 FBF589821 FLB589821 FUX589821 GET589821 GOP589821 GYL589821 HIH589821 HSD589821 IBZ589821 ILV589821 IVR589821 JFN589821 JPJ589821 JZF589821 KJB589821 KSX589821 LCT589821 LMP589821 LWL589821 MGH589821 MQD589821 MZZ589821 NJV589821 NTR589821 ODN589821 ONJ589821 OXF589821 PHB589821 PQX589821 QAT589821 QKP589821 QUL589821 REH589821 ROD589821 RXZ589821 SHV589821 SRR589821 TBN589821 TLJ589821 TVF589821 UFB589821 UOX589821 UYT589821 VIP589821 VSL589821 WCH589821 WMD589821 WVZ589821 R655357 JN655357 TJ655357 ADF655357 ANB655357 AWX655357 BGT655357 BQP655357 CAL655357 CKH655357 CUD655357 DDZ655357 DNV655357 DXR655357 EHN655357 ERJ655357 FBF655357 FLB655357 FUX655357 GET655357 GOP655357 GYL655357 HIH655357 HSD655357 IBZ655357 ILV655357 IVR655357 JFN655357 JPJ655357 JZF655357 KJB655357 KSX655357 LCT655357 LMP655357 LWL655357 MGH655357 MQD655357 MZZ655357 NJV655357 NTR655357 ODN655357 ONJ655357 OXF655357 PHB655357 PQX655357 QAT655357 QKP655357 QUL655357 REH655357 ROD655357 RXZ655357 SHV655357 SRR655357 TBN655357 TLJ655357 TVF655357 UFB655357 UOX655357 UYT655357 VIP655357 VSL655357 WCH655357 WMD655357 WVZ655357 R720893 JN720893 TJ720893 ADF720893 ANB720893 AWX720893 BGT720893 BQP720893 CAL720893 CKH720893 CUD720893 DDZ720893 DNV720893 DXR720893 EHN720893 ERJ720893 FBF720893 FLB720893 FUX720893 GET720893 GOP720893 GYL720893 HIH720893 HSD720893 IBZ720893 ILV720893 IVR720893 JFN720893 JPJ720893 JZF720893 KJB720893 KSX720893 LCT720893 LMP720893 LWL720893 MGH720893 MQD720893 MZZ720893 NJV720893 NTR720893 ODN720893 ONJ720893 OXF720893 PHB720893 PQX720893 QAT720893 QKP720893 QUL720893 REH720893 ROD720893 RXZ720893 SHV720893 SRR720893 TBN720893 TLJ720893 TVF720893 UFB720893 UOX720893 UYT720893 VIP720893 VSL720893 WCH720893 WMD720893 WVZ720893 R786429 JN786429 TJ786429 ADF786429 ANB786429 AWX786429 BGT786429 BQP786429 CAL786429 CKH786429 CUD786429 DDZ786429 DNV786429 DXR786429 EHN786429 ERJ786429 FBF786429 FLB786429 FUX786429 GET786429 GOP786429 GYL786429 HIH786429 HSD786429 IBZ786429 ILV786429 IVR786429 JFN786429 JPJ786429 JZF786429 KJB786429 KSX786429 LCT786429 LMP786429 LWL786429 MGH786429 MQD786429 MZZ786429 NJV786429 NTR786429 ODN786429 ONJ786429 OXF786429 PHB786429 PQX786429 QAT786429 QKP786429 QUL786429 REH786429 ROD786429 RXZ786429 SHV786429 SRR786429 TBN786429 TLJ786429 TVF786429 UFB786429 UOX786429 UYT786429 VIP786429 VSL786429 WCH786429 WMD786429 WVZ786429 R851965 JN851965 TJ851965 ADF851965 ANB851965 AWX851965 BGT851965 BQP851965 CAL851965 CKH851965 CUD851965 DDZ851965 DNV851965 DXR851965 EHN851965 ERJ851965 FBF851965 FLB851965 FUX851965 GET851965 GOP851965 GYL851965 HIH851965 HSD851965 IBZ851965 ILV851965 IVR851965 JFN851965 JPJ851965 JZF851965 KJB851965 KSX851965 LCT851965 LMP851965 LWL851965 MGH851965 MQD851965 MZZ851965 NJV851965 NTR851965 ODN851965 ONJ851965 OXF851965 PHB851965 PQX851965 QAT851965 QKP851965 QUL851965 REH851965 ROD851965 RXZ851965 SHV851965 SRR851965 TBN851965 TLJ851965 TVF851965 UFB851965 UOX851965 UYT851965 VIP851965 VSL851965 WCH851965 WMD851965 WVZ851965 R917501 JN917501 TJ917501 ADF917501 ANB917501 AWX917501 BGT917501 BQP917501 CAL917501 CKH917501 CUD917501 DDZ917501 DNV917501 DXR917501 EHN917501 ERJ917501 FBF917501 FLB917501 FUX917501 GET917501 GOP917501 GYL917501 HIH917501 HSD917501 IBZ917501 ILV917501 IVR917501 JFN917501 JPJ917501 JZF917501 KJB917501 KSX917501 LCT917501 LMP917501 LWL917501 MGH917501 MQD917501 MZZ917501 NJV917501 NTR917501 ODN917501 ONJ917501 OXF917501 PHB917501 PQX917501 QAT917501 QKP917501 QUL917501 REH917501 ROD917501 RXZ917501 SHV917501 SRR917501 TBN917501 TLJ917501 TVF917501 UFB917501 UOX917501 UYT917501 VIP917501 VSL917501 WCH917501 WMD917501 WVZ917501 R983037 JN983037 TJ983037 ADF983037 ANB983037 AWX983037 BGT983037 BQP983037 CAL983037 CKH983037 CUD983037 DDZ983037 DNV983037 DXR983037 EHN983037 ERJ983037 FBF983037 FLB983037 FUX983037 GET983037 GOP983037 GYL983037 HIH983037 HSD983037 IBZ983037 ILV983037 IVR983037 JFN983037 JPJ983037 JZF983037 KJB983037 KSX983037 LCT983037 LMP983037 LWL983037 MGH983037 MQD983037 MZZ983037 NJV983037 NTR983037 ODN983037 ONJ983037 OXF983037 PHB983037 PQX983037 QAT983037 QKP983037 QUL983037 REH983037 ROD983037 RXZ983037 SHV983037 SRR983037 TBN983037 TLJ983037 TVF983037 UFB983037 UOX983037 UYT983037 VIP983037 VSL983037 WCH983037 WMD983037 WVZ983037 V65530:AH65530 JR65530:KD65530 TN65530:TZ65530 ADJ65530:ADV65530 ANF65530:ANR65530 AXB65530:AXN65530 BGX65530:BHJ65530 BQT65530:BRF65530 CAP65530:CBB65530 CKL65530:CKX65530 CUH65530:CUT65530 DED65530:DEP65530 DNZ65530:DOL65530 DXV65530:DYH65530 EHR65530:EID65530 ERN65530:ERZ65530 FBJ65530:FBV65530 FLF65530:FLR65530 FVB65530:FVN65530 GEX65530:GFJ65530 GOT65530:GPF65530 GYP65530:GZB65530 HIL65530:HIX65530 HSH65530:HST65530 ICD65530:ICP65530 ILZ65530:IML65530 IVV65530:IWH65530 JFR65530:JGD65530 JPN65530:JPZ65530 JZJ65530:JZV65530 KJF65530:KJR65530 KTB65530:KTN65530 LCX65530:LDJ65530 LMT65530:LNF65530 LWP65530:LXB65530 MGL65530:MGX65530 MQH65530:MQT65530 NAD65530:NAP65530 NJZ65530:NKL65530 NTV65530:NUH65530 ODR65530:OED65530 ONN65530:ONZ65530 OXJ65530:OXV65530 PHF65530:PHR65530 PRB65530:PRN65530 QAX65530:QBJ65530 QKT65530:QLF65530 QUP65530:QVB65530 REL65530:REX65530 ROH65530:ROT65530 RYD65530:RYP65530 SHZ65530:SIL65530 SRV65530:SSH65530 TBR65530:TCD65530 TLN65530:TLZ65530 TVJ65530:TVV65530 UFF65530:UFR65530 UPB65530:UPN65530 UYX65530:UZJ65530 VIT65530:VJF65530 VSP65530:VTB65530 WCL65530:WCX65530 WMH65530:WMT65530 WWD65530:WWP65530 V131066:AH131066 JR131066:KD131066 TN131066:TZ131066 ADJ131066:ADV131066 ANF131066:ANR131066 AXB131066:AXN131066 BGX131066:BHJ131066 BQT131066:BRF131066 CAP131066:CBB131066 CKL131066:CKX131066 CUH131066:CUT131066 DED131066:DEP131066 DNZ131066:DOL131066 DXV131066:DYH131066 EHR131066:EID131066 ERN131066:ERZ131066 FBJ131066:FBV131066 FLF131066:FLR131066 FVB131066:FVN131066 GEX131066:GFJ131066 GOT131066:GPF131066 GYP131066:GZB131066 HIL131066:HIX131066 HSH131066:HST131066 ICD131066:ICP131066 ILZ131066:IML131066 IVV131066:IWH131066 JFR131066:JGD131066 JPN131066:JPZ131066 JZJ131066:JZV131066 KJF131066:KJR131066 KTB131066:KTN131066 LCX131066:LDJ131066 LMT131066:LNF131066 LWP131066:LXB131066 MGL131066:MGX131066 MQH131066:MQT131066 NAD131066:NAP131066 NJZ131066:NKL131066 NTV131066:NUH131066 ODR131066:OED131066 ONN131066:ONZ131066 OXJ131066:OXV131066 PHF131066:PHR131066 PRB131066:PRN131066 QAX131066:QBJ131066 QKT131066:QLF131066 QUP131066:QVB131066 REL131066:REX131066 ROH131066:ROT131066 RYD131066:RYP131066 SHZ131066:SIL131066 SRV131066:SSH131066 TBR131066:TCD131066 TLN131066:TLZ131066 TVJ131066:TVV131066 UFF131066:UFR131066 UPB131066:UPN131066 UYX131066:UZJ131066 VIT131066:VJF131066 VSP131066:VTB131066 WCL131066:WCX131066 WMH131066:WMT131066 WWD131066:WWP131066 V196602:AH196602 JR196602:KD196602 TN196602:TZ196602 ADJ196602:ADV196602 ANF196602:ANR196602 AXB196602:AXN196602 BGX196602:BHJ196602 BQT196602:BRF196602 CAP196602:CBB196602 CKL196602:CKX196602 CUH196602:CUT196602 DED196602:DEP196602 DNZ196602:DOL196602 DXV196602:DYH196602 EHR196602:EID196602 ERN196602:ERZ196602 FBJ196602:FBV196602 FLF196602:FLR196602 FVB196602:FVN196602 GEX196602:GFJ196602 GOT196602:GPF196602 GYP196602:GZB196602 HIL196602:HIX196602 HSH196602:HST196602 ICD196602:ICP196602 ILZ196602:IML196602 IVV196602:IWH196602 JFR196602:JGD196602 JPN196602:JPZ196602 JZJ196602:JZV196602 KJF196602:KJR196602 KTB196602:KTN196602 LCX196602:LDJ196602 LMT196602:LNF196602 LWP196602:LXB196602 MGL196602:MGX196602 MQH196602:MQT196602 NAD196602:NAP196602 NJZ196602:NKL196602 NTV196602:NUH196602 ODR196602:OED196602 ONN196602:ONZ196602 OXJ196602:OXV196602 PHF196602:PHR196602 PRB196602:PRN196602 QAX196602:QBJ196602 QKT196602:QLF196602 QUP196602:QVB196602 REL196602:REX196602 ROH196602:ROT196602 RYD196602:RYP196602 SHZ196602:SIL196602 SRV196602:SSH196602 TBR196602:TCD196602 TLN196602:TLZ196602 TVJ196602:TVV196602 UFF196602:UFR196602 UPB196602:UPN196602 UYX196602:UZJ196602 VIT196602:VJF196602 VSP196602:VTB196602 WCL196602:WCX196602 WMH196602:WMT196602 WWD196602:WWP196602 V262138:AH262138 JR262138:KD262138 TN262138:TZ262138 ADJ262138:ADV262138 ANF262138:ANR262138 AXB262138:AXN262138 BGX262138:BHJ262138 BQT262138:BRF262138 CAP262138:CBB262138 CKL262138:CKX262138 CUH262138:CUT262138 DED262138:DEP262138 DNZ262138:DOL262138 DXV262138:DYH262138 EHR262138:EID262138 ERN262138:ERZ262138 FBJ262138:FBV262138 FLF262138:FLR262138 FVB262138:FVN262138 GEX262138:GFJ262138 GOT262138:GPF262138 GYP262138:GZB262138 HIL262138:HIX262138 HSH262138:HST262138 ICD262138:ICP262138 ILZ262138:IML262138 IVV262138:IWH262138 JFR262138:JGD262138 JPN262138:JPZ262138 JZJ262138:JZV262138 KJF262138:KJR262138 KTB262138:KTN262138 LCX262138:LDJ262138 LMT262138:LNF262138 LWP262138:LXB262138 MGL262138:MGX262138 MQH262138:MQT262138 NAD262138:NAP262138 NJZ262138:NKL262138 NTV262138:NUH262138 ODR262138:OED262138 ONN262138:ONZ262138 OXJ262138:OXV262138 PHF262138:PHR262138 PRB262138:PRN262138 QAX262138:QBJ262138 QKT262138:QLF262138 QUP262138:QVB262138 REL262138:REX262138 ROH262138:ROT262138 RYD262138:RYP262138 SHZ262138:SIL262138 SRV262138:SSH262138 TBR262138:TCD262138 TLN262138:TLZ262138 TVJ262138:TVV262138 UFF262138:UFR262138 UPB262138:UPN262138 UYX262138:UZJ262138 VIT262138:VJF262138 VSP262138:VTB262138 WCL262138:WCX262138 WMH262138:WMT262138 WWD262138:WWP262138 V327674:AH327674 JR327674:KD327674 TN327674:TZ327674 ADJ327674:ADV327674 ANF327674:ANR327674 AXB327674:AXN327674 BGX327674:BHJ327674 BQT327674:BRF327674 CAP327674:CBB327674 CKL327674:CKX327674 CUH327674:CUT327674 DED327674:DEP327674 DNZ327674:DOL327674 DXV327674:DYH327674 EHR327674:EID327674 ERN327674:ERZ327674 FBJ327674:FBV327674 FLF327674:FLR327674 FVB327674:FVN327674 GEX327674:GFJ327674 GOT327674:GPF327674 GYP327674:GZB327674 HIL327674:HIX327674 HSH327674:HST327674 ICD327674:ICP327674 ILZ327674:IML327674 IVV327674:IWH327674 JFR327674:JGD327674 JPN327674:JPZ327674 JZJ327674:JZV327674 KJF327674:KJR327674 KTB327674:KTN327674 LCX327674:LDJ327674 LMT327674:LNF327674 LWP327674:LXB327674 MGL327674:MGX327674 MQH327674:MQT327674 NAD327674:NAP327674 NJZ327674:NKL327674 NTV327674:NUH327674 ODR327674:OED327674 ONN327674:ONZ327674 OXJ327674:OXV327674 PHF327674:PHR327674 PRB327674:PRN327674 QAX327674:QBJ327674 QKT327674:QLF327674 QUP327674:QVB327674 REL327674:REX327674 ROH327674:ROT327674 RYD327674:RYP327674 SHZ327674:SIL327674 SRV327674:SSH327674 TBR327674:TCD327674 TLN327674:TLZ327674 TVJ327674:TVV327674 UFF327674:UFR327674 UPB327674:UPN327674 UYX327674:UZJ327674 VIT327674:VJF327674 VSP327674:VTB327674 WCL327674:WCX327674 WMH327674:WMT327674 WWD327674:WWP327674 V393210:AH393210 JR393210:KD393210 TN393210:TZ393210 ADJ393210:ADV393210 ANF393210:ANR393210 AXB393210:AXN393210 BGX393210:BHJ393210 BQT393210:BRF393210 CAP393210:CBB393210 CKL393210:CKX393210 CUH393210:CUT393210 DED393210:DEP393210 DNZ393210:DOL393210 DXV393210:DYH393210 EHR393210:EID393210 ERN393210:ERZ393210 FBJ393210:FBV393210 FLF393210:FLR393210 FVB393210:FVN393210 GEX393210:GFJ393210 GOT393210:GPF393210 GYP393210:GZB393210 HIL393210:HIX393210 HSH393210:HST393210 ICD393210:ICP393210 ILZ393210:IML393210 IVV393210:IWH393210 JFR393210:JGD393210 JPN393210:JPZ393210 JZJ393210:JZV393210 KJF393210:KJR393210 KTB393210:KTN393210 LCX393210:LDJ393210 LMT393210:LNF393210 LWP393210:LXB393210 MGL393210:MGX393210 MQH393210:MQT393210 NAD393210:NAP393210 NJZ393210:NKL393210 NTV393210:NUH393210 ODR393210:OED393210 ONN393210:ONZ393210 OXJ393210:OXV393210 PHF393210:PHR393210 PRB393210:PRN393210 QAX393210:QBJ393210 QKT393210:QLF393210 QUP393210:QVB393210 REL393210:REX393210 ROH393210:ROT393210 RYD393210:RYP393210 SHZ393210:SIL393210 SRV393210:SSH393210 TBR393210:TCD393210 TLN393210:TLZ393210 TVJ393210:TVV393210 UFF393210:UFR393210 UPB393210:UPN393210 UYX393210:UZJ393210 VIT393210:VJF393210 VSP393210:VTB393210 WCL393210:WCX393210 WMH393210:WMT393210 WWD393210:WWP393210 V458746:AH458746 JR458746:KD458746 TN458746:TZ458746 ADJ458746:ADV458746 ANF458746:ANR458746 AXB458746:AXN458746 BGX458746:BHJ458746 BQT458746:BRF458746 CAP458746:CBB458746 CKL458746:CKX458746 CUH458746:CUT458746 DED458746:DEP458746 DNZ458746:DOL458746 DXV458746:DYH458746 EHR458746:EID458746 ERN458746:ERZ458746 FBJ458746:FBV458746 FLF458746:FLR458746 FVB458746:FVN458746 GEX458746:GFJ458746 GOT458746:GPF458746 GYP458746:GZB458746 HIL458746:HIX458746 HSH458746:HST458746 ICD458746:ICP458746 ILZ458746:IML458746 IVV458746:IWH458746 JFR458746:JGD458746 JPN458746:JPZ458746 JZJ458746:JZV458746 KJF458746:KJR458746 KTB458746:KTN458746 LCX458746:LDJ458746 LMT458746:LNF458746 LWP458746:LXB458746 MGL458746:MGX458746 MQH458746:MQT458746 NAD458746:NAP458746 NJZ458746:NKL458746 NTV458746:NUH458746 ODR458746:OED458746 ONN458746:ONZ458746 OXJ458746:OXV458746 PHF458746:PHR458746 PRB458746:PRN458746 QAX458746:QBJ458746 QKT458746:QLF458746 QUP458746:QVB458746 REL458746:REX458746 ROH458746:ROT458746 RYD458746:RYP458746 SHZ458746:SIL458746 SRV458746:SSH458746 TBR458746:TCD458746 TLN458746:TLZ458746 TVJ458746:TVV458746 UFF458746:UFR458746 UPB458746:UPN458746 UYX458746:UZJ458746 VIT458746:VJF458746 VSP458746:VTB458746 WCL458746:WCX458746 WMH458746:WMT458746 WWD458746:WWP458746 V524282:AH524282 JR524282:KD524282 TN524282:TZ524282 ADJ524282:ADV524282 ANF524282:ANR524282 AXB524282:AXN524282 BGX524282:BHJ524282 BQT524282:BRF524282 CAP524282:CBB524282 CKL524282:CKX524282 CUH524282:CUT524282 DED524282:DEP524282 DNZ524282:DOL524282 DXV524282:DYH524282 EHR524282:EID524282 ERN524282:ERZ524282 FBJ524282:FBV524282 FLF524282:FLR524282 FVB524282:FVN524282 GEX524282:GFJ524282 GOT524282:GPF524282 GYP524282:GZB524282 HIL524282:HIX524282 HSH524282:HST524282 ICD524282:ICP524282 ILZ524282:IML524282 IVV524282:IWH524282 JFR524282:JGD524282 JPN524282:JPZ524282 JZJ524282:JZV524282 KJF524282:KJR524282 KTB524282:KTN524282 LCX524282:LDJ524282 LMT524282:LNF524282 LWP524282:LXB524282 MGL524282:MGX524282 MQH524282:MQT524282 NAD524282:NAP524282 NJZ524282:NKL524282 NTV524282:NUH524282 ODR524282:OED524282 ONN524282:ONZ524282 OXJ524282:OXV524282 PHF524282:PHR524282 PRB524282:PRN524282 QAX524282:QBJ524282 QKT524282:QLF524282 QUP524282:QVB524282 REL524282:REX524282 ROH524282:ROT524282 RYD524282:RYP524282 SHZ524282:SIL524282 SRV524282:SSH524282 TBR524282:TCD524282 TLN524282:TLZ524282 TVJ524282:TVV524282 UFF524282:UFR524282 UPB524282:UPN524282 UYX524282:UZJ524282 VIT524282:VJF524282 VSP524282:VTB524282 WCL524282:WCX524282 WMH524282:WMT524282 WWD524282:WWP524282 V589818:AH589818 JR589818:KD589818 TN589818:TZ589818 ADJ589818:ADV589818 ANF589818:ANR589818 AXB589818:AXN589818 BGX589818:BHJ589818 BQT589818:BRF589818 CAP589818:CBB589818 CKL589818:CKX589818 CUH589818:CUT589818 DED589818:DEP589818 DNZ589818:DOL589818 DXV589818:DYH589818 EHR589818:EID589818 ERN589818:ERZ589818 FBJ589818:FBV589818 FLF589818:FLR589818 FVB589818:FVN589818 GEX589818:GFJ589818 GOT589818:GPF589818 GYP589818:GZB589818 HIL589818:HIX589818 HSH589818:HST589818 ICD589818:ICP589818 ILZ589818:IML589818 IVV589818:IWH589818 JFR589818:JGD589818 JPN589818:JPZ589818 JZJ589818:JZV589818 KJF589818:KJR589818 KTB589818:KTN589818 LCX589818:LDJ589818 LMT589818:LNF589818 LWP589818:LXB589818 MGL589818:MGX589818 MQH589818:MQT589818 NAD589818:NAP589818 NJZ589818:NKL589818 NTV589818:NUH589818 ODR589818:OED589818 ONN589818:ONZ589818 OXJ589818:OXV589818 PHF589818:PHR589818 PRB589818:PRN589818 QAX589818:QBJ589818 QKT589818:QLF589818 QUP589818:QVB589818 REL589818:REX589818 ROH589818:ROT589818 RYD589818:RYP589818 SHZ589818:SIL589818 SRV589818:SSH589818 TBR589818:TCD589818 TLN589818:TLZ589818 TVJ589818:TVV589818 UFF589818:UFR589818 UPB589818:UPN589818 UYX589818:UZJ589818 VIT589818:VJF589818 VSP589818:VTB589818 WCL589818:WCX589818 WMH589818:WMT589818 WWD589818:WWP589818 V655354:AH655354 JR655354:KD655354 TN655354:TZ655354 ADJ655354:ADV655354 ANF655354:ANR655354 AXB655354:AXN655354 BGX655354:BHJ655354 BQT655354:BRF655354 CAP655354:CBB655354 CKL655354:CKX655354 CUH655354:CUT655354 DED655354:DEP655354 DNZ655354:DOL655354 DXV655354:DYH655354 EHR655354:EID655354 ERN655354:ERZ655354 FBJ655354:FBV655354 FLF655354:FLR655354 FVB655354:FVN655354 GEX655354:GFJ655354 GOT655354:GPF655354 GYP655354:GZB655354 HIL655354:HIX655354 HSH655354:HST655354 ICD655354:ICP655354 ILZ655354:IML655354 IVV655354:IWH655354 JFR655354:JGD655354 JPN655354:JPZ655354 JZJ655354:JZV655354 KJF655354:KJR655354 KTB655354:KTN655354 LCX655354:LDJ655354 LMT655354:LNF655354 LWP655354:LXB655354 MGL655354:MGX655354 MQH655354:MQT655354 NAD655354:NAP655354 NJZ655354:NKL655354 NTV655354:NUH655354 ODR655354:OED655354 ONN655354:ONZ655354 OXJ655354:OXV655354 PHF655354:PHR655354 PRB655354:PRN655354 QAX655354:QBJ655354 QKT655354:QLF655354 QUP655354:QVB655354 REL655354:REX655354 ROH655354:ROT655354 RYD655354:RYP655354 SHZ655354:SIL655354 SRV655354:SSH655354 TBR655354:TCD655354 TLN655354:TLZ655354 TVJ655354:TVV655354 UFF655354:UFR655354 UPB655354:UPN655354 UYX655354:UZJ655354 VIT655354:VJF655354 VSP655354:VTB655354 WCL655354:WCX655354 WMH655354:WMT655354 WWD655354:WWP655354 V720890:AH720890 JR720890:KD720890 TN720890:TZ720890 ADJ720890:ADV720890 ANF720890:ANR720890 AXB720890:AXN720890 BGX720890:BHJ720890 BQT720890:BRF720890 CAP720890:CBB720890 CKL720890:CKX720890 CUH720890:CUT720890 DED720890:DEP720890 DNZ720890:DOL720890 DXV720890:DYH720890 EHR720890:EID720890 ERN720890:ERZ720890 FBJ720890:FBV720890 FLF720890:FLR720890 FVB720890:FVN720890 GEX720890:GFJ720890 GOT720890:GPF720890 GYP720890:GZB720890 HIL720890:HIX720890 HSH720890:HST720890 ICD720890:ICP720890 ILZ720890:IML720890 IVV720890:IWH720890 JFR720890:JGD720890 JPN720890:JPZ720890 JZJ720890:JZV720890 KJF720890:KJR720890 KTB720890:KTN720890 LCX720890:LDJ720890 LMT720890:LNF720890 LWP720890:LXB720890 MGL720890:MGX720890 MQH720890:MQT720890 NAD720890:NAP720890 NJZ720890:NKL720890 NTV720890:NUH720890 ODR720890:OED720890 ONN720890:ONZ720890 OXJ720890:OXV720890 PHF720890:PHR720890 PRB720890:PRN720890 QAX720890:QBJ720890 QKT720890:QLF720890 QUP720890:QVB720890 REL720890:REX720890 ROH720890:ROT720890 RYD720890:RYP720890 SHZ720890:SIL720890 SRV720890:SSH720890 TBR720890:TCD720890 TLN720890:TLZ720890 TVJ720890:TVV720890 UFF720890:UFR720890 UPB720890:UPN720890 UYX720890:UZJ720890 VIT720890:VJF720890 VSP720890:VTB720890 WCL720890:WCX720890 WMH720890:WMT720890 WWD720890:WWP720890 V786426:AH786426 JR786426:KD786426 TN786426:TZ786426 ADJ786426:ADV786426 ANF786426:ANR786426 AXB786426:AXN786426 BGX786426:BHJ786426 BQT786426:BRF786426 CAP786426:CBB786426 CKL786426:CKX786426 CUH786426:CUT786426 DED786426:DEP786426 DNZ786426:DOL786426 DXV786426:DYH786426 EHR786426:EID786426 ERN786426:ERZ786426 FBJ786426:FBV786426 FLF786426:FLR786426 FVB786426:FVN786426 GEX786426:GFJ786426 GOT786426:GPF786426 GYP786426:GZB786426 HIL786426:HIX786426 HSH786426:HST786426 ICD786426:ICP786426 ILZ786426:IML786426 IVV786426:IWH786426 JFR786426:JGD786426 JPN786426:JPZ786426 JZJ786426:JZV786426 KJF786426:KJR786426 KTB786426:KTN786426 LCX786426:LDJ786426 LMT786426:LNF786426 LWP786426:LXB786426 MGL786426:MGX786426 MQH786426:MQT786426 NAD786426:NAP786426 NJZ786426:NKL786426 NTV786426:NUH786426 ODR786426:OED786426 ONN786426:ONZ786426 OXJ786426:OXV786426 PHF786426:PHR786426 PRB786426:PRN786426 QAX786426:QBJ786426 QKT786426:QLF786426 QUP786426:QVB786426 REL786426:REX786426 ROH786426:ROT786426 RYD786426:RYP786426 SHZ786426:SIL786426 SRV786426:SSH786426 TBR786426:TCD786426 TLN786426:TLZ786426 TVJ786426:TVV786426 UFF786426:UFR786426 UPB786426:UPN786426 UYX786426:UZJ786426 VIT786426:VJF786426 VSP786426:VTB786426 WCL786426:WCX786426 WMH786426:WMT786426 WWD786426:WWP786426 V851962:AH851962 JR851962:KD851962 TN851962:TZ851962 ADJ851962:ADV851962 ANF851962:ANR851962 AXB851962:AXN851962 BGX851962:BHJ851962 BQT851962:BRF851962 CAP851962:CBB851962 CKL851962:CKX851962 CUH851962:CUT851962 DED851962:DEP851962 DNZ851962:DOL851962 DXV851962:DYH851962 EHR851962:EID851962 ERN851962:ERZ851962 FBJ851962:FBV851962 FLF851962:FLR851962 FVB851962:FVN851962 GEX851962:GFJ851962 GOT851962:GPF851962 GYP851962:GZB851962 HIL851962:HIX851962 HSH851962:HST851962 ICD851962:ICP851962 ILZ851962:IML851962 IVV851962:IWH851962 JFR851962:JGD851962 JPN851962:JPZ851962 JZJ851962:JZV851962 KJF851962:KJR851962 KTB851962:KTN851962 LCX851962:LDJ851962 LMT851962:LNF851962 LWP851962:LXB851962 MGL851962:MGX851962 MQH851962:MQT851962 NAD851962:NAP851962 NJZ851962:NKL851962 NTV851962:NUH851962 ODR851962:OED851962 ONN851962:ONZ851962 OXJ851962:OXV851962 PHF851962:PHR851962 PRB851962:PRN851962 QAX851962:QBJ851962 QKT851962:QLF851962 QUP851962:QVB851962 REL851962:REX851962 ROH851962:ROT851962 RYD851962:RYP851962 SHZ851962:SIL851962 SRV851962:SSH851962 TBR851962:TCD851962 TLN851962:TLZ851962 TVJ851962:TVV851962 UFF851962:UFR851962 UPB851962:UPN851962 UYX851962:UZJ851962 VIT851962:VJF851962 VSP851962:VTB851962 WCL851962:WCX851962 WMH851962:WMT851962 WWD851962:WWP851962 V917498:AH917498 JR917498:KD917498 TN917498:TZ917498 ADJ917498:ADV917498 ANF917498:ANR917498 AXB917498:AXN917498 BGX917498:BHJ917498 BQT917498:BRF917498 CAP917498:CBB917498 CKL917498:CKX917498 CUH917498:CUT917498 DED917498:DEP917498 DNZ917498:DOL917498 DXV917498:DYH917498 EHR917498:EID917498 ERN917498:ERZ917498 FBJ917498:FBV917498 FLF917498:FLR917498 FVB917498:FVN917498 GEX917498:GFJ917498 GOT917498:GPF917498 GYP917498:GZB917498 HIL917498:HIX917498 HSH917498:HST917498 ICD917498:ICP917498 ILZ917498:IML917498 IVV917498:IWH917498 JFR917498:JGD917498 JPN917498:JPZ917498 JZJ917498:JZV917498 KJF917498:KJR917498 KTB917498:KTN917498 LCX917498:LDJ917498 LMT917498:LNF917498 LWP917498:LXB917498 MGL917498:MGX917498 MQH917498:MQT917498 NAD917498:NAP917498 NJZ917498:NKL917498 NTV917498:NUH917498 ODR917498:OED917498 ONN917498:ONZ917498 OXJ917498:OXV917498 PHF917498:PHR917498 PRB917498:PRN917498 QAX917498:QBJ917498 QKT917498:QLF917498 QUP917498:QVB917498 REL917498:REX917498 ROH917498:ROT917498 RYD917498:RYP917498 SHZ917498:SIL917498 SRV917498:SSH917498 TBR917498:TCD917498 TLN917498:TLZ917498 TVJ917498:TVV917498 UFF917498:UFR917498 UPB917498:UPN917498 UYX917498:UZJ917498 VIT917498:VJF917498 VSP917498:VTB917498 WCL917498:WCX917498 WMH917498:WMT917498 WWD917498:WWP917498 V983034:AH983034 JR983034:KD983034 TN983034:TZ983034 ADJ983034:ADV983034 ANF983034:ANR983034 AXB983034:AXN983034 BGX983034:BHJ983034 BQT983034:BRF983034 CAP983034:CBB983034 CKL983034:CKX983034 CUH983034:CUT983034 DED983034:DEP983034 DNZ983034:DOL983034 DXV983034:DYH983034 EHR983034:EID983034 ERN983034:ERZ983034 FBJ983034:FBV983034 FLF983034:FLR983034 FVB983034:FVN983034 GEX983034:GFJ983034 GOT983034:GPF983034 GYP983034:GZB983034 HIL983034:HIX983034 HSH983034:HST983034 ICD983034:ICP983034 ILZ983034:IML983034 IVV983034:IWH983034 JFR983034:JGD983034 JPN983034:JPZ983034 JZJ983034:JZV983034 KJF983034:KJR983034 KTB983034:KTN983034 LCX983034:LDJ983034 LMT983034:LNF983034 LWP983034:LXB983034 MGL983034:MGX983034 MQH983034:MQT983034 NAD983034:NAP983034 NJZ983034:NKL983034 NTV983034:NUH983034 ODR983034:OED983034 ONN983034:ONZ983034 OXJ983034:OXV983034 PHF983034:PHR983034 PRB983034:PRN983034 QAX983034:QBJ983034 QKT983034:QLF983034 QUP983034:QVB983034 REL983034:REX983034 ROH983034:ROT983034 RYD983034:RYP983034 SHZ983034:SIL983034 SRV983034:SSH983034 TBR983034:TCD983034 TLN983034:TLZ983034 TVJ983034:TVV983034 UFF983034:UFR983034 UPB983034:UPN983034 UYX983034:UZJ983034 VIT983034:VJF983034 VSP983034:VTB983034 WCL983034:WCX983034 WMH983034:WMT983034 WWD983034:WWP983034 E65533:H65533 JA65533:JD65533 SW65533:SZ65533 ACS65533:ACV65533 AMO65533:AMR65533 AWK65533:AWN65533 BGG65533:BGJ65533 BQC65533:BQF65533 BZY65533:CAB65533 CJU65533:CJX65533 CTQ65533:CTT65533 DDM65533:DDP65533 DNI65533:DNL65533 DXE65533:DXH65533 EHA65533:EHD65533 EQW65533:EQZ65533 FAS65533:FAV65533 FKO65533:FKR65533 FUK65533:FUN65533 GEG65533:GEJ65533 GOC65533:GOF65533 GXY65533:GYB65533 HHU65533:HHX65533 HRQ65533:HRT65533 IBM65533:IBP65533 ILI65533:ILL65533 IVE65533:IVH65533 JFA65533:JFD65533 JOW65533:JOZ65533 JYS65533:JYV65533 KIO65533:KIR65533 KSK65533:KSN65533 LCG65533:LCJ65533 LMC65533:LMF65533 LVY65533:LWB65533 MFU65533:MFX65533 MPQ65533:MPT65533 MZM65533:MZP65533 NJI65533:NJL65533 NTE65533:NTH65533 ODA65533:ODD65533 OMW65533:OMZ65533 OWS65533:OWV65533 PGO65533:PGR65533 PQK65533:PQN65533 QAG65533:QAJ65533 QKC65533:QKF65533 QTY65533:QUB65533 RDU65533:RDX65533 RNQ65533:RNT65533 RXM65533:RXP65533 SHI65533:SHL65533 SRE65533:SRH65533 TBA65533:TBD65533 TKW65533:TKZ65533 TUS65533:TUV65533 UEO65533:UER65533 UOK65533:UON65533 UYG65533:UYJ65533 VIC65533:VIF65533 VRY65533:VSB65533 WBU65533:WBX65533 WLQ65533:WLT65533 WVM65533:WVP65533 E131069:H131069 JA131069:JD131069 SW131069:SZ131069 ACS131069:ACV131069 AMO131069:AMR131069 AWK131069:AWN131069 BGG131069:BGJ131069 BQC131069:BQF131069 BZY131069:CAB131069 CJU131069:CJX131069 CTQ131069:CTT131069 DDM131069:DDP131069 DNI131069:DNL131069 DXE131069:DXH131069 EHA131069:EHD131069 EQW131069:EQZ131069 FAS131069:FAV131069 FKO131069:FKR131069 FUK131069:FUN131069 GEG131069:GEJ131069 GOC131069:GOF131069 GXY131069:GYB131069 HHU131069:HHX131069 HRQ131069:HRT131069 IBM131069:IBP131069 ILI131069:ILL131069 IVE131069:IVH131069 JFA131069:JFD131069 JOW131069:JOZ131069 JYS131069:JYV131069 KIO131069:KIR131069 KSK131069:KSN131069 LCG131069:LCJ131069 LMC131069:LMF131069 LVY131069:LWB131069 MFU131069:MFX131069 MPQ131069:MPT131069 MZM131069:MZP131069 NJI131069:NJL131069 NTE131069:NTH131069 ODA131069:ODD131069 OMW131069:OMZ131069 OWS131069:OWV131069 PGO131069:PGR131069 PQK131069:PQN131069 QAG131069:QAJ131069 QKC131069:QKF131069 QTY131069:QUB131069 RDU131069:RDX131069 RNQ131069:RNT131069 RXM131069:RXP131069 SHI131069:SHL131069 SRE131069:SRH131069 TBA131069:TBD131069 TKW131069:TKZ131069 TUS131069:TUV131069 UEO131069:UER131069 UOK131069:UON131069 UYG131069:UYJ131069 VIC131069:VIF131069 VRY131069:VSB131069 WBU131069:WBX131069 WLQ131069:WLT131069 WVM131069:WVP131069 E196605:H196605 JA196605:JD196605 SW196605:SZ196605 ACS196605:ACV196605 AMO196605:AMR196605 AWK196605:AWN196605 BGG196605:BGJ196605 BQC196605:BQF196605 BZY196605:CAB196605 CJU196605:CJX196605 CTQ196605:CTT196605 DDM196605:DDP196605 DNI196605:DNL196605 DXE196605:DXH196605 EHA196605:EHD196605 EQW196605:EQZ196605 FAS196605:FAV196605 FKO196605:FKR196605 FUK196605:FUN196605 GEG196605:GEJ196605 GOC196605:GOF196605 GXY196605:GYB196605 HHU196605:HHX196605 HRQ196605:HRT196605 IBM196605:IBP196605 ILI196605:ILL196605 IVE196605:IVH196605 JFA196605:JFD196605 JOW196605:JOZ196605 JYS196605:JYV196605 KIO196605:KIR196605 KSK196605:KSN196605 LCG196605:LCJ196605 LMC196605:LMF196605 LVY196605:LWB196605 MFU196605:MFX196605 MPQ196605:MPT196605 MZM196605:MZP196605 NJI196605:NJL196605 NTE196605:NTH196605 ODA196605:ODD196605 OMW196605:OMZ196605 OWS196605:OWV196605 PGO196605:PGR196605 PQK196605:PQN196605 QAG196605:QAJ196605 QKC196605:QKF196605 QTY196605:QUB196605 RDU196605:RDX196605 RNQ196605:RNT196605 RXM196605:RXP196605 SHI196605:SHL196605 SRE196605:SRH196605 TBA196605:TBD196605 TKW196605:TKZ196605 TUS196605:TUV196605 UEO196605:UER196605 UOK196605:UON196605 UYG196605:UYJ196605 VIC196605:VIF196605 VRY196605:VSB196605 WBU196605:WBX196605 WLQ196605:WLT196605 WVM196605:WVP196605 E262141:H262141 JA262141:JD262141 SW262141:SZ262141 ACS262141:ACV262141 AMO262141:AMR262141 AWK262141:AWN262141 BGG262141:BGJ262141 BQC262141:BQF262141 BZY262141:CAB262141 CJU262141:CJX262141 CTQ262141:CTT262141 DDM262141:DDP262141 DNI262141:DNL262141 DXE262141:DXH262141 EHA262141:EHD262141 EQW262141:EQZ262141 FAS262141:FAV262141 FKO262141:FKR262141 FUK262141:FUN262141 GEG262141:GEJ262141 GOC262141:GOF262141 GXY262141:GYB262141 HHU262141:HHX262141 HRQ262141:HRT262141 IBM262141:IBP262141 ILI262141:ILL262141 IVE262141:IVH262141 JFA262141:JFD262141 JOW262141:JOZ262141 JYS262141:JYV262141 KIO262141:KIR262141 KSK262141:KSN262141 LCG262141:LCJ262141 LMC262141:LMF262141 LVY262141:LWB262141 MFU262141:MFX262141 MPQ262141:MPT262141 MZM262141:MZP262141 NJI262141:NJL262141 NTE262141:NTH262141 ODA262141:ODD262141 OMW262141:OMZ262141 OWS262141:OWV262141 PGO262141:PGR262141 PQK262141:PQN262141 QAG262141:QAJ262141 QKC262141:QKF262141 QTY262141:QUB262141 RDU262141:RDX262141 RNQ262141:RNT262141 RXM262141:RXP262141 SHI262141:SHL262141 SRE262141:SRH262141 TBA262141:TBD262141 TKW262141:TKZ262141 TUS262141:TUV262141 UEO262141:UER262141 UOK262141:UON262141 UYG262141:UYJ262141 VIC262141:VIF262141 VRY262141:VSB262141 WBU262141:WBX262141 WLQ262141:WLT262141 WVM262141:WVP262141 E327677:H327677 JA327677:JD327677 SW327677:SZ327677 ACS327677:ACV327677 AMO327677:AMR327677 AWK327677:AWN327677 BGG327677:BGJ327677 BQC327677:BQF327677 BZY327677:CAB327677 CJU327677:CJX327677 CTQ327677:CTT327677 DDM327677:DDP327677 DNI327677:DNL327677 DXE327677:DXH327677 EHA327677:EHD327677 EQW327677:EQZ327677 FAS327677:FAV327677 FKO327677:FKR327677 FUK327677:FUN327677 GEG327677:GEJ327677 GOC327677:GOF327677 GXY327677:GYB327677 HHU327677:HHX327677 HRQ327677:HRT327677 IBM327677:IBP327677 ILI327677:ILL327677 IVE327677:IVH327677 JFA327677:JFD327677 JOW327677:JOZ327677 JYS327677:JYV327677 KIO327677:KIR327677 KSK327677:KSN327677 LCG327677:LCJ327677 LMC327677:LMF327677 LVY327677:LWB327677 MFU327677:MFX327677 MPQ327677:MPT327677 MZM327677:MZP327677 NJI327677:NJL327677 NTE327677:NTH327677 ODA327677:ODD327677 OMW327677:OMZ327677 OWS327677:OWV327677 PGO327677:PGR327677 PQK327677:PQN327677 QAG327677:QAJ327677 QKC327677:QKF327677 QTY327677:QUB327677 RDU327677:RDX327677 RNQ327677:RNT327677 RXM327677:RXP327677 SHI327677:SHL327677 SRE327677:SRH327677 TBA327677:TBD327677 TKW327677:TKZ327677 TUS327677:TUV327677 UEO327677:UER327677 UOK327677:UON327677 UYG327677:UYJ327677 VIC327677:VIF327677 VRY327677:VSB327677 WBU327677:WBX327677 WLQ327677:WLT327677 WVM327677:WVP327677 E393213:H393213 JA393213:JD393213 SW393213:SZ393213 ACS393213:ACV393213 AMO393213:AMR393213 AWK393213:AWN393213 BGG393213:BGJ393213 BQC393213:BQF393213 BZY393213:CAB393213 CJU393213:CJX393213 CTQ393213:CTT393213 DDM393213:DDP393213 DNI393213:DNL393213 DXE393213:DXH393213 EHA393213:EHD393213 EQW393213:EQZ393213 FAS393213:FAV393213 FKO393213:FKR393213 FUK393213:FUN393213 GEG393213:GEJ393213 GOC393213:GOF393213 GXY393213:GYB393213 HHU393213:HHX393213 HRQ393213:HRT393213 IBM393213:IBP393213 ILI393213:ILL393213 IVE393213:IVH393213 JFA393213:JFD393213 JOW393213:JOZ393213 JYS393213:JYV393213 KIO393213:KIR393213 KSK393213:KSN393213 LCG393213:LCJ393213 LMC393213:LMF393213 LVY393213:LWB393213 MFU393213:MFX393213 MPQ393213:MPT393213 MZM393213:MZP393213 NJI393213:NJL393213 NTE393213:NTH393213 ODA393213:ODD393213 OMW393213:OMZ393213 OWS393213:OWV393213 PGO393213:PGR393213 PQK393213:PQN393213 QAG393213:QAJ393213 QKC393213:QKF393213 QTY393213:QUB393213 RDU393213:RDX393213 RNQ393213:RNT393213 RXM393213:RXP393213 SHI393213:SHL393213 SRE393213:SRH393213 TBA393213:TBD393213 TKW393213:TKZ393213 TUS393213:TUV393213 UEO393213:UER393213 UOK393213:UON393213 UYG393213:UYJ393213 VIC393213:VIF393213 VRY393213:VSB393213 WBU393213:WBX393213 WLQ393213:WLT393213 WVM393213:WVP393213 E458749:H458749 JA458749:JD458749 SW458749:SZ458749 ACS458749:ACV458749 AMO458749:AMR458749 AWK458749:AWN458749 BGG458749:BGJ458749 BQC458749:BQF458749 BZY458749:CAB458749 CJU458749:CJX458749 CTQ458749:CTT458749 DDM458749:DDP458749 DNI458749:DNL458749 DXE458749:DXH458749 EHA458749:EHD458749 EQW458749:EQZ458749 FAS458749:FAV458749 FKO458749:FKR458749 FUK458749:FUN458749 GEG458749:GEJ458749 GOC458749:GOF458749 GXY458749:GYB458749 HHU458749:HHX458749 HRQ458749:HRT458749 IBM458749:IBP458749 ILI458749:ILL458749 IVE458749:IVH458749 JFA458749:JFD458749 JOW458749:JOZ458749 JYS458749:JYV458749 KIO458749:KIR458749 KSK458749:KSN458749 LCG458749:LCJ458749 LMC458749:LMF458749 LVY458749:LWB458749 MFU458749:MFX458749 MPQ458749:MPT458749 MZM458749:MZP458749 NJI458749:NJL458749 NTE458749:NTH458749 ODA458749:ODD458749 OMW458749:OMZ458749 OWS458749:OWV458749 PGO458749:PGR458749 PQK458749:PQN458749 QAG458749:QAJ458749 QKC458749:QKF458749 QTY458749:QUB458749 RDU458749:RDX458749 RNQ458749:RNT458749 RXM458749:RXP458749 SHI458749:SHL458749 SRE458749:SRH458749 TBA458749:TBD458749 TKW458749:TKZ458749 TUS458749:TUV458749 UEO458749:UER458749 UOK458749:UON458749 UYG458749:UYJ458749 VIC458749:VIF458749 VRY458749:VSB458749 WBU458749:WBX458749 WLQ458749:WLT458749 WVM458749:WVP458749 E524285:H524285 JA524285:JD524285 SW524285:SZ524285 ACS524285:ACV524285 AMO524285:AMR524285 AWK524285:AWN524285 BGG524285:BGJ524285 BQC524285:BQF524285 BZY524285:CAB524285 CJU524285:CJX524285 CTQ524285:CTT524285 DDM524285:DDP524285 DNI524285:DNL524285 DXE524285:DXH524285 EHA524285:EHD524285 EQW524285:EQZ524285 FAS524285:FAV524285 FKO524285:FKR524285 FUK524285:FUN524285 GEG524285:GEJ524285 GOC524285:GOF524285 GXY524285:GYB524285 HHU524285:HHX524285 HRQ524285:HRT524285 IBM524285:IBP524285 ILI524285:ILL524285 IVE524285:IVH524285 JFA524285:JFD524285 JOW524285:JOZ524285 JYS524285:JYV524285 KIO524285:KIR524285 KSK524285:KSN524285 LCG524285:LCJ524285 LMC524285:LMF524285 LVY524285:LWB524285 MFU524285:MFX524285 MPQ524285:MPT524285 MZM524285:MZP524285 NJI524285:NJL524285 NTE524285:NTH524285 ODA524285:ODD524285 OMW524285:OMZ524285 OWS524285:OWV524285 PGO524285:PGR524285 PQK524285:PQN524285 QAG524285:QAJ524285 QKC524285:QKF524285 QTY524285:QUB524285 RDU524285:RDX524285 RNQ524285:RNT524285 RXM524285:RXP524285 SHI524285:SHL524285 SRE524285:SRH524285 TBA524285:TBD524285 TKW524285:TKZ524285 TUS524285:TUV524285 UEO524285:UER524285 UOK524285:UON524285 UYG524285:UYJ524285 VIC524285:VIF524285 VRY524285:VSB524285 WBU524285:WBX524285 WLQ524285:WLT524285 WVM524285:WVP524285 E589821:H589821 JA589821:JD589821 SW589821:SZ589821 ACS589821:ACV589821 AMO589821:AMR589821 AWK589821:AWN589821 BGG589821:BGJ589821 BQC589821:BQF589821 BZY589821:CAB589821 CJU589821:CJX589821 CTQ589821:CTT589821 DDM589821:DDP589821 DNI589821:DNL589821 DXE589821:DXH589821 EHA589821:EHD589821 EQW589821:EQZ589821 FAS589821:FAV589821 FKO589821:FKR589821 FUK589821:FUN589821 GEG589821:GEJ589821 GOC589821:GOF589821 GXY589821:GYB589821 HHU589821:HHX589821 HRQ589821:HRT589821 IBM589821:IBP589821 ILI589821:ILL589821 IVE589821:IVH589821 JFA589821:JFD589821 JOW589821:JOZ589821 JYS589821:JYV589821 KIO589821:KIR589821 KSK589821:KSN589821 LCG589821:LCJ589821 LMC589821:LMF589821 LVY589821:LWB589821 MFU589821:MFX589821 MPQ589821:MPT589821 MZM589821:MZP589821 NJI589821:NJL589821 NTE589821:NTH589821 ODA589821:ODD589821 OMW589821:OMZ589821 OWS589821:OWV589821 PGO589821:PGR589821 PQK589821:PQN589821 QAG589821:QAJ589821 QKC589821:QKF589821 QTY589821:QUB589821 RDU589821:RDX589821 RNQ589821:RNT589821 RXM589821:RXP589821 SHI589821:SHL589821 SRE589821:SRH589821 TBA589821:TBD589821 TKW589821:TKZ589821 TUS589821:TUV589821 UEO589821:UER589821 UOK589821:UON589821 UYG589821:UYJ589821 VIC589821:VIF589821 VRY589821:VSB589821 WBU589821:WBX589821 WLQ589821:WLT589821 WVM589821:WVP589821 E655357:H655357 JA655357:JD655357 SW655357:SZ655357 ACS655357:ACV655357 AMO655357:AMR655357 AWK655357:AWN655357 BGG655357:BGJ655357 BQC655357:BQF655357 BZY655357:CAB655357 CJU655357:CJX655357 CTQ655357:CTT655357 DDM655357:DDP655357 DNI655357:DNL655357 DXE655357:DXH655357 EHA655357:EHD655357 EQW655357:EQZ655357 FAS655357:FAV655357 FKO655357:FKR655357 FUK655357:FUN655357 GEG655357:GEJ655357 GOC655357:GOF655357 GXY655357:GYB655357 HHU655357:HHX655357 HRQ655357:HRT655357 IBM655357:IBP655357 ILI655357:ILL655357 IVE655357:IVH655357 JFA655357:JFD655357 JOW655357:JOZ655357 JYS655357:JYV655357 KIO655357:KIR655357 KSK655357:KSN655357 LCG655357:LCJ655357 LMC655357:LMF655357 LVY655357:LWB655357 MFU655357:MFX655357 MPQ655357:MPT655357 MZM655357:MZP655357 NJI655357:NJL655357 NTE655357:NTH655357 ODA655357:ODD655357 OMW655357:OMZ655357 OWS655357:OWV655357 PGO655357:PGR655357 PQK655357:PQN655357 QAG655357:QAJ655357 QKC655357:QKF655357 QTY655357:QUB655357 RDU655357:RDX655357 RNQ655357:RNT655357 RXM655357:RXP655357 SHI655357:SHL655357 SRE655357:SRH655357 TBA655357:TBD655357 TKW655357:TKZ655357 TUS655357:TUV655357 UEO655357:UER655357 UOK655357:UON655357 UYG655357:UYJ655357 VIC655357:VIF655357 VRY655357:VSB655357 WBU655357:WBX655357 WLQ655357:WLT655357 WVM655357:WVP655357 E720893:H720893 JA720893:JD720893 SW720893:SZ720893 ACS720893:ACV720893 AMO720893:AMR720893 AWK720893:AWN720893 BGG720893:BGJ720893 BQC720893:BQF720893 BZY720893:CAB720893 CJU720893:CJX720893 CTQ720893:CTT720893 DDM720893:DDP720893 DNI720893:DNL720893 DXE720893:DXH720893 EHA720893:EHD720893 EQW720893:EQZ720893 FAS720893:FAV720893 FKO720893:FKR720893 FUK720893:FUN720893 GEG720893:GEJ720893 GOC720893:GOF720893 GXY720893:GYB720893 HHU720893:HHX720893 HRQ720893:HRT720893 IBM720893:IBP720893 ILI720893:ILL720893 IVE720893:IVH720893 JFA720893:JFD720893 JOW720893:JOZ720893 JYS720893:JYV720893 KIO720893:KIR720893 KSK720893:KSN720893 LCG720893:LCJ720893 LMC720893:LMF720893 LVY720893:LWB720893 MFU720893:MFX720893 MPQ720893:MPT720893 MZM720893:MZP720893 NJI720893:NJL720893 NTE720893:NTH720893 ODA720893:ODD720893 OMW720893:OMZ720893 OWS720893:OWV720893 PGO720893:PGR720893 PQK720893:PQN720893 QAG720893:QAJ720893 QKC720893:QKF720893 QTY720893:QUB720893 RDU720893:RDX720893 RNQ720893:RNT720893 RXM720893:RXP720893 SHI720893:SHL720893 SRE720893:SRH720893 TBA720893:TBD720893 TKW720893:TKZ720893 TUS720893:TUV720893 UEO720893:UER720893 UOK720893:UON720893 UYG720893:UYJ720893 VIC720893:VIF720893 VRY720893:VSB720893 WBU720893:WBX720893 WLQ720893:WLT720893 WVM720893:WVP720893 E786429:H786429 JA786429:JD786429 SW786429:SZ786429 ACS786429:ACV786429 AMO786429:AMR786429 AWK786429:AWN786429 BGG786429:BGJ786429 BQC786429:BQF786429 BZY786429:CAB786429 CJU786429:CJX786429 CTQ786429:CTT786429 DDM786429:DDP786429 DNI786429:DNL786429 DXE786429:DXH786429 EHA786429:EHD786429 EQW786429:EQZ786429 FAS786429:FAV786429 FKO786429:FKR786429 FUK786429:FUN786429 GEG786429:GEJ786429 GOC786429:GOF786429 GXY786429:GYB786429 HHU786429:HHX786429 HRQ786429:HRT786429 IBM786429:IBP786429 ILI786429:ILL786429 IVE786429:IVH786429 JFA786429:JFD786429 JOW786429:JOZ786429 JYS786429:JYV786429 KIO786429:KIR786429 KSK786429:KSN786429 LCG786429:LCJ786429 LMC786429:LMF786429 LVY786429:LWB786429 MFU786429:MFX786429 MPQ786429:MPT786429 MZM786429:MZP786429 NJI786429:NJL786429 NTE786429:NTH786429 ODA786429:ODD786429 OMW786429:OMZ786429 OWS786429:OWV786429 PGO786429:PGR786429 PQK786429:PQN786429 QAG786429:QAJ786429 QKC786429:QKF786429 QTY786429:QUB786429 RDU786429:RDX786429 RNQ786429:RNT786429 RXM786429:RXP786429 SHI786429:SHL786429 SRE786429:SRH786429 TBA786429:TBD786429 TKW786429:TKZ786429 TUS786429:TUV786429 UEO786429:UER786429 UOK786429:UON786429 UYG786429:UYJ786429 VIC786429:VIF786429 VRY786429:VSB786429 WBU786429:WBX786429 WLQ786429:WLT786429 WVM786429:WVP786429 E851965:H851965 JA851965:JD851965 SW851965:SZ851965 ACS851965:ACV851965 AMO851965:AMR851965 AWK851965:AWN851965 BGG851965:BGJ851965 BQC851965:BQF851965 BZY851965:CAB851965 CJU851965:CJX851965 CTQ851965:CTT851965 DDM851965:DDP851965 DNI851965:DNL851965 DXE851965:DXH851965 EHA851965:EHD851965 EQW851965:EQZ851965 FAS851965:FAV851965 FKO851965:FKR851965 FUK851965:FUN851965 GEG851965:GEJ851965 GOC851965:GOF851965 GXY851965:GYB851965 HHU851965:HHX851965 HRQ851965:HRT851965 IBM851965:IBP851965 ILI851965:ILL851965 IVE851965:IVH851965 JFA851965:JFD851965 JOW851965:JOZ851965 JYS851965:JYV851965 KIO851965:KIR851965 KSK851965:KSN851965 LCG851965:LCJ851965 LMC851965:LMF851965 LVY851965:LWB851965 MFU851965:MFX851965 MPQ851965:MPT851965 MZM851965:MZP851965 NJI851965:NJL851965 NTE851965:NTH851965 ODA851965:ODD851965 OMW851965:OMZ851965 OWS851965:OWV851965 PGO851965:PGR851965 PQK851965:PQN851965 QAG851965:QAJ851965 QKC851965:QKF851965 QTY851965:QUB851965 RDU851965:RDX851965 RNQ851965:RNT851965 RXM851965:RXP851965 SHI851965:SHL851965 SRE851965:SRH851965 TBA851965:TBD851965 TKW851965:TKZ851965 TUS851965:TUV851965 UEO851965:UER851965 UOK851965:UON851965 UYG851965:UYJ851965 VIC851965:VIF851965 VRY851965:VSB851965 WBU851965:WBX851965 WLQ851965:WLT851965 WVM851965:WVP851965 E917501:H917501 JA917501:JD917501 SW917501:SZ917501 ACS917501:ACV917501 AMO917501:AMR917501 AWK917501:AWN917501 BGG917501:BGJ917501 BQC917501:BQF917501 BZY917501:CAB917501 CJU917501:CJX917501 CTQ917501:CTT917501 DDM917501:DDP917501 DNI917501:DNL917501 DXE917501:DXH917501 EHA917501:EHD917501 EQW917501:EQZ917501 FAS917501:FAV917501 FKO917501:FKR917501 FUK917501:FUN917501 GEG917501:GEJ917501 GOC917501:GOF917501 GXY917501:GYB917501 HHU917501:HHX917501 HRQ917501:HRT917501 IBM917501:IBP917501 ILI917501:ILL917501 IVE917501:IVH917501 JFA917501:JFD917501 JOW917501:JOZ917501 JYS917501:JYV917501 KIO917501:KIR917501 KSK917501:KSN917501 LCG917501:LCJ917501 LMC917501:LMF917501 LVY917501:LWB917501 MFU917501:MFX917501 MPQ917501:MPT917501 MZM917501:MZP917501 NJI917501:NJL917501 NTE917501:NTH917501 ODA917501:ODD917501 OMW917501:OMZ917501 OWS917501:OWV917501 PGO917501:PGR917501 PQK917501:PQN917501 QAG917501:QAJ917501 QKC917501:QKF917501 QTY917501:QUB917501 RDU917501:RDX917501 RNQ917501:RNT917501 RXM917501:RXP917501 SHI917501:SHL917501 SRE917501:SRH917501 TBA917501:TBD917501 TKW917501:TKZ917501 TUS917501:TUV917501 UEO917501:UER917501 UOK917501:UON917501 UYG917501:UYJ917501 VIC917501:VIF917501 VRY917501:VSB917501 WBU917501:WBX917501 WLQ917501:WLT917501 WVM917501:WVP917501 E983037:H983037 JA983037:JD983037 SW983037:SZ983037 ACS983037:ACV983037 AMO983037:AMR983037 AWK983037:AWN983037 BGG983037:BGJ983037 BQC983037:BQF983037 BZY983037:CAB983037 CJU983037:CJX983037 CTQ983037:CTT983037 DDM983037:DDP983037 DNI983037:DNL983037 DXE983037:DXH983037 EHA983037:EHD983037 EQW983037:EQZ983037 FAS983037:FAV983037 FKO983037:FKR983037 FUK983037:FUN983037 GEG983037:GEJ983037 GOC983037:GOF983037 GXY983037:GYB983037 HHU983037:HHX983037 HRQ983037:HRT983037 IBM983037:IBP983037 ILI983037:ILL983037 IVE983037:IVH983037 JFA983037:JFD983037 JOW983037:JOZ983037 JYS983037:JYV983037 KIO983037:KIR983037 KSK983037:KSN983037 LCG983037:LCJ983037 LMC983037:LMF983037 LVY983037:LWB983037 MFU983037:MFX983037 MPQ983037:MPT983037 MZM983037:MZP983037 NJI983037:NJL983037 NTE983037:NTH983037 ODA983037:ODD983037 OMW983037:OMZ983037 OWS983037:OWV983037 PGO983037:PGR983037 PQK983037:PQN983037 QAG983037:QAJ983037 QKC983037:QKF983037 QTY983037:QUB983037 RDU983037:RDX983037 RNQ983037:RNT983037 RXM983037:RXP983037 SHI983037:SHL983037 SRE983037:SRH983037 TBA983037:TBD983037 TKW983037:TKZ983037 TUS983037:TUV983037 UEO983037:UER983037 UOK983037:UON983037 UYG983037:UYJ983037 VIC983037:VIF983037 VRY983037:VSB983037 WBU983037:WBX983037 WLQ983037:WLT983037 WVM983037:WVP983037 I65543:O65543 JE65543:JK65543 TA65543:TG65543 ACW65543:ADC65543 AMS65543:AMY65543 AWO65543:AWU65543 BGK65543:BGQ65543 BQG65543:BQM65543 CAC65543:CAI65543 CJY65543:CKE65543 CTU65543:CUA65543 DDQ65543:DDW65543 DNM65543:DNS65543 DXI65543:DXO65543 EHE65543:EHK65543 ERA65543:ERG65543 FAW65543:FBC65543 FKS65543:FKY65543 FUO65543:FUU65543 GEK65543:GEQ65543 GOG65543:GOM65543 GYC65543:GYI65543 HHY65543:HIE65543 HRU65543:HSA65543 IBQ65543:IBW65543 ILM65543:ILS65543 IVI65543:IVO65543 JFE65543:JFK65543 JPA65543:JPG65543 JYW65543:JZC65543 KIS65543:KIY65543 KSO65543:KSU65543 LCK65543:LCQ65543 LMG65543:LMM65543 LWC65543:LWI65543 MFY65543:MGE65543 MPU65543:MQA65543 MZQ65543:MZW65543 NJM65543:NJS65543 NTI65543:NTO65543 ODE65543:ODK65543 ONA65543:ONG65543 OWW65543:OXC65543 PGS65543:PGY65543 PQO65543:PQU65543 QAK65543:QAQ65543 QKG65543:QKM65543 QUC65543:QUI65543 RDY65543:REE65543 RNU65543:ROA65543 RXQ65543:RXW65543 SHM65543:SHS65543 SRI65543:SRO65543 TBE65543:TBK65543 TLA65543:TLG65543 TUW65543:TVC65543 UES65543:UEY65543 UOO65543:UOU65543 UYK65543:UYQ65543 VIG65543:VIM65543 VSC65543:VSI65543 WBY65543:WCE65543 WLU65543:WMA65543 WVQ65543:WVW65543 I131079:O131079 JE131079:JK131079 TA131079:TG131079 ACW131079:ADC131079 AMS131079:AMY131079 AWO131079:AWU131079 BGK131079:BGQ131079 BQG131079:BQM131079 CAC131079:CAI131079 CJY131079:CKE131079 CTU131079:CUA131079 DDQ131079:DDW131079 DNM131079:DNS131079 DXI131079:DXO131079 EHE131079:EHK131079 ERA131079:ERG131079 FAW131079:FBC131079 FKS131079:FKY131079 FUO131079:FUU131079 GEK131079:GEQ131079 GOG131079:GOM131079 GYC131079:GYI131079 HHY131079:HIE131079 HRU131079:HSA131079 IBQ131079:IBW131079 ILM131079:ILS131079 IVI131079:IVO131079 JFE131079:JFK131079 JPA131079:JPG131079 JYW131079:JZC131079 KIS131079:KIY131079 KSO131079:KSU131079 LCK131079:LCQ131079 LMG131079:LMM131079 LWC131079:LWI131079 MFY131079:MGE131079 MPU131079:MQA131079 MZQ131079:MZW131079 NJM131079:NJS131079 NTI131079:NTO131079 ODE131079:ODK131079 ONA131079:ONG131079 OWW131079:OXC131079 PGS131079:PGY131079 PQO131079:PQU131079 QAK131079:QAQ131079 QKG131079:QKM131079 QUC131079:QUI131079 RDY131079:REE131079 RNU131079:ROA131079 RXQ131079:RXW131079 SHM131079:SHS131079 SRI131079:SRO131079 TBE131079:TBK131079 TLA131079:TLG131079 TUW131079:TVC131079 UES131079:UEY131079 UOO131079:UOU131079 UYK131079:UYQ131079 VIG131079:VIM131079 VSC131079:VSI131079 WBY131079:WCE131079 WLU131079:WMA131079 WVQ131079:WVW131079 I196615:O196615 JE196615:JK196615 TA196615:TG196615 ACW196615:ADC196615 AMS196615:AMY196615 AWO196615:AWU196615 BGK196615:BGQ196615 BQG196615:BQM196615 CAC196615:CAI196615 CJY196615:CKE196615 CTU196615:CUA196615 DDQ196615:DDW196615 DNM196615:DNS196615 DXI196615:DXO196615 EHE196615:EHK196615 ERA196615:ERG196615 FAW196615:FBC196615 FKS196615:FKY196615 FUO196615:FUU196615 GEK196615:GEQ196615 GOG196615:GOM196615 GYC196615:GYI196615 HHY196615:HIE196615 HRU196615:HSA196615 IBQ196615:IBW196615 ILM196615:ILS196615 IVI196615:IVO196615 JFE196615:JFK196615 JPA196615:JPG196615 JYW196615:JZC196615 KIS196615:KIY196615 KSO196615:KSU196615 LCK196615:LCQ196615 LMG196615:LMM196615 LWC196615:LWI196615 MFY196615:MGE196615 MPU196615:MQA196615 MZQ196615:MZW196615 NJM196615:NJS196615 NTI196615:NTO196615 ODE196615:ODK196615 ONA196615:ONG196615 OWW196615:OXC196615 PGS196615:PGY196615 PQO196615:PQU196615 QAK196615:QAQ196615 QKG196615:QKM196615 QUC196615:QUI196615 RDY196615:REE196615 RNU196615:ROA196615 RXQ196615:RXW196615 SHM196615:SHS196615 SRI196615:SRO196615 TBE196615:TBK196615 TLA196615:TLG196615 TUW196615:TVC196615 UES196615:UEY196615 UOO196615:UOU196615 UYK196615:UYQ196615 VIG196615:VIM196615 VSC196615:VSI196615 WBY196615:WCE196615 WLU196615:WMA196615 WVQ196615:WVW196615 I262151:O262151 JE262151:JK262151 TA262151:TG262151 ACW262151:ADC262151 AMS262151:AMY262151 AWO262151:AWU262151 BGK262151:BGQ262151 BQG262151:BQM262151 CAC262151:CAI262151 CJY262151:CKE262151 CTU262151:CUA262151 DDQ262151:DDW262151 DNM262151:DNS262151 DXI262151:DXO262151 EHE262151:EHK262151 ERA262151:ERG262151 FAW262151:FBC262151 FKS262151:FKY262151 FUO262151:FUU262151 GEK262151:GEQ262151 GOG262151:GOM262151 GYC262151:GYI262151 HHY262151:HIE262151 HRU262151:HSA262151 IBQ262151:IBW262151 ILM262151:ILS262151 IVI262151:IVO262151 JFE262151:JFK262151 JPA262151:JPG262151 JYW262151:JZC262151 KIS262151:KIY262151 KSO262151:KSU262151 LCK262151:LCQ262151 LMG262151:LMM262151 LWC262151:LWI262151 MFY262151:MGE262151 MPU262151:MQA262151 MZQ262151:MZW262151 NJM262151:NJS262151 NTI262151:NTO262151 ODE262151:ODK262151 ONA262151:ONG262151 OWW262151:OXC262151 PGS262151:PGY262151 PQO262151:PQU262151 QAK262151:QAQ262151 QKG262151:QKM262151 QUC262151:QUI262151 RDY262151:REE262151 RNU262151:ROA262151 RXQ262151:RXW262151 SHM262151:SHS262151 SRI262151:SRO262151 TBE262151:TBK262151 TLA262151:TLG262151 TUW262151:TVC262151 UES262151:UEY262151 UOO262151:UOU262151 UYK262151:UYQ262151 VIG262151:VIM262151 VSC262151:VSI262151 WBY262151:WCE262151 WLU262151:WMA262151 WVQ262151:WVW262151 I327687:O327687 JE327687:JK327687 TA327687:TG327687 ACW327687:ADC327687 AMS327687:AMY327687 AWO327687:AWU327687 BGK327687:BGQ327687 BQG327687:BQM327687 CAC327687:CAI327687 CJY327687:CKE327687 CTU327687:CUA327687 DDQ327687:DDW327687 DNM327687:DNS327687 DXI327687:DXO327687 EHE327687:EHK327687 ERA327687:ERG327687 FAW327687:FBC327687 FKS327687:FKY327687 FUO327687:FUU327687 GEK327687:GEQ327687 GOG327687:GOM327687 GYC327687:GYI327687 HHY327687:HIE327687 HRU327687:HSA327687 IBQ327687:IBW327687 ILM327687:ILS327687 IVI327687:IVO327687 JFE327687:JFK327687 JPA327687:JPG327687 JYW327687:JZC327687 KIS327687:KIY327687 KSO327687:KSU327687 LCK327687:LCQ327687 LMG327687:LMM327687 LWC327687:LWI327687 MFY327687:MGE327687 MPU327687:MQA327687 MZQ327687:MZW327687 NJM327687:NJS327687 NTI327687:NTO327687 ODE327687:ODK327687 ONA327687:ONG327687 OWW327687:OXC327687 PGS327687:PGY327687 PQO327687:PQU327687 QAK327687:QAQ327687 QKG327687:QKM327687 QUC327687:QUI327687 RDY327687:REE327687 RNU327687:ROA327687 RXQ327687:RXW327687 SHM327687:SHS327687 SRI327687:SRO327687 TBE327687:TBK327687 TLA327687:TLG327687 TUW327687:TVC327687 UES327687:UEY327687 UOO327687:UOU327687 UYK327687:UYQ327687 VIG327687:VIM327687 VSC327687:VSI327687 WBY327687:WCE327687 WLU327687:WMA327687 WVQ327687:WVW327687 I393223:O393223 JE393223:JK393223 TA393223:TG393223 ACW393223:ADC393223 AMS393223:AMY393223 AWO393223:AWU393223 BGK393223:BGQ393223 BQG393223:BQM393223 CAC393223:CAI393223 CJY393223:CKE393223 CTU393223:CUA393223 DDQ393223:DDW393223 DNM393223:DNS393223 DXI393223:DXO393223 EHE393223:EHK393223 ERA393223:ERG393223 FAW393223:FBC393223 FKS393223:FKY393223 FUO393223:FUU393223 GEK393223:GEQ393223 GOG393223:GOM393223 GYC393223:GYI393223 HHY393223:HIE393223 HRU393223:HSA393223 IBQ393223:IBW393223 ILM393223:ILS393223 IVI393223:IVO393223 JFE393223:JFK393223 JPA393223:JPG393223 JYW393223:JZC393223 KIS393223:KIY393223 KSO393223:KSU393223 LCK393223:LCQ393223 LMG393223:LMM393223 LWC393223:LWI393223 MFY393223:MGE393223 MPU393223:MQA393223 MZQ393223:MZW393223 NJM393223:NJS393223 NTI393223:NTO393223 ODE393223:ODK393223 ONA393223:ONG393223 OWW393223:OXC393223 PGS393223:PGY393223 PQO393223:PQU393223 QAK393223:QAQ393223 QKG393223:QKM393223 QUC393223:QUI393223 RDY393223:REE393223 RNU393223:ROA393223 RXQ393223:RXW393223 SHM393223:SHS393223 SRI393223:SRO393223 TBE393223:TBK393223 TLA393223:TLG393223 TUW393223:TVC393223 UES393223:UEY393223 UOO393223:UOU393223 UYK393223:UYQ393223 VIG393223:VIM393223 VSC393223:VSI393223 WBY393223:WCE393223 WLU393223:WMA393223 WVQ393223:WVW393223 I458759:O458759 JE458759:JK458759 TA458759:TG458759 ACW458759:ADC458759 AMS458759:AMY458759 AWO458759:AWU458759 BGK458759:BGQ458759 BQG458759:BQM458759 CAC458759:CAI458759 CJY458759:CKE458759 CTU458759:CUA458759 DDQ458759:DDW458759 DNM458759:DNS458759 DXI458759:DXO458759 EHE458759:EHK458759 ERA458759:ERG458759 FAW458759:FBC458759 FKS458759:FKY458759 FUO458759:FUU458759 GEK458759:GEQ458759 GOG458759:GOM458759 GYC458759:GYI458759 HHY458759:HIE458759 HRU458759:HSA458759 IBQ458759:IBW458759 ILM458759:ILS458759 IVI458759:IVO458759 JFE458759:JFK458759 JPA458759:JPG458759 JYW458759:JZC458759 KIS458759:KIY458759 KSO458759:KSU458759 LCK458759:LCQ458759 LMG458759:LMM458759 LWC458759:LWI458759 MFY458759:MGE458759 MPU458759:MQA458759 MZQ458759:MZW458759 NJM458759:NJS458759 NTI458759:NTO458759 ODE458759:ODK458759 ONA458759:ONG458759 OWW458759:OXC458759 PGS458759:PGY458759 PQO458759:PQU458759 QAK458759:QAQ458759 QKG458759:QKM458759 QUC458759:QUI458759 RDY458759:REE458759 RNU458759:ROA458759 RXQ458759:RXW458759 SHM458759:SHS458759 SRI458759:SRO458759 TBE458759:TBK458759 TLA458759:TLG458759 TUW458759:TVC458759 UES458759:UEY458759 UOO458759:UOU458759 UYK458759:UYQ458759 VIG458759:VIM458759 VSC458759:VSI458759 WBY458759:WCE458759 WLU458759:WMA458759 WVQ458759:WVW458759 I524295:O524295 JE524295:JK524295 TA524295:TG524295 ACW524295:ADC524295 AMS524295:AMY524295 AWO524295:AWU524295 BGK524295:BGQ524295 BQG524295:BQM524295 CAC524295:CAI524295 CJY524295:CKE524295 CTU524295:CUA524295 DDQ524295:DDW524295 DNM524295:DNS524295 DXI524295:DXO524295 EHE524295:EHK524295 ERA524295:ERG524295 FAW524295:FBC524295 FKS524295:FKY524295 FUO524295:FUU524295 GEK524295:GEQ524295 GOG524295:GOM524295 GYC524295:GYI524295 HHY524295:HIE524295 HRU524295:HSA524295 IBQ524295:IBW524295 ILM524295:ILS524295 IVI524295:IVO524295 JFE524295:JFK524295 JPA524295:JPG524295 JYW524295:JZC524295 KIS524295:KIY524295 KSO524295:KSU524295 LCK524295:LCQ524295 LMG524295:LMM524295 LWC524295:LWI524295 MFY524295:MGE524295 MPU524295:MQA524295 MZQ524295:MZW524295 NJM524295:NJS524295 NTI524295:NTO524295 ODE524295:ODK524295 ONA524295:ONG524295 OWW524295:OXC524295 PGS524295:PGY524295 PQO524295:PQU524295 QAK524295:QAQ524295 QKG524295:QKM524295 QUC524295:QUI524295 RDY524295:REE524295 RNU524295:ROA524295 RXQ524295:RXW524295 SHM524295:SHS524295 SRI524295:SRO524295 TBE524295:TBK524295 TLA524295:TLG524295 TUW524295:TVC524295 UES524295:UEY524295 UOO524295:UOU524295 UYK524295:UYQ524295 VIG524295:VIM524295 VSC524295:VSI524295 WBY524295:WCE524295 WLU524295:WMA524295 WVQ524295:WVW524295 I589831:O589831 JE589831:JK589831 TA589831:TG589831 ACW589831:ADC589831 AMS589831:AMY589831 AWO589831:AWU589831 BGK589831:BGQ589831 BQG589831:BQM589831 CAC589831:CAI589831 CJY589831:CKE589831 CTU589831:CUA589831 DDQ589831:DDW589831 DNM589831:DNS589831 DXI589831:DXO589831 EHE589831:EHK589831 ERA589831:ERG589831 FAW589831:FBC589831 FKS589831:FKY589831 FUO589831:FUU589831 GEK589831:GEQ589831 GOG589831:GOM589831 GYC589831:GYI589831 HHY589831:HIE589831 HRU589831:HSA589831 IBQ589831:IBW589831 ILM589831:ILS589831 IVI589831:IVO589831 JFE589831:JFK589831 JPA589831:JPG589831 JYW589831:JZC589831 KIS589831:KIY589831 KSO589831:KSU589831 LCK589831:LCQ589831 LMG589831:LMM589831 LWC589831:LWI589831 MFY589831:MGE589831 MPU589831:MQA589831 MZQ589831:MZW589831 NJM589831:NJS589831 NTI589831:NTO589831 ODE589831:ODK589831 ONA589831:ONG589831 OWW589831:OXC589831 PGS589831:PGY589831 PQO589831:PQU589831 QAK589831:QAQ589831 QKG589831:QKM589831 QUC589831:QUI589831 RDY589831:REE589831 RNU589831:ROA589831 RXQ589831:RXW589831 SHM589831:SHS589831 SRI589831:SRO589831 TBE589831:TBK589831 TLA589831:TLG589831 TUW589831:TVC589831 UES589831:UEY589831 UOO589831:UOU589831 UYK589831:UYQ589831 VIG589831:VIM589831 VSC589831:VSI589831 WBY589831:WCE589831 WLU589831:WMA589831 WVQ589831:WVW589831 I655367:O655367 JE655367:JK655367 TA655367:TG655367 ACW655367:ADC655367 AMS655367:AMY655367 AWO655367:AWU655367 BGK655367:BGQ655367 BQG655367:BQM655367 CAC655367:CAI655367 CJY655367:CKE655367 CTU655367:CUA655367 DDQ655367:DDW655367 DNM655367:DNS655367 DXI655367:DXO655367 EHE655367:EHK655367 ERA655367:ERG655367 FAW655367:FBC655367 FKS655367:FKY655367 FUO655367:FUU655367 GEK655367:GEQ655367 GOG655367:GOM655367 GYC655367:GYI655367 HHY655367:HIE655367 HRU655367:HSA655367 IBQ655367:IBW655367 ILM655367:ILS655367 IVI655367:IVO655367 JFE655367:JFK655367 JPA655367:JPG655367 JYW655367:JZC655367 KIS655367:KIY655367 KSO655367:KSU655367 LCK655367:LCQ655367 LMG655367:LMM655367 LWC655367:LWI655367 MFY655367:MGE655367 MPU655367:MQA655367 MZQ655367:MZW655367 NJM655367:NJS655367 NTI655367:NTO655367 ODE655367:ODK655367 ONA655367:ONG655367 OWW655367:OXC655367 PGS655367:PGY655367 PQO655367:PQU655367 QAK655367:QAQ655367 QKG655367:QKM655367 QUC655367:QUI655367 RDY655367:REE655367 RNU655367:ROA655367 RXQ655367:RXW655367 SHM655367:SHS655367 SRI655367:SRO655367 TBE655367:TBK655367 TLA655367:TLG655367 TUW655367:TVC655367 UES655367:UEY655367 UOO655367:UOU655367 UYK655367:UYQ655367 VIG655367:VIM655367 VSC655367:VSI655367 WBY655367:WCE655367 WLU655367:WMA655367 WVQ655367:WVW655367 I720903:O720903 JE720903:JK720903 TA720903:TG720903 ACW720903:ADC720903 AMS720903:AMY720903 AWO720903:AWU720903 BGK720903:BGQ720903 BQG720903:BQM720903 CAC720903:CAI720903 CJY720903:CKE720903 CTU720903:CUA720903 DDQ720903:DDW720903 DNM720903:DNS720903 DXI720903:DXO720903 EHE720903:EHK720903 ERA720903:ERG720903 FAW720903:FBC720903 FKS720903:FKY720903 FUO720903:FUU720903 GEK720903:GEQ720903 GOG720903:GOM720903 GYC720903:GYI720903 HHY720903:HIE720903 HRU720903:HSA720903 IBQ720903:IBW720903 ILM720903:ILS720903 IVI720903:IVO720903 JFE720903:JFK720903 JPA720903:JPG720903 JYW720903:JZC720903 KIS720903:KIY720903 KSO720903:KSU720903 LCK720903:LCQ720903 LMG720903:LMM720903 LWC720903:LWI720903 MFY720903:MGE720903 MPU720903:MQA720903 MZQ720903:MZW720903 NJM720903:NJS720903 NTI720903:NTO720903 ODE720903:ODK720903 ONA720903:ONG720903 OWW720903:OXC720903 PGS720903:PGY720903 PQO720903:PQU720903 QAK720903:QAQ720903 QKG720903:QKM720903 QUC720903:QUI720903 RDY720903:REE720903 RNU720903:ROA720903 RXQ720903:RXW720903 SHM720903:SHS720903 SRI720903:SRO720903 TBE720903:TBK720903 TLA720903:TLG720903 TUW720903:TVC720903 UES720903:UEY720903 UOO720903:UOU720903 UYK720903:UYQ720903 VIG720903:VIM720903 VSC720903:VSI720903 WBY720903:WCE720903 WLU720903:WMA720903 WVQ720903:WVW720903 I786439:O786439 JE786439:JK786439 TA786439:TG786439 ACW786439:ADC786439 AMS786439:AMY786439 AWO786439:AWU786439 BGK786439:BGQ786439 BQG786439:BQM786439 CAC786439:CAI786439 CJY786439:CKE786439 CTU786439:CUA786439 DDQ786439:DDW786439 DNM786439:DNS786439 DXI786439:DXO786439 EHE786439:EHK786439 ERA786439:ERG786439 FAW786439:FBC786439 FKS786439:FKY786439 FUO786439:FUU786439 GEK786439:GEQ786439 GOG786439:GOM786439 GYC786439:GYI786439 HHY786439:HIE786439 HRU786439:HSA786439 IBQ786439:IBW786439 ILM786439:ILS786439 IVI786439:IVO786439 JFE786439:JFK786439 JPA786439:JPG786439 JYW786439:JZC786439 KIS786439:KIY786439 KSO786439:KSU786439 LCK786439:LCQ786439 LMG786439:LMM786439 LWC786439:LWI786439 MFY786439:MGE786439 MPU786439:MQA786439 MZQ786439:MZW786439 NJM786439:NJS786439 NTI786439:NTO786439 ODE786439:ODK786439 ONA786439:ONG786439 OWW786439:OXC786439 PGS786439:PGY786439 PQO786439:PQU786439 QAK786439:QAQ786439 QKG786439:QKM786439 QUC786439:QUI786439 RDY786439:REE786439 RNU786439:ROA786439 RXQ786439:RXW786439 SHM786439:SHS786439 SRI786439:SRO786439 TBE786439:TBK786439 TLA786439:TLG786439 TUW786439:TVC786439 UES786439:UEY786439 UOO786439:UOU786439 UYK786439:UYQ786439 VIG786439:VIM786439 VSC786439:VSI786439 WBY786439:WCE786439 WLU786439:WMA786439 WVQ786439:WVW786439 I851975:O851975 JE851975:JK851975 TA851975:TG851975 ACW851975:ADC851975 AMS851975:AMY851975 AWO851975:AWU851975 BGK851975:BGQ851975 BQG851975:BQM851975 CAC851975:CAI851975 CJY851975:CKE851975 CTU851975:CUA851975 DDQ851975:DDW851975 DNM851975:DNS851975 DXI851975:DXO851975 EHE851975:EHK851975 ERA851975:ERG851975 FAW851975:FBC851975 FKS851975:FKY851975 FUO851975:FUU851975 GEK851975:GEQ851975 GOG851975:GOM851975 GYC851975:GYI851975 HHY851975:HIE851975 HRU851975:HSA851975 IBQ851975:IBW851975 ILM851975:ILS851975 IVI851975:IVO851975 JFE851975:JFK851975 JPA851975:JPG851975 JYW851975:JZC851975 KIS851975:KIY851975 KSO851975:KSU851975 LCK851975:LCQ851975 LMG851975:LMM851975 LWC851975:LWI851975 MFY851975:MGE851975 MPU851975:MQA851975 MZQ851975:MZW851975 NJM851975:NJS851975 NTI851975:NTO851975 ODE851975:ODK851975 ONA851975:ONG851975 OWW851975:OXC851975 PGS851975:PGY851975 PQO851975:PQU851975 QAK851975:QAQ851975 QKG851975:QKM851975 QUC851975:QUI851975 RDY851975:REE851975 RNU851975:ROA851975 RXQ851975:RXW851975 SHM851975:SHS851975 SRI851975:SRO851975 TBE851975:TBK851975 TLA851975:TLG851975 TUW851975:TVC851975 UES851975:UEY851975 UOO851975:UOU851975 UYK851975:UYQ851975 VIG851975:VIM851975 VSC851975:VSI851975 WBY851975:WCE851975 WLU851975:WMA851975 WVQ851975:WVW851975 I917511:O917511 JE917511:JK917511 TA917511:TG917511 ACW917511:ADC917511 AMS917511:AMY917511 AWO917511:AWU917511 BGK917511:BGQ917511 BQG917511:BQM917511 CAC917511:CAI917511 CJY917511:CKE917511 CTU917511:CUA917511 DDQ917511:DDW917511 DNM917511:DNS917511 DXI917511:DXO917511 EHE917511:EHK917511 ERA917511:ERG917511 FAW917511:FBC917511 FKS917511:FKY917511 FUO917511:FUU917511 GEK917511:GEQ917511 GOG917511:GOM917511 GYC917511:GYI917511 HHY917511:HIE917511 HRU917511:HSA917511 IBQ917511:IBW917511 ILM917511:ILS917511 IVI917511:IVO917511 JFE917511:JFK917511 JPA917511:JPG917511 JYW917511:JZC917511 KIS917511:KIY917511 KSO917511:KSU917511 LCK917511:LCQ917511 LMG917511:LMM917511 LWC917511:LWI917511 MFY917511:MGE917511 MPU917511:MQA917511 MZQ917511:MZW917511 NJM917511:NJS917511 NTI917511:NTO917511 ODE917511:ODK917511 ONA917511:ONG917511 OWW917511:OXC917511 PGS917511:PGY917511 PQO917511:PQU917511 QAK917511:QAQ917511 QKG917511:QKM917511 QUC917511:QUI917511 RDY917511:REE917511 RNU917511:ROA917511 RXQ917511:RXW917511 SHM917511:SHS917511 SRI917511:SRO917511 TBE917511:TBK917511 TLA917511:TLG917511 TUW917511:TVC917511 UES917511:UEY917511 UOO917511:UOU917511 UYK917511:UYQ917511 VIG917511:VIM917511 VSC917511:VSI917511 WBY917511:WCE917511 WLU917511:WMA917511 WVQ917511:WVW917511 I983047:O983047 JE983047:JK983047 TA983047:TG983047 ACW983047:ADC983047 AMS983047:AMY983047 AWO983047:AWU983047 BGK983047:BGQ983047 BQG983047:BQM983047 CAC983047:CAI983047 CJY983047:CKE983047 CTU983047:CUA983047 DDQ983047:DDW983047 DNM983047:DNS983047 DXI983047:DXO983047 EHE983047:EHK983047 ERA983047:ERG983047 FAW983047:FBC983047 FKS983047:FKY983047 FUO983047:FUU983047 GEK983047:GEQ983047 GOG983047:GOM983047 GYC983047:GYI983047 HHY983047:HIE983047 HRU983047:HSA983047 IBQ983047:IBW983047 ILM983047:ILS983047 IVI983047:IVO983047 JFE983047:JFK983047 JPA983047:JPG983047 JYW983047:JZC983047 KIS983047:KIY983047 KSO983047:KSU983047 LCK983047:LCQ983047 LMG983047:LMM983047 LWC983047:LWI983047 MFY983047:MGE983047 MPU983047:MQA983047 MZQ983047:MZW983047 NJM983047:NJS983047 NTI983047:NTO983047 ODE983047:ODK983047 ONA983047:ONG983047 OWW983047:OXC983047 PGS983047:PGY983047 PQO983047:PQU983047 QAK983047:QAQ983047 QKG983047:QKM983047 QUC983047:QUI983047 RDY983047:REE983047 RNU983047:ROA983047 RXQ983047:RXW983047 SHM983047:SHS983047 SRI983047:SRO983047 TBE983047:TBK983047 TLA983047:TLG983047 TUW983047:TVC983047 UES983047:UEY983047 UOO983047:UOU983047 UYK983047:UYQ983047 VIG983047:VIM983047 VSC983047:VSI983047 WBY983047:WCE983047 WLU983047:WMA983047 WVQ983047:WVW983047 F65543:G65543 JB65543:JC65543 SX65543:SY65543 ACT65543:ACU65543 AMP65543:AMQ65543 AWL65543:AWM65543 BGH65543:BGI65543 BQD65543:BQE65543 BZZ65543:CAA65543 CJV65543:CJW65543 CTR65543:CTS65543 DDN65543:DDO65543 DNJ65543:DNK65543 DXF65543:DXG65543 EHB65543:EHC65543 EQX65543:EQY65543 FAT65543:FAU65543 FKP65543:FKQ65543 FUL65543:FUM65543 GEH65543:GEI65543 GOD65543:GOE65543 GXZ65543:GYA65543 HHV65543:HHW65543 HRR65543:HRS65543 IBN65543:IBO65543 ILJ65543:ILK65543 IVF65543:IVG65543 JFB65543:JFC65543 JOX65543:JOY65543 JYT65543:JYU65543 KIP65543:KIQ65543 KSL65543:KSM65543 LCH65543:LCI65543 LMD65543:LME65543 LVZ65543:LWA65543 MFV65543:MFW65543 MPR65543:MPS65543 MZN65543:MZO65543 NJJ65543:NJK65543 NTF65543:NTG65543 ODB65543:ODC65543 OMX65543:OMY65543 OWT65543:OWU65543 PGP65543:PGQ65543 PQL65543:PQM65543 QAH65543:QAI65543 QKD65543:QKE65543 QTZ65543:QUA65543 RDV65543:RDW65543 RNR65543:RNS65543 RXN65543:RXO65543 SHJ65543:SHK65543 SRF65543:SRG65543 TBB65543:TBC65543 TKX65543:TKY65543 TUT65543:TUU65543 UEP65543:UEQ65543 UOL65543:UOM65543 UYH65543:UYI65543 VID65543:VIE65543 VRZ65543:VSA65543 WBV65543:WBW65543 WLR65543:WLS65543 WVN65543:WVO65543 F131079:G131079 JB131079:JC131079 SX131079:SY131079 ACT131079:ACU131079 AMP131079:AMQ131079 AWL131079:AWM131079 BGH131079:BGI131079 BQD131079:BQE131079 BZZ131079:CAA131079 CJV131079:CJW131079 CTR131079:CTS131079 DDN131079:DDO131079 DNJ131079:DNK131079 DXF131079:DXG131079 EHB131079:EHC131079 EQX131079:EQY131079 FAT131079:FAU131079 FKP131079:FKQ131079 FUL131079:FUM131079 GEH131079:GEI131079 GOD131079:GOE131079 GXZ131079:GYA131079 HHV131079:HHW131079 HRR131079:HRS131079 IBN131079:IBO131079 ILJ131079:ILK131079 IVF131079:IVG131079 JFB131079:JFC131079 JOX131079:JOY131079 JYT131079:JYU131079 KIP131079:KIQ131079 KSL131079:KSM131079 LCH131079:LCI131079 LMD131079:LME131079 LVZ131079:LWA131079 MFV131079:MFW131079 MPR131079:MPS131079 MZN131079:MZO131079 NJJ131079:NJK131079 NTF131079:NTG131079 ODB131079:ODC131079 OMX131079:OMY131079 OWT131079:OWU131079 PGP131079:PGQ131079 PQL131079:PQM131079 QAH131079:QAI131079 QKD131079:QKE131079 QTZ131079:QUA131079 RDV131079:RDW131079 RNR131079:RNS131079 RXN131079:RXO131079 SHJ131079:SHK131079 SRF131079:SRG131079 TBB131079:TBC131079 TKX131079:TKY131079 TUT131079:TUU131079 UEP131079:UEQ131079 UOL131079:UOM131079 UYH131079:UYI131079 VID131079:VIE131079 VRZ131079:VSA131079 WBV131079:WBW131079 WLR131079:WLS131079 WVN131079:WVO131079 F196615:G196615 JB196615:JC196615 SX196615:SY196615 ACT196615:ACU196615 AMP196615:AMQ196615 AWL196615:AWM196615 BGH196615:BGI196615 BQD196615:BQE196615 BZZ196615:CAA196615 CJV196615:CJW196615 CTR196615:CTS196615 DDN196615:DDO196615 DNJ196615:DNK196615 DXF196615:DXG196615 EHB196615:EHC196615 EQX196615:EQY196615 FAT196615:FAU196615 FKP196615:FKQ196615 FUL196615:FUM196615 GEH196615:GEI196615 GOD196615:GOE196615 GXZ196615:GYA196615 HHV196615:HHW196615 HRR196615:HRS196615 IBN196615:IBO196615 ILJ196615:ILK196615 IVF196615:IVG196615 JFB196615:JFC196615 JOX196615:JOY196615 JYT196615:JYU196615 KIP196615:KIQ196615 KSL196615:KSM196615 LCH196615:LCI196615 LMD196615:LME196615 LVZ196615:LWA196615 MFV196615:MFW196615 MPR196615:MPS196615 MZN196615:MZO196615 NJJ196615:NJK196615 NTF196615:NTG196615 ODB196615:ODC196615 OMX196615:OMY196615 OWT196615:OWU196615 PGP196615:PGQ196615 PQL196615:PQM196615 QAH196615:QAI196615 QKD196615:QKE196615 QTZ196615:QUA196615 RDV196615:RDW196615 RNR196615:RNS196615 RXN196615:RXO196615 SHJ196615:SHK196615 SRF196615:SRG196615 TBB196615:TBC196615 TKX196615:TKY196615 TUT196615:TUU196615 UEP196615:UEQ196615 UOL196615:UOM196615 UYH196615:UYI196615 VID196615:VIE196615 VRZ196615:VSA196615 WBV196615:WBW196615 WLR196615:WLS196615 WVN196615:WVO196615 F262151:G262151 JB262151:JC262151 SX262151:SY262151 ACT262151:ACU262151 AMP262151:AMQ262151 AWL262151:AWM262151 BGH262151:BGI262151 BQD262151:BQE262151 BZZ262151:CAA262151 CJV262151:CJW262151 CTR262151:CTS262151 DDN262151:DDO262151 DNJ262151:DNK262151 DXF262151:DXG262151 EHB262151:EHC262151 EQX262151:EQY262151 FAT262151:FAU262151 FKP262151:FKQ262151 FUL262151:FUM262151 GEH262151:GEI262151 GOD262151:GOE262151 GXZ262151:GYA262151 HHV262151:HHW262151 HRR262151:HRS262151 IBN262151:IBO262151 ILJ262151:ILK262151 IVF262151:IVG262151 JFB262151:JFC262151 JOX262151:JOY262151 JYT262151:JYU262151 KIP262151:KIQ262151 KSL262151:KSM262151 LCH262151:LCI262151 LMD262151:LME262151 LVZ262151:LWA262151 MFV262151:MFW262151 MPR262151:MPS262151 MZN262151:MZO262151 NJJ262151:NJK262151 NTF262151:NTG262151 ODB262151:ODC262151 OMX262151:OMY262151 OWT262151:OWU262151 PGP262151:PGQ262151 PQL262151:PQM262151 QAH262151:QAI262151 QKD262151:QKE262151 QTZ262151:QUA262151 RDV262151:RDW262151 RNR262151:RNS262151 RXN262151:RXO262151 SHJ262151:SHK262151 SRF262151:SRG262151 TBB262151:TBC262151 TKX262151:TKY262151 TUT262151:TUU262151 UEP262151:UEQ262151 UOL262151:UOM262151 UYH262151:UYI262151 VID262151:VIE262151 VRZ262151:VSA262151 WBV262151:WBW262151 WLR262151:WLS262151 WVN262151:WVO262151 F327687:G327687 JB327687:JC327687 SX327687:SY327687 ACT327687:ACU327687 AMP327687:AMQ327687 AWL327687:AWM327687 BGH327687:BGI327687 BQD327687:BQE327687 BZZ327687:CAA327687 CJV327687:CJW327687 CTR327687:CTS327687 DDN327687:DDO327687 DNJ327687:DNK327687 DXF327687:DXG327687 EHB327687:EHC327687 EQX327687:EQY327687 FAT327687:FAU327687 FKP327687:FKQ327687 FUL327687:FUM327687 GEH327687:GEI327687 GOD327687:GOE327687 GXZ327687:GYA327687 HHV327687:HHW327687 HRR327687:HRS327687 IBN327687:IBO327687 ILJ327687:ILK327687 IVF327687:IVG327687 JFB327687:JFC327687 JOX327687:JOY327687 JYT327687:JYU327687 KIP327687:KIQ327687 KSL327687:KSM327687 LCH327687:LCI327687 LMD327687:LME327687 LVZ327687:LWA327687 MFV327687:MFW327687 MPR327687:MPS327687 MZN327687:MZO327687 NJJ327687:NJK327687 NTF327687:NTG327687 ODB327687:ODC327687 OMX327687:OMY327687 OWT327687:OWU327687 PGP327687:PGQ327687 PQL327687:PQM327687 QAH327687:QAI327687 QKD327687:QKE327687 QTZ327687:QUA327687 RDV327687:RDW327687 RNR327687:RNS327687 RXN327687:RXO327687 SHJ327687:SHK327687 SRF327687:SRG327687 TBB327687:TBC327687 TKX327687:TKY327687 TUT327687:TUU327687 UEP327687:UEQ327687 UOL327687:UOM327687 UYH327687:UYI327687 VID327687:VIE327687 VRZ327687:VSA327687 WBV327687:WBW327687 WLR327687:WLS327687 WVN327687:WVO327687 F393223:G393223 JB393223:JC393223 SX393223:SY393223 ACT393223:ACU393223 AMP393223:AMQ393223 AWL393223:AWM393223 BGH393223:BGI393223 BQD393223:BQE393223 BZZ393223:CAA393223 CJV393223:CJW393223 CTR393223:CTS393223 DDN393223:DDO393223 DNJ393223:DNK393223 DXF393223:DXG393223 EHB393223:EHC393223 EQX393223:EQY393223 FAT393223:FAU393223 FKP393223:FKQ393223 FUL393223:FUM393223 GEH393223:GEI393223 GOD393223:GOE393223 GXZ393223:GYA393223 HHV393223:HHW393223 HRR393223:HRS393223 IBN393223:IBO393223 ILJ393223:ILK393223 IVF393223:IVG393223 JFB393223:JFC393223 JOX393223:JOY393223 JYT393223:JYU393223 KIP393223:KIQ393223 KSL393223:KSM393223 LCH393223:LCI393223 LMD393223:LME393223 LVZ393223:LWA393223 MFV393223:MFW393223 MPR393223:MPS393223 MZN393223:MZO393223 NJJ393223:NJK393223 NTF393223:NTG393223 ODB393223:ODC393223 OMX393223:OMY393223 OWT393223:OWU393223 PGP393223:PGQ393223 PQL393223:PQM393223 QAH393223:QAI393223 QKD393223:QKE393223 QTZ393223:QUA393223 RDV393223:RDW393223 RNR393223:RNS393223 RXN393223:RXO393223 SHJ393223:SHK393223 SRF393223:SRG393223 TBB393223:TBC393223 TKX393223:TKY393223 TUT393223:TUU393223 UEP393223:UEQ393223 UOL393223:UOM393223 UYH393223:UYI393223 VID393223:VIE393223 VRZ393223:VSA393223 WBV393223:WBW393223 WLR393223:WLS393223 WVN393223:WVO393223 F458759:G458759 JB458759:JC458759 SX458759:SY458759 ACT458759:ACU458759 AMP458759:AMQ458759 AWL458759:AWM458759 BGH458759:BGI458759 BQD458759:BQE458759 BZZ458759:CAA458759 CJV458759:CJW458759 CTR458759:CTS458759 DDN458759:DDO458759 DNJ458759:DNK458759 DXF458759:DXG458759 EHB458759:EHC458759 EQX458759:EQY458759 FAT458759:FAU458759 FKP458759:FKQ458759 FUL458759:FUM458759 GEH458759:GEI458759 GOD458759:GOE458759 GXZ458759:GYA458759 HHV458759:HHW458759 HRR458759:HRS458759 IBN458759:IBO458759 ILJ458759:ILK458759 IVF458759:IVG458759 JFB458759:JFC458759 JOX458759:JOY458759 JYT458759:JYU458759 KIP458759:KIQ458759 KSL458759:KSM458759 LCH458759:LCI458759 LMD458759:LME458759 LVZ458759:LWA458759 MFV458759:MFW458759 MPR458759:MPS458759 MZN458759:MZO458759 NJJ458759:NJK458759 NTF458759:NTG458759 ODB458759:ODC458759 OMX458759:OMY458759 OWT458759:OWU458759 PGP458759:PGQ458759 PQL458759:PQM458759 QAH458759:QAI458759 QKD458759:QKE458759 QTZ458759:QUA458759 RDV458759:RDW458759 RNR458759:RNS458759 RXN458759:RXO458759 SHJ458759:SHK458759 SRF458759:SRG458759 TBB458759:TBC458759 TKX458759:TKY458759 TUT458759:TUU458759 UEP458759:UEQ458759 UOL458759:UOM458759 UYH458759:UYI458759 VID458759:VIE458759 VRZ458759:VSA458759 WBV458759:WBW458759 WLR458759:WLS458759 WVN458759:WVO458759 F524295:G524295 JB524295:JC524295 SX524295:SY524295 ACT524295:ACU524295 AMP524295:AMQ524295 AWL524295:AWM524295 BGH524295:BGI524295 BQD524295:BQE524295 BZZ524295:CAA524295 CJV524295:CJW524295 CTR524295:CTS524295 DDN524295:DDO524295 DNJ524295:DNK524295 DXF524295:DXG524295 EHB524295:EHC524295 EQX524295:EQY524295 FAT524295:FAU524295 FKP524295:FKQ524295 FUL524295:FUM524295 GEH524295:GEI524295 GOD524295:GOE524295 GXZ524295:GYA524295 HHV524295:HHW524295 HRR524295:HRS524295 IBN524295:IBO524295 ILJ524295:ILK524295 IVF524295:IVG524295 JFB524295:JFC524295 JOX524295:JOY524295 JYT524295:JYU524295 KIP524295:KIQ524295 KSL524295:KSM524295 LCH524295:LCI524295 LMD524295:LME524295 LVZ524295:LWA524295 MFV524295:MFW524295 MPR524295:MPS524295 MZN524295:MZO524295 NJJ524295:NJK524295 NTF524295:NTG524295 ODB524295:ODC524295 OMX524295:OMY524295 OWT524295:OWU524295 PGP524295:PGQ524295 PQL524295:PQM524295 QAH524295:QAI524295 QKD524295:QKE524295 QTZ524295:QUA524295 RDV524295:RDW524295 RNR524295:RNS524295 RXN524295:RXO524295 SHJ524295:SHK524295 SRF524295:SRG524295 TBB524295:TBC524295 TKX524295:TKY524295 TUT524295:TUU524295 UEP524295:UEQ524295 UOL524295:UOM524295 UYH524295:UYI524295 VID524295:VIE524295 VRZ524295:VSA524295 WBV524295:WBW524295 WLR524295:WLS524295 WVN524295:WVO524295 F589831:G589831 JB589831:JC589831 SX589831:SY589831 ACT589831:ACU589831 AMP589831:AMQ589831 AWL589831:AWM589831 BGH589831:BGI589831 BQD589831:BQE589831 BZZ589831:CAA589831 CJV589831:CJW589831 CTR589831:CTS589831 DDN589831:DDO589831 DNJ589831:DNK589831 DXF589831:DXG589831 EHB589831:EHC589831 EQX589831:EQY589831 FAT589831:FAU589831 FKP589831:FKQ589831 FUL589831:FUM589831 GEH589831:GEI589831 GOD589831:GOE589831 GXZ589831:GYA589831 HHV589831:HHW589831 HRR589831:HRS589831 IBN589831:IBO589831 ILJ589831:ILK589831 IVF589831:IVG589831 JFB589831:JFC589831 JOX589831:JOY589831 JYT589831:JYU589831 KIP589831:KIQ589831 KSL589831:KSM589831 LCH589831:LCI589831 LMD589831:LME589831 LVZ589831:LWA589831 MFV589831:MFW589831 MPR589831:MPS589831 MZN589831:MZO589831 NJJ589831:NJK589831 NTF589831:NTG589831 ODB589831:ODC589831 OMX589831:OMY589831 OWT589831:OWU589831 PGP589831:PGQ589831 PQL589831:PQM589831 QAH589831:QAI589831 QKD589831:QKE589831 QTZ589831:QUA589831 RDV589831:RDW589831 RNR589831:RNS589831 RXN589831:RXO589831 SHJ589831:SHK589831 SRF589831:SRG589831 TBB589831:TBC589831 TKX589831:TKY589831 TUT589831:TUU589831 UEP589831:UEQ589831 UOL589831:UOM589831 UYH589831:UYI589831 VID589831:VIE589831 VRZ589831:VSA589831 WBV589831:WBW589831 WLR589831:WLS589831 WVN589831:WVO589831 F655367:G655367 JB655367:JC655367 SX655367:SY655367 ACT655367:ACU655367 AMP655367:AMQ655367 AWL655367:AWM655367 BGH655367:BGI655367 BQD655367:BQE655367 BZZ655367:CAA655367 CJV655367:CJW655367 CTR655367:CTS655367 DDN655367:DDO655367 DNJ655367:DNK655367 DXF655367:DXG655367 EHB655367:EHC655367 EQX655367:EQY655367 FAT655367:FAU655367 FKP655367:FKQ655367 FUL655367:FUM655367 GEH655367:GEI655367 GOD655367:GOE655367 GXZ655367:GYA655367 HHV655367:HHW655367 HRR655367:HRS655367 IBN655367:IBO655367 ILJ655367:ILK655367 IVF655367:IVG655367 JFB655367:JFC655367 JOX655367:JOY655367 JYT655367:JYU655367 KIP655367:KIQ655367 KSL655367:KSM655367 LCH655367:LCI655367 LMD655367:LME655367 LVZ655367:LWA655367 MFV655367:MFW655367 MPR655367:MPS655367 MZN655367:MZO655367 NJJ655367:NJK655367 NTF655367:NTG655367 ODB655367:ODC655367 OMX655367:OMY655367 OWT655367:OWU655367 PGP655367:PGQ655367 PQL655367:PQM655367 QAH655367:QAI655367 QKD655367:QKE655367 QTZ655367:QUA655367 RDV655367:RDW655367 RNR655367:RNS655367 RXN655367:RXO655367 SHJ655367:SHK655367 SRF655367:SRG655367 TBB655367:TBC655367 TKX655367:TKY655367 TUT655367:TUU655367 UEP655367:UEQ655367 UOL655367:UOM655367 UYH655367:UYI655367 VID655367:VIE655367 VRZ655367:VSA655367 WBV655367:WBW655367 WLR655367:WLS655367 WVN655367:WVO655367 F720903:G720903 JB720903:JC720903 SX720903:SY720903 ACT720903:ACU720903 AMP720903:AMQ720903 AWL720903:AWM720903 BGH720903:BGI720903 BQD720903:BQE720903 BZZ720903:CAA720903 CJV720903:CJW720903 CTR720903:CTS720903 DDN720903:DDO720903 DNJ720903:DNK720903 DXF720903:DXG720903 EHB720903:EHC720903 EQX720903:EQY720903 FAT720903:FAU720903 FKP720903:FKQ720903 FUL720903:FUM720903 GEH720903:GEI720903 GOD720903:GOE720903 GXZ720903:GYA720903 HHV720903:HHW720903 HRR720903:HRS720903 IBN720903:IBO720903 ILJ720903:ILK720903 IVF720903:IVG720903 JFB720903:JFC720903 JOX720903:JOY720903 JYT720903:JYU720903 KIP720903:KIQ720903 KSL720903:KSM720903 LCH720903:LCI720903 LMD720903:LME720903 LVZ720903:LWA720903 MFV720903:MFW720903 MPR720903:MPS720903 MZN720903:MZO720903 NJJ720903:NJK720903 NTF720903:NTG720903 ODB720903:ODC720903 OMX720903:OMY720903 OWT720903:OWU720903 PGP720903:PGQ720903 PQL720903:PQM720903 QAH720903:QAI720903 QKD720903:QKE720903 QTZ720903:QUA720903 RDV720903:RDW720903 RNR720903:RNS720903 RXN720903:RXO720903 SHJ720903:SHK720903 SRF720903:SRG720903 TBB720903:TBC720903 TKX720903:TKY720903 TUT720903:TUU720903 UEP720903:UEQ720903 UOL720903:UOM720903 UYH720903:UYI720903 VID720903:VIE720903 VRZ720903:VSA720903 WBV720903:WBW720903 WLR720903:WLS720903 WVN720903:WVO720903 F786439:G786439 JB786439:JC786439 SX786439:SY786439 ACT786439:ACU786439 AMP786439:AMQ786439 AWL786439:AWM786439 BGH786439:BGI786439 BQD786439:BQE786439 BZZ786439:CAA786439 CJV786439:CJW786439 CTR786439:CTS786439 DDN786439:DDO786439 DNJ786439:DNK786439 DXF786439:DXG786439 EHB786439:EHC786439 EQX786439:EQY786439 FAT786439:FAU786439 FKP786439:FKQ786439 FUL786439:FUM786439 GEH786439:GEI786439 GOD786439:GOE786439 GXZ786439:GYA786439 HHV786439:HHW786439 HRR786439:HRS786439 IBN786439:IBO786439 ILJ786439:ILK786439 IVF786439:IVG786439 JFB786439:JFC786439 JOX786439:JOY786439 JYT786439:JYU786439 KIP786439:KIQ786439 KSL786439:KSM786439 LCH786439:LCI786439 LMD786439:LME786439 LVZ786439:LWA786439 MFV786439:MFW786439 MPR786439:MPS786439 MZN786439:MZO786439 NJJ786439:NJK786439 NTF786439:NTG786439 ODB786439:ODC786439 OMX786439:OMY786439 OWT786439:OWU786439 PGP786439:PGQ786439 PQL786439:PQM786439 QAH786439:QAI786439 QKD786439:QKE786439 QTZ786439:QUA786439 RDV786439:RDW786439 RNR786439:RNS786439 RXN786439:RXO786439 SHJ786439:SHK786439 SRF786439:SRG786439 TBB786439:TBC786439 TKX786439:TKY786439 TUT786439:TUU786439 UEP786439:UEQ786439 UOL786439:UOM786439 UYH786439:UYI786439 VID786439:VIE786439 VRZ786439:VSA786439 WBV786439:WBW786439 WLR786439:WLS786439 WVN786439:WVO786439 F851975:G851975 JB851975:JC851975 SX851975:SY851975 ACT851975:ACU851975 AMP851975:AMQ851975 AWL851975:AWM851975 BGH851975:BGI851975 BQD851975:BQE851975 BZZ851975:CAA851975 CJV851975:CJW851975 CTR851975:CTS851975 DDN851975:DDO851975 DNJ851975:DNK851975 DXF851975:DXG851975 EHB851975:EHC851975 EQX851975:EQY851975 FAT851975:FAU851975 FKP851975:FKQ851975 FUL851975:FUM851975 GEH851975:GEI851975 GOD851975:GOE851975 GXZ851975:GYA851975 HHV851975:HHW851975 HRR851975:HRS851975 IBN851975:IBO851975 ILJ851975:ILK851975 IVF851975:IVG851975 JFB851975:JFC851975 JOX851975:JOY851975 JYT851975:JYU851975 KIP851975:KIQ851975 KSL851975:KSM851975 LCH851975:LCI851975 LMD851975:LME851975 LVZ851975:LWA851975 MFV851975:MFW851975 MPR851975:MPS851975 MZN851975:MZO851975 NJJ851975:NJK851975 NTF851975:NTG851975 ODB851975:ODC851975 OMX851975:OMY851975 OWT851975:OWU851975 PGP851975:PGQ851975 PQL851975:PQM851975 QAH851975:QAI851975 QKD851975:QKE851975 QTZ851975:QUA851975 RDV851975:RDW851975 RNR851975:RNS851975 RXN851975:RXO851975 SHJ851975:SHK851975 SRF851975:SRG851975 TBB851975:TBC851975 TKX851975:TKY851975 TUT851975:TUU851975 UEP851975:UEQ851975 UOL851975:UOM851975 UYH851975:UYI851975 VID851975:VIE851975 VRZ851975:VSA851975 WBV851975:WBW851975 WLR851975:WLS851975 WVN851975:WVO851975 F917511:G917511 JB917511:JC917511 SX917511:SY917511 ACT917511:ACU917511 AMP917511:AMQ917511 AWL917511:AWM917511 BGH917511:BGI917511 BQD917511:BQE917511 BZZ917511:CAA917511 CJV917511:CJW917511 CTR917511:CTS917511 DDN917511:DDO917511 DNJ917511:DNK917511 DXF917511:DXG917511 EHB917511:EHC917511 EQX917511:EQY917511 FAT917511:FAU917511 FKP917511:FKQ917511 FUL917511:FUM917511 GEH917511:GEI917511 GOD917511:GOE917511 GXZ917511:GYA917511 HHV917511:HHW917511 HRR917511:HRS917511 IBN917511:IBO917511 ILJ917511:ILK917511 IVF917511:IVG917511 JFB917511:JFC917511 JOX917511:JOY917511 JYT917511:JYU917511 KIP917511:KIQ917511 KSL917511:KSM917511 LCH917511:LCI917511 LMD917511:LME917511 LVZ917511:LWA917511 MFV917511:MFW917511 MPR917511:MPS917511 MZN917511:MZO917511 NJJ917511:NJK917511 NTF917511:NTG917511 ODB917511:ODC917511 OMX917511:OMY917511 OWT917511:OWU917511 PGP917511:PGQ917511 PQL917511:PQM917511 QAH917511:QAI917511 QKD917511:QKE917511 QTZ917511:QUA917511 RDV917511:RDW917511 RNR917511:RNS917511 RXN917511:RXO917511 SHJ917511:SHK917511 SRF917511:SRG917511 TBB917511:TBC917511 TKX917511:TKY917511 TUT917511:TUU917511 UEP917511:UEQ917511 UOL917511:UOM917511 UYH917511:UYI917511 VID917511:VIE917511 VRZ917511:VSA917511 WBV917511:WBW917511 WLR917511:WLS917511 WVN917511:WVO917511 F983047:G983047 JB983047:JC983047 SX983047:SY983047 ACT983047:ACU983047 AMP983047:AMQ983047 AWL983047:AWM983047 BGH983047:BGI983047 BQD983047:BQE983047 BZZ983047:CAA983047 CJV983047:CJW983047 CTR983047:CTS983047 DDN983047:DDO983047 DNJ983047:DNK983047 DXF983047:DXG983047 EHB983047:EHC983047 EQX983047:EQY983047 FAT983047:FAU983047 FKP983047:FKQ983047 FUL983047:FUM983047 GEH983047:GEI983047 GOD983047:GOE983047 GXZ983047:GYA983047 HHV983047:HHW983047 HRR983047:HRS983047 IBN983047:IBO983047 ILJ983047:ILK983047 IVF983047:IVG983047 JFB983047:JFC983047 JOX983047:JOY983047 JYT983047:JYU983047 KIP983047:KIQ983047 KSL983047:KSM983047 LCH983047:LCI983047 LMD983047:LME983047 LVZ983047:LWA983047 MFV983047:MFW983047 MPR983047:MPS983047 MZN983047:MZO983047 NJJ983047:NJK983047 NTF983047:NTG983047 ODB983047:ODC983047 OMX983047:OMY983047 OWT983047:OWU983047 PGP983047:PGQ983047 PQL983047:PQM983047 QAH983047:QAI983047 QKD983047:QKE983047 QTZ983047:QUA983047 RDV983047:RDW983047 RNR983047:RNS983047 RXN983047:RXO983047 SHJ983047:SHK983047 SRF983047:SRG983047 TBB983047:TBC983047 TKX983047:TKY983047 TUT983047:TUU983047 UEP983047:UEQ983047 UOL983047:UOM983047 UYH983047:UYI983047 VID983047:VIE983047 VRZ983047:VSA983047 WBV983047:WBW983047 WLR983047:WLS983047 WVN983047:WVO983047</xm:sqref>
        </x14:dataValidation>
        <x14:dataValidation imeMode="fullAlpha" allowBlank="1" showInputMessage="1" showErrorMessage="1" xr:uid="{00000000-0002-0000-0000-000012000000}">
          <xm:sqref>T55:X55 JP55:JT55 TL55:TP55 ADH55:ADL55 AND55:ANH55 AWZ55:AXD55 BGV55:BGZ55 BQR55:BQV55 CAN55:CAR55 CKJ55:CKN55 CUF55:CUJ55 DEB55:DEF55 DNX55:DOB55 DXT55:DXX55 EHP55:EHT55 ERL55:ERP55 FBH55:FBL55 FLD55:FLH55 FUZ55:FVD55 GEV55:GEZ55 GOR55:GOV55 GYN55:GYR55 HIJ55:HIN55 HSF55:HSJ55 ICB55:ICF55 ILX55:IMB55 IVT55:IVX55 JFP55:JFT55 JPL55:JPP55 JZH55:JZL55 KJD55:KJH55 KSZ55:KTD55 LCV55:LCZ55 LMR55:LMV55 LWN55:LWR55 MGJ55:MGN55 MQF55:MQJ55 NAB55:NAF55 NJX55:NKB55 NTT55:NTX55 ODP55:ODT55 ONL55:ONP55 OXH55:OXL55 PHD55:PHH55 PQZ55:PRD55 QAV55:QAZ55 QKR55:QKV55 QUN55:QUR55 REJ55:REN55 ROF55:ROJ55 RYB55:RYF55 SHX55:SIB55 SRT55:SRX55 TBP55:TBT55 TLL55:TLP55 TVH55:TVL55 UFD55:UFH55 UOZ55:UPD55 UYV55:UYZ55 VIR55:VIV55 VSN55:VSR55 WCJ55:WCN55 WMF55:WMJ55 WWB55:WWF55 T65584:X65584 JP65584:JT65584 TL65584:TP65584 ADH65584:ADL65584 AND65584:ANH65584 AWZ65584:AXD65584 BGV65584:BGZ65584 BQR65584:BQV65584 CAN65584:CAR65584 CKJ65584:CKN65584 CUF65584:CUJ65584 DEB65584:DEF65584 DNX65584:DOB65584 DXT65584:DXX65584 EHP65584:EHT65584 ERL65584:ERP65584 FBH65584:FBL65584 FLD65584:FLH65584 FUZ65584:FVD65584 GEV65584:GEZ65584 GOR65584:GOV65584 GYN65584:GYR65584 HIJ65584:HIN65584 HSF65584:HSJ65584 ICB65584:ICF65584 ILX65584:IMB65584 IVT65584:IVX65584 JFP65584:JFT65584 JPL65584:JPP65584 JZH65584:JZL65584 KJD65584:KJH65584 KSZ65584:KTD65584 LCV65584:LCZ65584 LMR65584:LMV65584 LWN65584:LWR65584 MGJ65584:MGN65584 MQF65584:MQJ65584 NAB65584:NAF65584 NJX65584:NKB65584 NTT65584:NTX65584 ODP65584:ODT65584 ONL65584:ONP65584 OXH65584:OXL65584 PHD65584:PHH65584 PQZ65584:PRD65584 QAV65584:QAZ65584 QKR65584:QKV65584 QUN65584:QUR65584 REJ65584:REN65584 ROF65584:ROJ65584 RYB65584:RYF65584 SHX65584:SIB65584 SRT65584:SRX65584 TBP65584:TBT65584 TLL65584:TLP65584 TVH65584:TVL65584 UFD65584:UFH65584 UOZ65584:UPD65584 UYV65584:UYZ65584 VIR65584:VIV65584 VSN65584:VSR65584 WCJ65584:WCN65584 WMF65584:WMJ65584 WWB65584:WWF65584 T131120:X131120 JP131120:JT131120 TL131120:TP131120 ADH131120:ADL131120 AND131120:ANH131120 AWZ131120:AXD131120 BGV131120:BGZ131120 BQR131120:BQV131120 CAN131120:CAR131120 CKJ131120:CKN131120 CUF131120:CUJ131120 DEB131120:DEF131120 DNX131120:DOB131120 DXT131120:DXX131120 EHP131120:EHT131120 ERL131120:ERP131120 FBH131120:FBL131120 FLD131120:FLH131120 FUZ131120:FVD131120 GEV131120:GEZ131120 GOR131120:GOV131120 GYN131120:GYR131120 HIJ131120:HIN131120 HSF131120:HSJ131120 ICB131120:ICF131120 ILX131120:IMB131120 IVT131120:IVX131120 JFP131120:JFT131120 JPL131120:JPP131120 JZH131120:JZL131120 KJD131120:KJH131120 KSZ131120:KTD131120 LCV131120:LCZ131120 LMR131120:LMV131120 LWN131120:LWR131120 MGJ131120:MGN131120 MQF131120:MQJ131120 NAB131120:NAF131120 NJX131120:NKB131120 NTT131120:NTX131120 ODP131120:ODT131120 ONL131120:ONP131120 OXH131120:OXL131120 PHD131120:PHH131120 PQZ131120:PRD131120 QAV131120:QAZ131120 QKR131120:QKV131120 QUN131120:QUR131120 REJ131120:REN131120 ROF131120:ROJ131120 RYB131120:RYF131120 SHX131120:SIB131120 SRT131120:SRX131120 TBP131120:TBT131120 TLL131120:TLP131120 TVH131120:TVL131120 UFD131120:UFH131120 UOZ131120:UPD131120 UYV131120:UYZ131120 VIR131120:VIV131120 VSN131120:VSR131120 WCJ131120:WCN131120 WMF131120:WMJ131120 WWB131120:WWF131120 T196656:X196656 JP196656:JT196656 TL196656:TP196656 ADH196656:ADL196656 AND196656:ANH196656 AWZ196656:AXD196656 BGV196656:BGZ196656 BQR196656:BQV196656 CAN196656:CAR196656 CKJ196656:CKN196656 CUF196656:CUJ196656 DEB196656:DEF196656 DNX196656:DOB196656 DXT196656:DXX196656 EHP196656:EHT196656 ERL196656:ERP196656 FBH196656:FBL196656 FLD196656:FLH196656 FUZ196656:FVD196656 GEV196656:GEZ196656 GOR196656:GOV196656 GYN196656:GYR196656 HIJ196656:HIN196656 HSF196656:HSJ196656 ICB196656:ICF196656 ILX196656:IMB196656 IVT196656:IVX196656 JFP196656:JFT196656 JPL196656:JPP196656 JZH196656:JZL196656 KJD196656:KJH196656 KSZ196656:KTD196656 LCV196656:LCZ196656 LMR196656:LMV196656 LWN196656:LWR196656 MGJ196656:MGN196656 MQF196656:MQJ196656 NAB196656:NAF196656 NJX196656:NKB196656 NTT196656:NTX196656 ODP196656:ODT196656 ONL196656:ONP196656 OXH196656:OXL196656 PHD196656:PHH196656 PQZ196656:PRD196656 QAV196656:QAZ196656 QKR196656:QKV196656 QUN196656:QUR196656 REJ196656:REN196656 ROF196656:ROJ196656 RYB196656:RYF196656 SHX196656:SIB196656 SRT196656:SRX196656 TBP196656:TBT196656 TLL196656:TLP196656 TVH196656:TVL196656 UFD196656:UFH196656 UOZ196656:UPD196656 UYV196656:UYZ196656 VIR196656:VIV196656 VSN196656:VSR196656 WCJ196656:WCN196656 WMF196656:WMJ196656 WWB196656:WWF196656 T262192:X262192 JP262192:JT262192 TL262192:TP262192 ADH262192:ADL262192 AND262192:ANH262192 AWZ262192:AXD262192 BGV262192:BGZ262192 BQR262192:BQV262192 CAN262192:CAR262192 CKJ262192:CKN262192 CUF262192:CUJ262192 DEB262192:DEF262192 DNX262192:DOB262192 DXT262192:DXX262192 EHP262192:EHT262192 ERL262192:ERP262192 FBH262192:FBL262192 FLD262192:FLH262192 FUZ262192:FVD262192 GEV262192:GEZ262192 GOR262192:GOV262192 GYN262192:GYR262192 HIJ262192:HIN262192 HSF262192:HSJ262192 ICB262192:ICF262192 ILX262192:IMB262192 IVT262192:IVX262192 JFP262192:JFT262192 JPL262192:JPP262192 JZH262192:JZL262192 KJD262192:KJH262192 KSZ262192:KTD262192 LCV262192:LCZ262192 LMR262192:LMV262192 LWN262192:LWR262192 MGJ262192:MGN262192 MQF262192:MQJ262192 NAB262192:NAF262192 NJX262192:NKB262192 NTT262192:NTX262192 ODP262192:ODT262192 ONL262192:ONP262192 OXH262192:OXL262192 PHD262192:PHH262192 PQZ262192:PRD262192 QAV262192:QAZ262192 QKR262192:QKV262192 QUN262192:QUR262192 REJ262192:REN262192 ROF262192:ROJ262192 RYB262192:RYF262192 SHX262192:SIB262192 SRT262192:SRX262192 TBP262192:TBT262192 TLL262192:TLP262192 TVH262192:TVL262192 UFD262192:UFH262192 UOZ262192:UPD262192 UYV262192:UYZ262192 VIR262192:VIV262192 VSN262192:VSR262192 WCJ262192:WCN262192 WMF262192:WMJ262192 WWB262192:WWF262192 T327728:X327728 JP327728:JT327728 TL327728:TP327728 ADH327728:ADL327728 AND327728:ANH327728 AWZ327728:AXD327728 BGV327728:BGZ327728 BQR327728:BQV327728 CAN327728:CAR327728 CKJ327728:CKN327728 CUF327728:CUJ327728 DEB327728:DEF327728 DNX327728:DOB327728 DXT327728:DXX327728 EHP327728:EHT327728 ERL327728:ERP327728 FBH327728:FBL327728 FLD327728:FLH327728 FUZ327728:FVD327728 GEV327728:GEZ327728 GOR327728:GOV327728 GYN327728:GYR327728 HIJ327728:HIN327728 HSF327728:HSJ327728 ICB327728:ICF327728 ILX327728:IMB327728 IVT327728:IVX327728 JFP327728:JFT327728 JPL327728:JPP327728 JZH327728:JZL327728 KJD327728:KJH327728 KSZ327728:KTD327728 LCV327728:LCZ327728 LMR327728:LMV327728 LWN327728:LWR327728 MGJ327728:MGN327728 MQF327728:MQJ327728 NAB327728:NAF327728 NJX327728:NKB327728 NTT327728:NTX327728 ODP327728:ODT327728 ONL327728:ONP327728 OXH327728:OXL327728 PHD327728:PHH327728 PQZ327728:PRD327728 QAV327728:QAZ327728 QKR327728:QKV327728 QUN327728:QUR327728 REJ327728:REN327728 ROF327728:ROJ327728 RYB327728:RYF327728 SHX327728:SIB327728 SRT327728:SRX327728 TBP327728:TBT327728 TLL327728:TLP327728 TVH327728:TVL327728 UFD327728:UFH327728 UOZ327728:UPD327728 UYV327728:UYZ327728 VIR327728:VIV327728 VSN327728:VSR327728 WCJ327728:WCN327728 WMF327728:WMJ327728 WWB327728:WWF327728 T393264:X393264 JP393264:JT393264 TL393264:TP393264 ADH393264:ADL393264 AND393264:ANH393264 AWZ393264:AXD393264 BGV393264:BGZ393264 BQR393264:BQV393264 CAN393264:CAR393264 CKJ393264:CKN393264 CUF393264:CUJ393264 DEB393264:DEF393264 DNX393264:DOB393264 DXT393264:DXX393264 EHP393264:EHT393264 ERL393264:ERP393264 FBH393264:FBL393264 FLD393264:FLH393264 FUZ393264:FVD393264 GEV393264:GEZ393264 GOR393264:GOV393264 GYN393264:GYR393264 HIJ393264:HIN393264 HSF393264:HSJ393264 ICB393264:ICF393264 ILX393264:IMB393264 IVT393264:IVX393264 JFP393264:JFT393264 JPL393264:JPP393264 JZH393264:JZL393264 KJD393264:KJH393264 KSZ393264:KTD393264 LCV393264:LCZ393264 LMR393264:LMV393264 LWN393264:LWR393264 MGJ393264:MGN393264 MQF393264:MQJ393264 NAB393264:NAF393264 NJX393264:NKB393264 NTT393264:NTX393264 ODP393264:ODT393264 ONL393264:ONP393264 OXH393264:OXL393264 PHD393264:PHH393264 PQZ393264:PRD393264 QAV393264:QAZ393264 QKR393264:QKV393264 QUN393264:QUR393264 REJ393264:REN393264 ROF393264:ROJ393264 RYB393264:RYF393264 SHX393264:SIB393264 SRT393264:SRX393264 TBP393264:TBT393264 TLL393264:TLP393264 TVH393264:TVL393264 UFD393264:UFH393264 UOZ393264:UPD393264 UYV393264:UYZ393264 VIR393264:VIV393264 VSN393264:VSR393264 WCJ393264:WCN393264 WMF393264:WMJ393264 WWB393264:WWF393264 T458800:X458800 JP458800:JT458800 TL458800:TP458800 ADH458800:ADL458800 AND458800:ANH458800 AWZ458800:AXD458800 BGV458800:BGZ458800 BQR458800:BQV458800 CAN458800:CAR458800 CKJ458800:CKN458800 CUF458800:CUJ458800 DEB458800:DEF458800 DNX458800:DOB458800 DXT458800:DXX458800 EHP458800:EHT458800 ERL458800:ERP458800 FBH458800:FBL458800 FLD458800:FLH458800 FUZ458800:FVD458800 GEV458800:GEZ458800 GOR458800:GOV458800 GYN458800:GYR458800 HIJ458800:HIN458800 HSF458800:HSJ458800 ICB458800:ICF458800 ILX458800:IMB458800 IVT458800:IVX458800 JFP458800:JFT458800 JPL458800:JPP458800 JZH458800:JZL458800 KJD458800:KJH458800 KSZ458800:KTD458800 LCV458800:LCZ458800 LMR458800:LMV458800 LWN458800:LWR458800 MGJ458800:MGN458800 MQF458800:MQJ458800 NAB458800:NAF458800 NJX458800:NKB458800 NTT458800:NTX458800 ODP458800:ODT458800 ONL458800:ONP458800 OXH458800:OXL458800 PHD458800:PHH458800 PQZ458800:PRD458800 QAV458800:QAZ458800 QKR458800:QKV458800 QUN458800:QUR458800 REJ458800:REN458800 ROF458800:ROJ458800 RYB458800:RYF458800 SHX458800:SIB458800 SRT458800:SRX458800 TBP458800:TBT458800 TLL458800:TLP458800 TVH458800:TVL458800 UFD458800:UFH458800 UOZ458800:UPD458800 UYV458800:UYZ458800 VIR458800:VIV458800 VSN458800:VSR458800 WCJ458800:WCN458800 WMF458800:WMJ458800 WWB458800:WWF458800 T524336:X524336 JP524336:JT524336 TL524336:TP524336 ADH524336:ADL524336 AND524336:ANH524336 AWZ524336:AXD524336 BGV524336:BGZ524336 BQR524336:BQV524336 CAN524336:CAR524336 CKJ524336:CKN524336 CUF524336:CUJ524336 DEB524336:DEF524336 DNX524336:DOB524336 DXT524336:DXX524336 EHP524336:EHT524336 ERL524336:ERP524336 FBH524336:FBL524336 FLD524336:FLH524336 FUZ524336:FVD524336 GEV524336:GEZ524336 GOR524336:GOV524336 GYN524336:GYR524336 HIJ524336:HIN524336 HSF524336:HSJ524336 ICB524336:ICF524336 ILX524336:IMB524336 IVT524336:IVX524336 JFP524336:JFT524336 JPL524336:JPP524336 JZH524336:JZL524336 KJD524336:KJH524336 KSZ524336:KTD524336 LCV524336:LCZ524336 LMR524336:LMV524336 LWN524336:LWR524336 MGJ524336:MGN524336 MQF524336:MQJ524336 NAB524336:NAF524336 NJX524336:NKB524336 NTT524336:NTX524336 ODP524336:ODT524336 ONL524336:ONP524336 OXH524336:OXL524336 PHD524336:PHH524336 PQZ524336:PRD524336 QAV524336:QAZ524336 QKR524336:QKV524336 QUN524336:QUR524336 REJ524336:REN524336 ROF524336:ROJ524336 RYB524336:RYF524336 SHX524336:SIB524336 SRT524336:SRX524336 TBP524336:TBT524336 TLL524336:TLP524336 TVH524336:TVL524336 UFD524336:UFH524336 UOZ524336:UPD524336 UYV524336:UYZ524336 VIR524336:VIV524336 VSN524336:VSR524336 WCJ524336:WCN524336 WMF524336:WMJ524336 WWB524336:WWF524336 T589872:X589872 JP589872:JT589872 TL589872:TP589872 ADH589872:ADL589872 AND589872:ANH589872 AWZ589872:AXD589872 BGV589872:BGZ589872 BQR589872:BQV589872 CAN589872:CAR589872 CKJ589872:CKN589872 CUF589872:CUJ589872 DEB589872:DEF589872 DNX589872:DOB589872 DXT589872:DXX589872 EHP589872:EHT589872 ERL589872:ERP589872 FBH589872:FBL589872 FLD589872:FLH589872 FUZ589872:FVD589872 GEV589872:GEZ589872 GOR589872:GOV589872 GYN589872:GYR589872 HIJ589872:HIN589872 HSF589872:HSJ589872 ICB589872:ICF589872 ILX589872:IMB589872 IVT589872:IVX589872 JFP589872:JFT589872 JPL589872:JPP589872 JZH589872:JZL589872 KJD589872:KJH589872 KSZ589872:KTD589872 LCV589872:LCZ589872 LMR589872:LMV589872 LWN589872:LWR589872 MGJ589872:MGN589872 MQF589872:MQJ589872 NAB589872:NAF589872 NJX589872:NKB589872 NTT589872:NTX589872 ODP589872:ODT589872 ONL589872:ONP589872 OXH589872:OXL589872 PHD589872:PHH589872 PQZ589872:PRD589872 QAV589872:QAZ589872 QKR589872:QKV589872 QUN589872:QUR589872 REJ589872:REN589872 ROF589872:ROJ589872 RYB589872:RYF589872 SHX589872:SIB589872 SRT589872:SRX589872 TBP589872:TBT589872 TLL589872:TLP589872 TVH589872:TVL589872 UFD589872:UFH589872 UOZ589872:UPD589872 UYV589872:UYZ589872 VIR589872:VIV589872 VSN589872:VSR589872 WCJ589872:WCN589872 WMF589872:WMJ589872 WWB589872:WWF589872 T655408:X655408 JP655408:JT655408 TL655408:TP655408 ADH655408:ADL655408 AND655408:ANH655408 AWZ655408:AXD655408 BGV655408:BGZ655408 BQR655408:BQV655408 CAN655408:CAR655408 CKJ655408:CKN655408 CUF655408:CUJ655408 DEB655408:DEF655408 DNX655408:DOB655408 DXT655408:DXX655408 EHP655408:EHT655408 ERL655408:ERP655408 FBH655408:FBL655408 FLD655408:FLH655408 FUZ655408:FVD655408 GEV655408:GEZ655408 GOR655408:GOV655408 GYN655408:GYR655408 HIJ655408:HIN655408 HSF655408:HSJ655408 ICB655408:ICF655408 ILX655408:IMB655408 IVT655408:IVX655408 JFP655408:JFT655408 JPL655408:JPP655408 JZH655408:JZL655408 KJD655408:KJH655408 KSZ655408:KTD655408 LCV655408:LCZ655408 LMR655408:LMV655408 LWN655408:LWR655408 MGJ655408:MGN655408 MQF655408:MQJ655408 NAB655408:NAF655408 NJX655408:NKB655408 NTT655408:NTX655408 ODP655408:ODT655408 ONL655408:ONP655408 OXH655408:OXL655408 PHD655408:PHH655408 PQZ655408:PRD655408 QAV655408:QAZ655408 QKR655408:QKV655408 QUN655408:QUR655408 REJ655408:REN655408 ROF655408:ROJ655408 RYB655408:RYF655408 SHX655408:SIB655408 SRT655408:SRX655408 TBP655408:TBT655408 TLL655408:TLP655408 TVH655408:TVL655408 UFD655408:UFH655408 UOZ655408:UPD655408 UYV655408:UYZ655408 VIR655408:VIV655408 VSN655408:VSR655408 WCJ655408:WCN655408 WMF655408:WMJ655408 WWB655408:WWF655408 T720944:X720944 JP720944:JT720944 TL720944:TP720944 ADH720944:ADL720944 AND720944:ANH720944 AWZ720944:AXD720944 BGV720944:BGZ720944 BQR720944:BQV720944 CAN720944:CAR720944 CKJ720944:CKN720944 CUF720944:CUJ720944 DEB720944:DEF720944 DNX720944:DOB720944 DXT720944:DXX720944 EHP720944:EHT720944 ERL720944:ERP720944 FBH720944:FBL720944 FLD720944:FLH720944 FUZ720944:FVD720944 GEV720944:GEZ720944 GOR720944:GOV720944 GYN720944:GYR720944 HIJ720944:HIN720944 HSF720944:HSJ720944 ICB720944:ICF720944 ILX720944:IMB720944 IVT720944:IVX720944 JFP720944:JFT720944 JPL720944:JPP720944 JZH720944:JZL720944 KJD720944:KJH720944 KSZ720944:KTD720944 LCV720944:LCZ720944 LMR720944:LMV720944 LWN720944:LWR720944 MGJ720944:MGN720944 MQF720944:MQJ720944 NAB720944:NAF720944 NJX720944:NKB720944 NTT720944:NTX720944 ODP720944:ODT720944 ONL720944:ONP720944 OXH720944:OXL720944 PHD720944:PHH720944 PQZ720944:PRD720944 QAV720944:QAZ720944 QKR720944:QKV720944 QUN720944:QUR720944 REJ720944:REN720944 ROF720944:ROJ720944 RYB720944:RYF720944 SHX720944:SIB720944 SRT720944:SRX720944 TBP720944:TBT720944 TLL720944:TLP720944 TVH720944:TVL720944 UFD720944:UFH720944 UOZ720944:UPD720944 UYV720944:UYZ720944 VIR720944:VIV720944 VSN720944:VSR720944 WCJ720944:WCN720944 WMF720944:WMJ720944 WWB720944:WWF720944 T786480:X786480 JP786480:JT786480 TL786480:TP786480 ADH786480:ADL786480 AND786480:ANH786480 AWZ786480:AXD786480 BGV786480:BGZ786480 BQR786480:BQV786480 CAN786480:CAR786480 CKJ786480:CKN786480 CUF786480:CUJ786480 DEB786480:DEF786480 DNX786480:DOB786480 DXT786480:DXX786480 EHP786480:EHT786480 ERL786480:ERP786480 FBH786480:FBL786480 FLD786480:FLH786480 FUZ786480:FVD786480 GEV786480:GEZ786480 GOR786480:GOV786480 GYN786480:GYR786480 HIJ786480:HIN786480 HSF786480:HSJ786480 ICB786480:ICF786480 ILX786480:IMB786480 IVT786480:IVX786480 JFP786480:JFT786480 JPL786480:JPP786480 JZH786480:JZL786480 KJD786480:KJH786480 KSZ786480:KTD786480 LCV786480:LCZ786480 LMR786480:LMV786480 LWN786480:LWR786480 MGJ786480:MGN786480 MQF786480:MQJ786480 NAB786480:NAF786480 NJX786480:NKB786480 NTT786480:NTX786480 ODP786480:ODT786480 ONL786480:ONP786480 OXH786480:OXL786480 PHD786480:PHH786480 PQZ786480:PRD786480 QAV786480:QAZ786480 QKR786480:QKV786480 QUN786480:QUR786480 REJ786480:REN786480 ROF786480:ROJ786480 RYB786480:RYF786480 SHX786480:SIB786480 SRT786480:SRX786480 TBP786480:TBT786480 TLL786480:TLP786480 TVH786480:TVL786480 UFD786480:UFH786480 UOZ786480:UPD786480 UYV786480:UYZ786480 VIR786480:VIV786480 VSN786480:VSR786480 WCJ786480:WCN786480 WMF786480:WMJ786480 WWB786480:WWF786480 T852016:X852016 JP852016:JT852016 TL852016:TP852016 ADH852016:ADL852016 AND852016:ANH852016 AWZ852016:AXD852016 BGV852016:BGZ852016 BQR852016:BQV852016 CAN852016:CAR852016 CKJ852016:CKN852016 CUF852016:CUJ852016 DEB852016:DEF852016 DNX852016:DOB852016 DXT852016:DXX852016 EHP852016:EHT852016 ERL852016:ERP852016 FBH852016:FBL852016 FLD852016:FLH852016 FUZ852016:FVD852016 GEV852016:GEZ852016 GOR852016:GOV852016 GYN852016:GYR852016 HIJ852016:HIN852016 HSF852016:HSJ852016 ICB852016:ICF852016 ILX852016:IMB852016 IVT852016:IVX852016 JFP852016:JFT852016 JPL852016:JPP852016 JZH852016:JZL852016 KJD852016:KJH852016 KSZ852016:KTD852016 LCV852016:LCZ852016 LMR852016:LMV852016 LWN852016:LWR852016 MGJ852016:MGN852016 MQF852016:MQJ852016 NAB852016:NAF852016 NJX852016:NKB852016 NTT852016:NTX852016 ODP852016:ODT852016 ONL852016:ONP852016 OXH852016:OXL852016 PHD852016:PHH852016 PQZ852016:PRD852016 QAV852016:QAZ852016 QKR852016:QKV852016 QUN852016:QUR852016 REJ852016:REN852016 ROF852016:ROJ852016 RYB852016:RYF852016 SHX852016:SIB852016 SRT852016:SRX852016 TBP852016:TBT852016 TLL852016:TLP852016 TVH852016:TVL852016 UFD852016:UFH852016 UOZ852016:UPD852016 UYV852016:UYZ852016 VIR852016:VIV852016 VSN852016:VSR852016 WCJ852016:WCN852016 WMF852016:WMJ852016 WWB852016:WWF852016 T917552:X917552 JP917552:JT917552 TL917552:TP917552 ADH917552:ADL917552 AND917552:ANH917552 AWZ917552:AXD917552 BGV917552:BGZ917552 BQR917552:BQV917552 CAN917552:CAR917552 CKJ917552:CKN917552 CUF917552:CUJ917552 DEB917552:DEF917552 DNX917552:DOB917552 DXT917552:DXX917552 EHP917552:EHT917552 ERL917552:ERP917552 FBH917552:FBL917552 FLD917552:FLH917552 FUZ917552:FVD917552 GEV917552:GEZ917552 GOR917552:GOV917552 GYN917552:GYR917552 HIJ917552:HIN917552 HSF917552:HSJ917552 ICB917552:ICF917552 ILX917552:IMB917552 IVT917552:IVX917552 JFP917552:JFT917552 JPL917552:JPP917552 JZH917552:JZL917552 KJD917552:KJH917552 KSZ917552:KTD917552 LCV917552:LCZ917552 LMR917552:LMV917552 LWN917552:LWR917552 MGJ917552:MGN917552 MQF917552:MQJ917552 NAB917552:NAF917552 NJX917552:NKB917552 NTT917552:NTX917552 ODP917552:ODT917552 ONL917552:ONP917552 OXH917552:OXL917552 PHD917552:PHH917552 PQZ917552:PRD917552 QAV917552:QAZ917552 QKR917552:QKV917552 QUN917552:QUR917552 REJ917552:REN917552 ROF917552:ROJ917552 RYB917552:RYF917552 SHX917552:SIB917552 SRT917552:SRX917552 TBP917552:TBT917552 TLL917552:TLP917552 TVH917552:TVL917552 UFD917552:UFH917552 UOZ917552:UPD917552 UYV917552:UYZ917552 VIR917552:VIV917552 VSN917552:VSR917552 WCJ917552:WCN917552 WMF917552:WMJ917552 WWB917552:WWF917552 T983088:X983088 JP983088:JT983088 TL983088:TP983088 ADH983088:ADL983088 AND983088:ANH983088 AWZ983088:AXD983088 BGV983088:BGZ983088 BQR983088:BQV983088 CAN983088:CAR983088 CKJ983088:CKN983088 CUF983088:CUJ983088 DEB983088:DEF983088 DNX983088:DOB983088 DXT983088:DXX983088 EHP983088:EHT983088 ERL983088:ERP983088 FBH983088:FBL983088 FLD983088:FLH983088 FUZ983088:FVD983088 GEV983088:GEZ983088 GOR983088:GOV983088 GYN983088:GYR983088 HIJ983088:HIN983088 HSF983088:HSJ983088 ICB983088:ICF983088 ILX983088:IMB983088 IVT983088:IVX983088 JFP983088:JFT983088 JPL983088:JPP983088 JZH983088:JZL983088 KJD983088:KJH983088 KSZ983088:KTD983088 LCV983088:LCZ983088 LMR983088:LMV983088 LWN983088:LWR983088 MGJ983088:MGN983088 MQF983088:MQJ983088 NAB983088:NAF983088 NJX983088:NKB983088 NTT983088:NTX983088 ODP983088:ODT983088 ONL983088:ONP983088 OXH983088:OXL983088 PHD983088:PHH983088 PQZ983088:PRD983088 QAV983088:QAZ983088 QKR983088:QKV983088 QUN983088:QUR983088 REJ983088:REN983088 ROF983088:ROJ983088 RYB983088:RYF983088 SHX983088:SIB983088 SRT983088:SRX983088 TBP983088:TBT983088 TLL983088:TLP983088 TVH983088:TVL983088 UFD983088:UFH983088 UOZ983088:UPD983088 UYV983088:UYZ983088 VIR983088:VIV983088 VSN983088:VSR983088 WCJ983088:WCN983088 WMF983088:WMJ983088 WWB983088:WWF983088 Z51:AA51 JV51:JW51 TR51:TS51 ADN51:ADO51 ANJ51:ANK51 AXF51:AXG51 BHB51:BHC51 BQX51:BQY51 CAT51:CAU51 CKP51:CKQ51 CUL51:CUM51 DEH51:DEI51 DOD51:DOE51 DXZ51:DYA51 EHV51:EHW51 ERR51:ERS51 FBN51:FBO51 FLJ51:FLK51 FVF51:FVG51 GFB51:GFC51 GOX51:GOY51 GYT51:GYU51 HIP51:HIQ51 HSL51:HSM51 ICH51:ICI51 IMD51:IME51 IVZ51:IWA51 JFV51:JFW51 JPR51:JPS51 JZN51:JZO51 KJJ51:KJK51 KTF51:KTG51 LDB51:LDC51 LMX51:LMY51 LWT51:LWU51 MGP51:MGQ51 MQL51:MQM51 NAH51:NAI51 NKD51:NKE51 NTZ51:NUA51 ODV51:ODW51 ONR51:ONS51 OXN51:OXO51 PHJ51:PHK51 PRF51:PRG51 QBB51:QBC51 QKX51:QKY51 QUT51:QUU51 REP51:REQ51 ROL51:ROM51 RYH51:RYI51 SID51:SIE51 SRZ51:SSA51 TBV51:TBW51 TLR51:TLS51 TVN51:TVO51 UFJ51:UFK51 UPF51:UPG51 UZB51:UZC51 VIX51:VIY51 VST51:VSU51 WCP51:WCQ51 WML51:WMM51 WWH51:WWI51 Z65580:AA65580 JV65580:JW65580 TR65580:TS65580 ADN65580:ADO65580 ANJ65580:ANK65580 AXF65580:AXG65580 BHB65580:BHC65580 BQX65580:BQY65580 CAT65580:CAU65580 CKP65580:CKQ65580 CUL65580:CUM65580 DEH65580:DEI65580 DOD65580:DOE65580 DXZ65580:DYA65580 EHV65580:EHW65580 ERR65580:ERS65580 FBN65580:FBO65580 FLJ65580:FLK65580 FVF65580:FVG65580 GFB65580:GFC65580 GOX65580:GOY65580 GYT65580:GYU65580 HIP65580:HIQ65580 HSL65580:HSM65580 ICH65580:ICI65580 IMD65580:IME65580 IVZ65580:IWA65580 JFV65580:JFW65580 JPR65580:JPS65580 JZN65580:JZO65580 KJJ65580:KJK65580 KTF65580:KTG65580 LDB65580:LDC65580 LMX65580:LMY65580 LWT65580:LWU65580 MGP65580:MGQ65580 MQL65580:MQM65580 NAH65580:NAI65580 NKD65580:NKE65580 NTZ65580:NUA65580 ODV65580:ODW65580 ONR65580:ONS65580 OXN65580:OXO65580 PHJ65580:PHK65580 PRF65580:PRG65580 QBB65580:QBC65580 QKX65580:QKY65580 QUT65580:QUU65580 REP65580:REQ65580 ROL65580:ROM65580 RYH65580:RYI65580 SID65580:SIE65580 SRZ65580:SSA65580 TBV65580:TBW65580 TLR65580:TLS65580 TVN65580:TVO65580 UFJ65580:UFK65580 UPF65580:UPG65580 UZB65580:UZC65580 VIX65580:VIY65580 VST65580:VSU65580 WCP65580:WCQ65580 WML65580:WMM65580 WWH65580:WWI65580 Z131116:AA131116 JV131116:JW131116 TR131116:TS131116 ADN131116:ADO131116 ANJ131116:ANK131116 AXF131116:AXG131116 BHB131116:BHC131116 BQX131116:BQY131116 CAT131116:CAU131116 CKP131116:CKQ131116 CUL131116:CUM131116 DEH131116:DEI131116 DOD131116:DOE131116 DXZ131116:DYA131116 EHV131116:EHW131116 ERR131116:ERS131116 FBN131116:FBO131116 FLJ131116:FLK131116 FVF131116:FVG131116 GFB131116:GFC131116 GOX131116:GOY131116 GYT131116:GYU131116 HIP131116:HIQ131116 HSL131116:HSM131116 ICH131116:ICI131116 IMD131116:IME131116 IVZ131116:IWA131116 JFV131116:JFW131116 JPR131116:JPS131116 JZN131116:JZO131116 KJJ131116:KJK131116 KTF131116:KTG131116 LDB131116:LDC131116 LMX131116:LMY131116 LWT131116:LWU131116 MGP131116:MGQ131116 MQL131116:MQM131116 NAH131116:NAI131116 NKD131116:NKE131116 NTZ131116:NUA131116 ODV131116:ODW131116 ONR131116:ONS131116 OXN131116:OXO131116 PHJ131116:PHK131116 PRF131116:PRG131116 QBB131116:QBC131116 QKX131116:QKY131116 QUT131116:QUU131116 REP131116:REQ131116 ROL131116:ROM131116 RYH131116:RYI131116 SID131116:SIE131116 SRZ131116:SSA131116 TBV131116:TBW131116 TLR131116:TLS131116 TVN131116:TVO131116 UFJ131116:UFK131116 UPF131116:UPG131116 UZB131116:UZC131116 VIX131116:VIY131116 VST131116:VSU131116 WCP131116:WCQ131116 WML131116:WMM131116 WWH131116:WWI131116 Z196652:AA196652 JV196652:JW196652 TR196652:TS196652 ADN196652:ADO196652 ANJ196652:ANK196652 AXF196652:AXG196652 BHB196652:BHC196652 BQX196652:BQY196652 CAT196652:CAU196652 CKP196652:CKQ196652 CUL196652:CUM196652 DEH196652:DEI196652 DOD196652:DOE196652 DXZ196652:DYA196652 EHV196652:EHW196652 ERR196652:ERS196652 FBN196652:FBO196652 FLJ196652:FLK196652 FVF196652:FVG196652 GFB196652:GFC196652 GOX196652:GOY196652 GYT196652:GYU196652 HIP196652:HIQ196652 HSL196652:HSM196652 ICH196652:ICI196652 IMD196652:IME196652 IVZ196652:IWA196652 JFV196652:JFW196652 JPR196652:JPS196652 JZN196652:JZO196652 KJJ196652:KJK196652 KTF196652:KTG196652 LDB196652:LDC196652 LMX196652:LMY196652 LWT196652:LWU196652 MGP196652:MGQ196652 MQL196652:MQM196652 NAH196652:NAI196652 NKD196652:NKE196652 NTZ196652:NUA196652 ODV196652:ODW196652 ONR196652:ONS196652 OXN196652:OXO196652 PHJ196652:PHK196652 PRF196652:PRG196652 QBB196652:QBC196652 QKX196652:QKY196652 QUT196652:QUU196652 REP196652:REQ196652 ROL196652:ROM196652 RYH196652:RYI196652 SID196652:SIE196652 SRZ196652:SSA196652 TBV196652:TBW196652 TLR196652:TLS196652 TVN196652:TVO196652 UFJ196652:UFK196652 UPF196652:UPG196652 UZB196652:UZC196652 VIX196652:VIY196652 VST196652:VSU196652 WCP196652:WCQ196652 WML196652:WMM196652 WWH196652:WWI196652 Z262188:AA262188 JV262188:JW262188 TR262188:TS262188 ADN262188:ADO262188 ANJ262188:ANK262188 AXF262188:AXG262188 BHB262188:BHC262188 BQX262188:BQY262188 CAT262188:CAU262188 CKP262188:CKQ262188 CUL262188:CUM262188 DEH262188:DEI262188 DOD262188:DOE262188 DXZ262188:DYA262188 EHV262188:EHW262188 ERR262188:ERS262188 FBN262188:FBO262188 FLJ262188:FLK262188 FVF262188:FVG262188 GFB262188:GFC262188 GOX262188:GOY262188 GYT262188:GYU262188 HIP262188:HIQ262188 HSL262188:HSM262188 ICH262188:ICI262188 IMD262188:IME262188 IVZ262188:IWA262188 JFV262188:JFW262188 JPR262188:JPS262188 JZN262188:JZO262188 KJJ262188:KJK262188 KTF262188:KTG262188 LDB262188:LDC262188 LMX262188:LMY262188 LWT262188:LWU262188 MGP262188:MGQ262188 MQL262188:MQM262188 NAH262188:NAI262188 NKD262188:NKE262188 NTZ262188:NUA262188 ODV262188:ODW262188 ONR262188:ONS262188 OXN262188:OXO262188 PHJ262188:PHK262188 PRF262188:PRG262188 QBB262188:QBC262188 QKX262188:QKY262188 QUT262188:QUU262188 REP262188:REQ262188 ROL262188:ROM262188 RYH262188:RYI262188 SID262188:SIE262188 SRZ262188:SSA262188 TBV262188:TBW262188 TLR262188:TLS262188 TVN262188:TVO262188 UFJ262188:UFK262188 UPF262188:UPG262188 UZB262188:UZC262188 VIX262188:VIY262188 VST262188:VSU262188 WCP262188:WCQ262188 WML262188:WMM262188 WWH262188:WWI262188 Z327724:AA327724 JV327724:JW327724 TR327724:TS327724 ADN327724:ADO327724 ANJ327724:ANK327724 AXF327724:AXG327724 BHB327724:BHC327724 BQX327724:BQY327724 CAT327724:CAU327724 CKP327724:CKQ327724 CUL327724:CUM327724 DEH327724:DEI327724 DOD327724:DOE327724 DXZ327724:DYA327724 EHV327724:EHW327724 ERR327724:ERS327724 FBN327724:FBO327724 FLJ327724:FLK327724 FVF327724:FVG327724 GFB327724:GFC327724 GOX327724:GOY327724 GYT327724:GYU327724 HIP327724:HIQ327724 HSL327724:HSM327724 ICH327724:ICI327724 IMD327724:IME327724 IVZ327724:IWA327724 JFV327724:JFW327724 JPR327724:JPS327724 JZN327724:JZO327724 KJJ327724:KJK327724 KTF327724:KTG327724 LDB327724:LDC327724 LMX327724:LMY327724 LWT327724:LWU327724 MGP327724:MGQ327724 MQL327724:MQM327724 NAH327724:NAI327724 NKD327724:NKE327724 NTZ327724:NUA327724 ODV327724:ODW327724 ONR327724:ONS327724 OXN327724:OXO327724 PHJ327724:PHK327724 PRF327724:PRG327724 QBB327724:QBC327724 QKX327724:QKY327724 QUT327724:QUU327724 REP327724:REQ327724 ROL327724:ROM327724 RYH327724:RYI327724 SID327724:SIE327724 SRZ327724:SSA327724 TBV327724:TBW327724 TLR327724:TLS327724 TVN327724:TVO327724 UFJ327724:UFK327724 UPF327724:UPG327724 UZB327724:UZC327724 VIX327724:VIY327724 VST327724:VSU327724 WCP327724:WCQ327724 WML327724:WMM327724 WWH327724:WWI327724 Z393260:AA393260 JV393260:JW393260 TR393260:TS393260 ADN393260:ADO393260 ANJ393260:ANK393260 AXF393260:AXG393260 BHB393260:BHC393260 BQX393260:BQY393260 CAT393260:CAU393260 CKP393260:CKQ393260 CUL393260:CUM393260 DEH393260:DEI393260 DOD393260:DOE393260 DXZ393260:DYA393260 EHV393260:EHW393260 ERR393260:ERS393260 FBN393260:FBO393260 FLJ393260:FLK393260 FVF393260:FVG393260 GFB393260:GFC393260 GOX393260:GOY393260 GYT393260:GYU393260 HIP393260:HIQ393260 HSL393260:HSM393260 ICH393260:ICI393260 IMD393260:IME393260 IVZ393260:IWA393260 JFV393260:JFW393260 JPR393260:JPS393260 JZN393260:JZO393260 KJJ393260:KJK393260 KTF393260:KTG393260 LDB393260:LDC393260 LMX393260:LMY393260 LWT393260:LWU393260 MGP393260:MGQ393260 MQL393260:MQM393260 NAH393260:NAI393260 NKD393260:NKE393260 NTZ393260:NUA393260 ODV393260:ODW393260 ONR393260:ONS393260 OXN393260:OXO393260 PHJ393260:PHK393260 PRF393260:PRG393260 QBB393260:QBC393260 QKX393260:QKY393260 QUT393260:QUU393260 REP393260:REQ393260 ROL393260:ROM393260 RYH393260:RYI393260 SID393260:SIE393260 SRZ393260:SSA393260 TBV393260:TBW393260 TLR393260:TLS393260 TVN393260:TVO393260 UFJ393260:UFK393260 UPF393260:UPG393260 UZB393260:UZC393260 VIX393260:VIY393260 VST393260:VSU393260 WCP393260:WCQ393260 WML393260:WMM393260 WWH393260:WWI393260 Z458796:AA458796 JV458796:JW458796 TR458796:TS458796 ADN458796:ADO458796 ANJ458796:ANK458796 AXF458796:AXG458796 BHB458796:BHC458796 BQX458796:BQY458796 CAT458796:CAU458796 CKP458796:CKQ458796 CUL458796:CUM458796 DEH458796:DEI458796 DOD458796:DOE458796 DXZ458796:DYA458796 EHV458796:EHW458796 ERR458796:ERS458796 FBN458796:FBO458796 FLJ458796:FLK458796 FVF458796:FVG458796 GFB458796:GFC458796 GOX458796:GOY458796 GYT458796:GYU458796 HIP458796:HIQ458796 HSL458796:HSM458796 ICH458796:ICI458796 IMD458796:IME458796 IVZ458796:IWA458796 JFV458796:JFW458796 JPR458796:JPS458796 JZN458796:JZO458796 KJJ458796:KJK458796 KTF458796:KTG458796 LDB458796:LDC458796 LMX458796:LMY458796 LWT458796:LWU458796 MGP458796:MGQ458796 MQL458796:MQM458796 NAH458796:NAI458796 NKD458796:NKE458796 NTZ458796:NUA458796 ODV458796:ODW458796 ONR458796:ONS458796 OXN458796:OXO458796 PHJ458796:PHK458796 PRF458796:PRG458796 QBB458796:QBC458796 QKX458796:QKY458796 QUT458796:QUU458796 REP458796:REQ458796 ROL458796:ROM458796 RYH458796:RYI458796 SID458796:SIE458796 SRZ458796:SSA458796 TBV458796:TBW458796 TLR458796:TLS458796 TVN458796:TVO458796 UFJ458796:UFK458796 UPF458796:UPG458796 UZB458796:UZC458796 VIX458796:VIY458796 VST458796:VSU458796 WCP458796:WCQ458796 WML458796:WMM458796 WWH458796:WWI458796 Z524332:AA524332 JV524332:JW524332 TR524332:TS524332 ADN524332:ADO524332 ANJ524332:ANK524332 AXF524332:AXG524332 BHB524332:BHC524332 BQX524332:BQY524332 CAT524332:CAU524332 CKP524332:CKQ524332 CUL524332:CUM524332 DEH524332:DEI524332 DOD524332:DOE524332 DXZ524332:DYA524332 EHV524332:EHW524332 ERR524332:ERS524332 FBN524332:FBO524332 FLJ524332:FLK524332 FVF524332:FVG524332 GFB524332:GFC524332 GOX524332:GOY524332 GYT524332:GYU524332 HIP524332:HIQ524332 HSL524332:HSM524332 ICH524332:ICI524332 IMD524332:IME524332 IVZ524332:IWA524332 JFV524332:JFW524332 JPR524332:JPS524332 JZN524332:JZO524332 KJJ524332:KJK524332 KTF524332:KTG524332 LDB524332:LDC524332 LMX524332:LMY524332 LWT524332:LWU524332 MGP524332:MGQ524332 MQL524332:MQM524332 NAH524332:NAI524332 NKD524332:NKE524332 NTZ524332:NUA524332 ODV524332:ODW524332 ONR524332:ONS524332 OXN524332:OXO524332 PHJ524332:PHK524332 PRF524332:PRG524332 QBB524332:QBC524332 QKX524332:QKY524332 QUT524332:QUU524332 REP524332:REQ524332 ROL524332:ROM524332 RYH524332:RYI524332 SID524332:SIE524332 SRZ524332:SSA524332 TBV524332:TBW524332 TLR524332:TLS524332 TVN524332:TVO524332 UFJ524332:UFK524332 UPF524332:UPG524332 UZB524332:UZC524332 VIX524332:VIY524332 VST524332:VSU524332 WCP524332:WCQ524332 WML524332:WMM524332 WWH524332:WWI524332 Z589868:AA589868 JV589868:JW589868 TR589868:TS589868 ADN589868:ADO589868 ANJ589868:ANK589868 AXF589868:AXG589868 BHB589868:BHC589868 BQX589868:BQY589868 CAT589868:CAU589868 CKP589868:CKQ589868 CUL589868:CUM589868 DEH589868:DEI589868 DOD589868:DOE589868 DXZ589868:DYA589868 EHV589868:EHW589868 ERR589868:ERS589868 FBN589868:FBO589868 FLJ589868:FLK589868 FVF589868:FVG589868 GFB589868:GFC589868 GOX589868:GOY589868 GYT589868:GYU589868 HIP589868:HIQ589868 HSL589868:HSM589868 ICH589868:ICI589868 IMD589868:IME589868 IVZ589868:IWA589868 JFV589868:JFW589868 JPR589868:JPS589868 JZN589868:JZO589868 KJJ589868:KJK589868 KTF589868:KTG589868 LDB589868:LDC589868 LMX589868:LMY589868 LWT589868:LWU589868 MGP589868:MGQ589868 MQL589868:MQM589868 NAH589868:NAI589868 NKD589868:NKE589868 NTZ589868:NUA589868 ODV589868:ODW589868 ONR589868:ONS589868 OXN589868:OXO589868 PHJ589868:PHK589868 PRF589868:PRG589868 QBB589868:QBC589868 QKX589868:QKY589868 QUT589868:QUU589868 REP589868:REQ589868 ROL589868:ROM589868 RYH589868:RYI589868 SID589868:SIE589868 SRZ589868:SSA589868 TBV589868:TBW589868 TLR589868:TLS589868 TVN589868:TVO589868 UFJ589868:UFK589868 UPF589868:UPG589868 UZB589868:UZC589868 VIX589868:VIY589868 VST589868:VSU589868 WCP589868:WCQ589868 WML589868:WMM589868 WWH589868:WWI589868 Z655404:AA655404 JV655404:JW655404 TR655404:TS655404 ADN655404:ADO655404 ANJ655404:ANK655404 AXF655404:AXG655404 BHB655404:BHC655404 BQX655404:BQY655404 CAT655404:CAU655404 CKP655404:CKQ655404 CUL655404:CUM655404 DEH655404:DEI655404 DOD655404:DOE655404 DXZ655404:DYA655404 EHV655404:EHW655404 ERR655404:ERS655404 FBN655404:FBO655404 FLJ655404:FLK655404 FVF655404:FVG655404 GFB655404:GFC655404 GOX655404:GOY655404 GYT655404:GYU655404 HIP655404:HIQ655404 HSL655404:HSM655404 ICH655404:ICI655404 IMD655404:IME655404 IVZ655404:IWA655404 JFV655404:JFW655404 JPR655404:JPS655404 JZN655404:JZO655404 KJJ655404:KJK655404 KTF655404:KTG655404 LDB655404:LDC655404 LMX655404:LMY655404 LWT655404:LWU655404 MGP655404:MGQ655404 MQL655404:MQM655404 NAH655404:NAI655404 NKD655404:NKE655404 NTZ655404:NUA655404 ODV655404:ODW655404 ONR655404:ONS655404 OXN655404:OXO655404 PHJ655404:PHK655404 PRF655404:PRG655404 QBB655404:QBC655404 QKX655404:QKY655404 QUT655404:QUU655404 REP655404:REQ655404 ROL655404:ROM655404 RYH655404:RYI655404 SID655404:SIE655404 SRZ655404:SSA655404 TBV655404:TBW655404 TLR655404:TLS655404 TVN655404:TVO655404 UFJ655404:UFK655404 UPF655404:UPG655404 UZB655404:UZC655404 VIX655404:VIY655404 VST655404:VSU655404 WCP655404:WCQ655404 WML655404:WMM655404 WWH655404:WWI655404 Z720940:AA720940 JV720940:JW720940 TR720940:TS720940 ADN720940:ADO720940 ANJ720940:ANK720940 AXF720940:AXG720940 BHB720940:BHC720940 BQX720940:BQY720940 CAT720940:CAU720940 CKP720940:CKQ720940 CUL720940:CUM720940 DEH720940:DEI720940 DOD720940:DOE720940 DXZ720940:DYA720940 EHV720940:EHW720940 ERR720940:ERS720940 FBN720940:FBO720940 FLJ720940:FLK720940 FVF720940:FVG720940 GFB720940:GFC720940 GOX720940:GOY720940 GYT720940:GYU720940 HIP720940:HIQ720940 HSL720940:HSM720940 ICH720940:ICI720940 IMD720940:IME720940 IVZ720940:IWA720940 JFV720940:JFW720940 JPR720940:JPS720940 JZN720940:JZO720940 KJJ720940:KJK720940 KTF720940:KTG720940 LDB720940:LDC720940 LMX720940:LMY720940 LWT720940:LWU720940 MGP720940:MGQ720940 MQL720940:MQM720940 NAH720940:NAI720940 NKD720940:NKE720940 NTZ720940:NUA720940 ODV720940:ODW720940 ONR720940:ONS720940 OXN720940:OXO720940 PHJ720940:PHK720940 PRF720940:PRG720940 QBB720940:QBC720940 QKX720940:QKY720940 QUT720940:QUU720940 REP720940:REQ720940 ROL720940:ROM720940 RYH720940:RYI720940 SID720940:SIE720940 SRZ720940:SSA720940 TBV720940:TBW720940 TLR720940:TLS720940 TVN720940:TVO720940 UFJ720940:UFK720940 UPF720940:UPG720940 UZB720940:UZC720940 VIX720940:VIY720940 VST720940:VSU720940 WCP720940:WCQ720940 WML720940:WMM720940 WWH720940:WWI720940 Z786476:AA786476 JV786476:JW786476 TR786476:TS786476 ADN786476:ADO786476 ANJ786476:ANK786476 AXF786476:AXG786476 BHB786476:BHC786476 BQX786476:BQY786476 CAT786476:CAU786476 CKP786476:CKQ786476 CUL786476:CUM786476 DEH786476:DEI786476 DOD786476:DOE786476 DXZ786476:DYA786476 EHV786476:EHW786476 ERR786476:ERS786476 FBN786476:FBO786476 FLJ786476:FLK786476 FVF786476:FVG786476 GFB786476:GFC786476 GOX786476:GOY786476 GYT786476:GYU786476 HIP786476:HIQ786476 HSL786476:HSM786476 ICH786476:ICI786476 IMD786476:IME786476 IVZ786476:IWA786476 JFV786476:JFW786476 JPR786476:JPS786476 JZN786476:JZO786476 KJJ786476:KJK786476 KTF786476:KTG786476 LDB786476:LDC786476 LMX786476:LMY786476 LWT786476:LWU786476 MGP786476:MGQ786476 MQL786476:MQM786476 NAH786476:NAI786476 NKD786476:NKE786476 NTZ786476:NUA786476 ODV786476:ODW786476 ONR786476:ONS786476 OXN786476:OXO786476 PHJ786476:PHK786476 PRF786476:PRG786476 QBB786476:QBC786476 QKX786476:QKY786476 QUT786476:QUU786476 REP786476:REQ786476 ROL786476:ROM786476 RYH786476:RYI786476 SID786476:SIE786476 SRZ786476:SSA786476 TBV786476:TBW786476 TLR786476:TLS786476 TVN786476:TVO786476 UFJ786476:UFK786476 UPF786476:UPG786476 UZB786476:UZC786476 VIX786476:VIY786476 VST786476:VSU786476 WCP786476:WCQ786476 WML786476:WMM786476 WWH786476:WWI786476 Z852012:AA852012 JV852012:JW852012 TR852012:TS852012 ADN852012:ADO852012 ANJ852012:ANK852012 AXF852012:AXG852012 BHB852012:BHC852012 BQX852012:BQY852012 CAT852012:CAU852012 CKP852012:CKQ852012 CUL852012:CUM852012 DEH852012:DEI852012 DOD852012:DOE852012 DXZ852012:DYA852012 EHV852012:EHW852012 ERR852012:ERS852012 FBN852012:FBO852012 FLJ852012:FLK852012 FVF852012:FVG852012 GFB852012:GFC852012 GOX852012:GOY852012 GYT852012:GYU852012 HIP852012:HIQ852012 HSL852012:HSM852012 ICH852012:ICI852012 IMD852012:IME852012 IVZ852012:IWA852012 JFV852012:JFW852012 JPR852012:JPS852012 JZN852012:JZO852012 KJJ852012:KJK852012 KTF852012:KTG852012 LDB852012:LDC852012 LMX852012:LMY852012 LWT852012:LWU852012 MGP852012:MGQ852012 MQL852012:MQM852012 NAH852012:NAI852012 NKD852012:NKE852012 NTZ852012:NUA852012 ODV852012:ODW852012 ONR852012:ONS852012 OXN852012:OXO852012 PHJ852012:PHK852012 PRF852012:PRG852012 QBB852012:QBC852012 QKX852012:QKY852012 QUT852012:QUU852012 REP852012:REQ852012 ROL852012:ROM852012 RYH852012:RYI852012 SID852012:SIE852012 SRZ852012:SSA852012 TBV852012:TBW852012 TLR852012:TLS852012 TVN852012:TVO852012 UFJ852012:UFK852012 UPF852012:UPG852012 UZB852012:UZC852012 VIX852012:VIY852012 VST852012:VSU852012 WCP852012:WCQ852012 WML852012:WMM852012 WWH852012:WWI852012 Z917548:AA917548 JV917548:JW917548 TR917548:TS917548 ADN917548:ADO917548 ANJ917548:ANK917548 AXF917548:AXG917548 BHB917548:BHC917548 BQX917548:BQY917548 CAT917548:CAU917548 CKP917548:CKQ917548 CUL917548:CUM917548 DEH917548:DEI917548 DOD917548:DOE917548 DXZ917548:DYA917548 EHV917548:EHW917548 ERR917548:ERS917548 FBN917548:FBO917548 FLJ917548:FLK917548 FVF917548:FVG917548 GFB917548:GFC917548 GOX917548:GOY917548 GYT917548:GYU917548 HIP917548:HIQ917548 HSL917548:HSM917548 ICH917548:ICI917548 IMD917548:IME917548 IVZ917548:IWA917548 JFV917548:JFW917548 JPR917548:JPS917548 JZN917548:JZO917548 KJJ917548:KJK917548 KTF917548:KTG917548 LDB917548:LDC917548 LMX917548:LMY917548 LWT917548:LWU917548 MGP917548:MGQ917548 MQL917548:MQM917548 NAH917548:NAI917548 NKD917548:NKE917548 NTZ917548:NUA917548 ODV917548:ODW917548 ONR917548:ONS917548 OXN917548:OXO917548 PHJ917548:PHK917548 PRF917548:PRG917548 QBB917548:QBC917548 QKX917548:QKY917548 QUT917548:QUU917548 REP917548:REQ917548 ROL917548:ROM917548 RYH917548:RYI917548 SID917548:SIE917548 SRZ917548:SSA917548 TBV917548:TBW917548 TLR917548:TLS917548 TVN917548:TVO917548 UFJ917548:UFK917548 UPF917548:UPG917548 UZB917548:UZC917548 VIX917548:VIY917548 VST917548:VSU917548 WCP917548:WCQ917548 WML917548:WMM917548 WWH917548:WWI917548 Z983084:AA983084 JV983084:JW983084 TR983084:TS983084 ADN983084:ADO983084 ANJ983084:ANK983084 AXF983084:AXG983084 BHB983084:BHC983084 BQX983084:BQY983084 CAT983084:CAU983084 CKP983084:CKQ983084 CUL983084:CUM983084 DEH983084:DEI983084 DOD983084:DOE983084 DXZ983084:DYA983084 EHV983084:EHW983084 ERR983084:ERS983084 FBN983084:FBO983084 FLJ983084:FLK983084 FVF983084:FVG983084 GFB983084:GFC983084 GOX983084:GOY983084 GYT983084:GYU983084 HIP983084:HIQ983084 HSL983084:HSM983084 ICH983084:ICI983084 IMD983084:IME983084 IVZ983084:IWA983084 JFV983084:JFW983084 JPR983084:JPS983084 JZN983084:JZO983084 KJJ983084:KJK983084 KTF983084:KTG983084 LDB983084:LDC983084 LMX983084:LMY983084 LWT983084:LWU983084 MGP983084:MGQ983084 MQL983084:MQM983084 NAH983084:NAI983084 NKD983084:NKE983084 NTZ983084:NUA983084 ODV983084:ODW983084 ONR983084:ONS983084 OXN983084:OXO983084 PHJ983084:PHK983084 PRF983084:PRG983084 QBB983084:QBC983084 QKX983084:QKY983084 QUT983084:QUU983084 REP983084:REQ983084 ROL983084:ROM983084 RYH983084:RYI983084 SID983084:SIE983084 SRZ983084:SSA983084 TBV983084:TBW983084 TLR983084:TLS983084 TVN983084:TVO983084 UFJ983084:UFK983084 UPF983084:UPG983084 UZB983084:UZC983084 VIX983084:VIY983084 VST983084:VSU983084 WCP983084:WCQ983084 WML983084:WMM983084 WWH983084:WWI983084 O51:P51 JK51:JL51 TG51:TH51 ADC51:ADD51 AMY51:AMZ51 AWU51:AWV51 BGQ51:BGR51 BQM51:BQN51 CAI51:CAJ51 CKE51:CKF51 CUA51:CUB51 DDW51:DDX51 DNS51:DNT51 DXO51:DXP51 EHK51:EHL51 ERG51:ERH51 FBC51:FBD51 FKY51:FKZ51 FUU51:FUV51 GEQ51:GER51 GOM51:GON51 GYI51:GYJ51 HIE51:HIF51 HSA51:HSB51 IBW51:IBX51 ILS51:ILT51 IVO51:IVP51 JFK51:JFL51 JPG51:JPH51 JZC51:JZD51 KIY51:KIZ51 KSU51:KSV51 LCQ51:LCR51 LMM51:LMN51 LWI51:LWJ51 MGE51:MGF51 MQA51:MQB51 MZW51:MZX51 NJS51:NJT51 NTO51:NTP51 ODK51:ODL51 ONG51:ONH51 OXC51:OXD51 PGY51:PGZ51 PQU51:PQV51 QAQ51:QAR51 QKM51:QKN51 QUI51:QUJ51 REE51:REF51 ROA51:ROB51 RXW51:RXX51 SHS51:SHT51 SRO51:SRP51 TBK51:TBL51 TLG51:TLH51 TVC51:TVD51 UEY51:UEZ51 UOU51:UOV51 UYQ51:UYR51 VIM51:VIN51 VSI51:VSJ51 WCE51:WCF51 WMA51:WMB51 WVW51:WVX51 O65580:P65580 JK65580:JL65580 TG65580:TH65580 ADC65580:ADD65580 AMY65580:AMZ65580 AWU65580:AWV65580 BGQ65580:BGR65580 BQM65580:BQN65580 CAI65580:CAJ65580 CKE65580:CKF65580 CUA65580:CUB65580 DDW65580:DDX65580 DNS65580:DNT65580 DXO65580:DXP65580 EHK65580:EHL65580 ERG65580:ERH65580 FBC65580:FBD65580 FKY65580:FKZ65580 FUU65580:FUV65580 GEQ65580:GER65580 GOM65580:GON65580 GYI65580:GYJ65580 HIE65580:HIF65580 HSA65580:HSB65580 IBW65580:IBX65580 ILS65580:ILT65580 IVO65580:IVP65580 JFK65580:JFL65580 JPG65580:JPH65580 JZC65580:JZD65580 KIY65580:KIZ65580 KSU65580:KSV65580 LCQ65580:LCR65580 LMM65580:LMN65580 LWI65580:LWJ65580 MGE65580:MGF65580 MQA65580:MQB65580 MZW65580:MZX65580 NJS65580:NJT65580 NTO65580:NTP65580 ODK65580:ODL65580 ONG65580:ONH65580 OXC65580:OXD65580 PGY65580:PGZ65580 PQU65580:PQV65580 QAQ65580:QAR65580 QKM65580:QKN65580 QUI65580:QUJ65580 REE65580:REF65580 ROA65580:ROB65580 RXW65580:RXX65580 SHS65580:SHT65580 SRO65580:SRP65580 TBK65580:TBL65580 TLG65580:TLH65580 TVC65580:TVD65580 UEY65580:UEZ65580 UOU65580:UOV65580 UYQ65580:UYR65580 VIM65580:VIN65580 VSI65580:VSJ65580 WCE65580:WCF65580 WMA65580:WMB65580 WVW65580:WVX65580 O131116:P131116 JK131116:JL131116 TG131116:TH131116 ADC131116:ADD131116 AMY131116:AMZ131116 AWU131116:AWV131116 BGQ131116:BGR131116 BQM131116:BQN131116 CAI131116:CAJ131116 CKE131116:CKF131116 CUA131116:CUB131116 DDW131116:DDX131116 DNS131116:DNT131116 DXO131116:DXP131116 EHK131116:EHL131116 ERG131116:ERH131116 FBC131116:FBD131116 FKY131116:FKZ131116 FUU131116:FUV131116 GEQ131116:GER131116 GOM131116:GON131116 GYI131116:GYJ131116 HIE131116:HIF131116 HSA131116:HSB131116 IBW131116:IBX131116 ILS131116:ILT131116 IVO131116:IVP131116 JFK131116:JFL131116 JPG131116:JPH131116 JZC131116:JZD131116 KIY131116:KIZ131116 KSU131116:KSV131116 LCQ131116:LCR131116 LMM131116:LMN131116 LWI131116:LWJ131116 MGE131116:MGF131116 MQA131116:MQB131116 MZW131116:MZX131116 NJS131116:NJT131116 NTO131116:NTP131116 ODK131116:ODL131116 ONG131116:ONH131116 OXC131116:OXD131116 PGY131116:PGZ131116 PQU131116:PQV131116 QAQ131116:QAR131116 QKM131116:QKN131116 QUI131116:QUJ131116 REE131116:REF131116 ROA131116:ROB131116 RXW131116:RXX131116 SHS131116:SHT131116 SRO131116:SRP131116 TBK131116:TBL131116 TLG131116:TLH131116 TVC131116:TVD131116 UEY131116:UEZ131116 UOU131116:UOV131116 UYQ131116:UYR131116 VIM131116:VIN131116 VSI131116:VSJ131116 WCE131116:WCF131116 WMA131116:WMB131116 WVW131116:WVX131116 O196652:P196652 JK196652:JL196652 TG196652:TH196652 ADC196652:ADD196652 AMY196652:AMZ196652 AWU196652:AWV196652 BGQ196652:BGR196652 BQM196652:BQN196652 CAI196652:CAJ196652 CKE196652:CKF196652 CUA196652:CUB196652 DDW196652:DDX196652 DNS196652:DNT196652 DXO196652:DXP196652 EHK196652:EHL196652 ERG196652:ERH196652 FBC196652:FBD196652 FKY196652:FKZ196652 FUU196652:FUV196652 GEQ196652:GER196652 GOM196652:GON196652 GYI196652:GYJ196652 HIE196652:HIF196652 HSA196652:HSB196652 IBW196652:IBX196652 ILS196652:ILT196652 IVO196652:IVP196652 JFK196652:JFL196652 JPG196652:JPH196652 JZC196652:JZD196652 KIY196652:KIZ196652 KSU196652:KSV196652 LCQ196652:LCR196652 LMM196652:LMN196652 LWI196652:LWJ196652 MGE196652:MGF196652 MQA196652:MQB196652 MZW196652:MZX196652 NJS196652:NJT196652 NTO196652:NTP196652 ODK196652:ODL196652 ONG196652:ONH196652 OXC196652:OXD196652 PGY196652:PGZ196652 PQU196652:PQV196652 QAQ196652:QAR196652 QKM196652:QKN196652 QUI196652:QUJ196652 REE196652:REF196652 ROA196652:ROB196652 RXW196652:RXX196652 SHS196652:SHT196652 SRO196652:SRP196652 TBK196652:TBL196652 TLG196652:TLH196652 TVC196652:TVD196652 UEY196652:UEZ196652 UOU196652:UOV196652 UYQ196652:UYR196652 VIM196652:VIN196652 VSI196652:VSJ196652 WCE196652:WCF196652 WMA196652:WMB196652 WVW196652:WVX196652 O262188:P262188 JK262188:JL262188 TG262188:TH262188 ADC262188:ADD262188 AMY262188:AMZ262188 AWU262188:AWV262188 BGQ262188:BGR262188 BQM262188:BQN262188 CAI262188:CAJ262188 CKE262188:CKF262188 CUA262188:CUB262188 DDW262188:DDX262188 DNS262188:DNT262188 DXO262188:DXP262188 EHK262188:EHL262188 ERG262188:ERH262188 FBC262188:FBD262188 FKY262188:FKZ262188 FUU262188:FUV262188 GEQ262188:GER262188 GOM262188:GON262188 GYI262188:GYJ262188 HIE262188:HIF262188 HSA262188:HSB262188 IBW262188:IBX262188 ILS262188:ILT262188 IVO262188:IVP262188 JFK262188:JFL262188 JPG262188:JPH262188 JZC262188:JZD262188 KIY262188:KIZ262188 KSU262188:KSV262188 LCQ262188:LCR262188 LMM262188:LMN262188 LWI262188:LWJ262188 MGE262188:MGF262188 MQA262188:MQB262188 MZW262188:MZX262188 NJS262188:NJT262188 NTO262188:NTP262188 ODK262188:ODL262188 ONG262188:ONH262188 OXC262188:OXD262188 PGY262188:PGZ262188 PQU262188:PQV262188 QAQ262188:QAR262188 QKM262188:QKN262188 QUI262188:QUJ262188 REE262188:REF262188 ROA262188:ROB262188 RXW262188:RXX262188 SHS262188:SHT262188 SRO262188:SRP262188 TBK262188:TBL262188 TLG262188:TLH262188 TVC262188:TVD262188 UEY262188:UEZ262188 UOU262188:UOV262188 UYQ262188:UYR262188 VIM262188:VIN262188 VSI262188:VSJ262188 WCE262188:WCF262188 WMA262188:WMB262188 WVW262188:WVX262188 O327724:P327724 JK327724:JL327724 TG327724:TH327724 ADC327724:ADD327724 AMY327724:AMZ327724 AWU327724:AWV327724 BGQ327724:BGR327724 BQM327724:BQN327724 CAI327724:CAJ327724 CKE327724:CKF327724 CUA327724:CUB327724 DDW327724:DDX327724 DNS327724:DNT327724 DXO327724:DXP327724 EHK327724:EHL327724 ERG327724:ERH327724 FBC327724:FBD327724 FKY327724:FKZ327724 FUU327724:FUV327724 GEQ327724:GER327724 GOM327724:GON327724 GYI327724:GYJ327724 HIE327724:HIF327724 HSA327724:HSB327724 IBW327724:IBX327724 ILS327724:ILT327724 IVO327724:IVP327724 JFK327724:JFL327724 JPG327724:JPH327724 JZC327724:JZD327724 KIY327724:KIZ327724 KSU327724:KSV327724 LCQ327724:LCR327724 LMM327724:LMN327724 LWI327724:LWJ327724 MGE327724:MGF327724 MQA327724:MQB327724 MZW327724:MZX327724 NJS327724:NJT327724 NTO327724:NTP327724 ODK327724:ODL327724 ONG327724:ONH327724 OXC327724:OXD327724 PGY327724:PGZ327724 PQU327724:PQV327724 QAQ327724:QAR327724 QKM327724:QKN327724 QUI327724:QUJ327724 REE327724:REF327724 ROA327724:ROB327724 RXW327724:RXX327724 SHS327724:SHT327724 SRO327724:SRP327724 TBK327724:TBL327724 TLG327724:TLH327724 TVC327724:TVD327724 UEY327724:UEZ327724 UOU327724:UOV327724 UYQ327724:UYR327724 VIM327724:VIN327724 VSI327724:VSJ327724 WCE327724:WCF327724 WMA327724:WMB327724 WVW327724:WVX327724 O393260:P393260 JK393260:JL393260 TG393260:TH393260 ADC393260:ADD393260 AMY393260:AMZ393260 AWU393260:AWV393260 BGQ393260:BGR393260 BQM393260:BQN393260 CAI393260:CAJ393260 CKE393260:CKF393260 CUA393260:CUB393260 DDW393260:DDX393260 DNS393260:DNT393260 DXO393260:DXP393260 EHK393260:EHL393260 ERG393260:ERH393260 FBC393260:FBD393260 FKY393260:FKZ393260 FUU393260:FUV393260 GEQ393260:GER393260 GOM393260:GON393260 GYI393260:GYJ393260 HIE393260:HIF393260 HSA393260:HSB393260 IBW393260:IBX393260 ILS393260:ILT393260 IVO393260:IVP393260 JFK393260:JFL393260 JPG393260:JPH393260 JZC393260:JZD393260 KIY393260:KIZ393260 KSU393260:KSV393260 LCQ393260:LCR393260 LMM393260:LMN393260 LWI393260:LWJ393260 MGE393260:MGF393260 MQA393260:MQB393260 MZW393260:MZX393260 NJS393260:NJT393260 NTO393260:NTP393260 ODK393260:ODL393260 ONG393260:ONH393260 OXC393260:OXD393260 PGY393260:PGZ393260 PQU393260:PQV393260 QAQ393260:QAR393260 QKM393260:QKN393260 QUI393260:QUJ393260 REE393260:REF393260 ROA393260:ROB393260 RXW393260:RXX393260 SHS393260:SHT393260 SRO393260:SRP393260 TBK393260:TBL393260 TLG393260:TLH393260 TVC393260:TVD393260 UEY393260:UEZ393260 UOU393260:UOV393260 UYQ393260:UYR393260 VIM393260:VIN393260 VSI393260:VSJ393260 WCE393260:WCF393260 WMA393260:WMB393260 WVW393260:WVX393260 O458796:P458796 JK458796:JL458796 TG458796:TH458796 ADC458796:ADD458796 AMY458796:AMZ458796 AWU458796:AWV458796 BGQ458796:BGR458796 BQM458796:BQN458796 CAI458796:CAJ458796 CKE458796:CKF458796 CUA458796:CUB458796 DDW458796:DDX458796 DNS458796:DNT458796 DXO458796:DXP458796 EHK458796:EHL458796 ERG458796:ERH458796 FBC458796:FBD458796 FKY458796:FKZ458796 FUU458796:FUV458796 GEQ458796:GER458796 GOM458796:GON458796 GYI458796:GYJ458796 HIE458796:HIF458796 HSA458796:HSB458796 IBW458796:IBX458796 ILS458796:ILT458796 IVO458796:IVP458796 JFK458796:JFL458796 JPG458796:JPH458796 JZC458796:JZD458796 KIY458796:KIZ458796 KSU458796:KSV458796 LCQ458796:LCR458796 LMM458796:LMN458796 LWI458796:LWJ458796 MGE458796:MGF458796 MQA458796:MQB458796 MZW458796:MZX458796 NJS458796:NJT458796 NTO458796:NTP458796 ODK458796:ODL458796 ONG458796:ONH458796 OXC458796:OXD458796 PGY458796:PGZ458796 PQU458796:PQV458796 QAQ458796:QAR458796 QKM458796:QKN458796 QUI458796:QUJ458796 REE458796:REF458796 ROA458796:ROB458796 RXW458796:RXX458796 SHS458796:SHT458796 SRO458796:SRP458796 TBK458796:TBL458796 TLG458796:TLH458796 TVC458796:TVD458796 UEY458796:UEZ458796 UOU458796:UOV458796 UYQ458796:UYR458796 VIM458796:VIN458796 VSI458796:VSJ458796 WCE458796:WCF458796 WMA458796:WMB458796 WVW458796:WVX458796 O524332:P524332 JK524332:JL524332 TG524332:TH524332 ADC524332:ADD524332 AMY524332:AMZ524332 AWU524332:AWV524332 BGQ524332:BGR524332 BQM524332:BQN524332 CAI524332:CAJ524332 CKE524332:CKF524332 CUA524332:CUB524332 DDW524332:DDX524332 DNS524332:DNT524332 DXO524332:DXP524332 EHK524332:EHL524332 ERG524332:ERH524332 FBC524332:FBD524332 FKY524332:FKZ524332 FUU524332:FUV524332 GEQ524332:GER524332 GOM524332:GON524332 GYI524332:GYJ524332 HIE524332:HIF524332 HSA524332:HSB524332 IBW524332:IBX524332 ILS524332:ILT524332 IVO524332:IVP524332 JFK524332:JFL524332 JPG524332:JPH524332 JZC524332:JZD524332 KIY524332:KIZ524332 KSU524332:KSV524332 LCQ524332:LCR524332 LMM524332:LMN524332 LWI524332:LWJ524332 MGE524332:MGF524332 MQA524332:MQB524332 MZW524332:MZX524332 NJS524332:NJT524332 NTO524332:NTP524332 ODK524332:ODL524332 ONG524332:ONH524332 OXC524332:OXD524332 PGY524332:PGZ524332 PQU524332:PQV524332 QAQ524332:QAR524332 QKM524332:QKN524332 QUI524332:QUJ524332 REE524332:REF524332 ROA524332:ROB524332 RXW524332:RXX524332 SHS524332:SHT524332 SRO524332:SRP524332 TBK524332:TBL524332 TLG524332:TLH524332 TVC524332:TVD524332 UEY524332:UEZ524332 UOU524332:UOV524332 UYQ524332:UYR524332 VIM524332:VIN524332 VSI524332:VSJ524332 WCE524332:WCF524332 WMA524332:WMB524332 WVW524332:WVX524332 O589868:P589868 JK589868:JL589868 TG589868:TH589868 ADC589868:ADD589868 AMY589868:AMZ589868 AWU589868:AWV589868 BGQ589868:BGR589868 BQM589868:BQN589868 CAI589868:CAJ589868 CKE589868:CKF589868 CUA589868:CUB589868 DDW589868:DDX589868 DNS589868:DNT589868 DXO589868:DXP589868 EHK589868:EHL589868 ERG589868:ERH589868 FBC589868:FBD589868 FKY589868:FKZ589868 FUU589868:FUV589868 GEQ589868:GER589868 GOM589868:GON589868 GYI589868:GYJ589868 HIE589868:HIF589868 HSA589868:HSB589868 IBW589868:IBX589868 ILS589868:ILT589868 IVO589868:IVP589868 JFK589868:JFL589868 JPG589868:JPH589868 JZC589868:JZD589868 KIY589868:KIZ589868 KSU589868:KSV589868 LCQ589868:LCR589868 LMM589868:LMN589868 LWI589868:LWJ589868 MGE589868:MGF589868 MQA589868:MQB589868 MZW589868:MZX589868 NJS589868:NJT589868 NTO589868:NTP589868 ODK589868:ODL589868 ONG589868:ONH589868 OXC589868:OXD589868 PGY589868:PGZ589868 PQU589868:PQV589868 QAQ589868:QAR589868 QKM589868:QKN589868 QUI589868:QUJ589868 REE589868:REF589868 ROA589868:ROB589868 RXW589868:RXX589868 SHS589868:SHT589868 SRO589868:SRP589868 TBK589868:TBL589868 TLG589868:TLH589868 TVC589868:TVD589868 UEY589868:UEZ589868 UOU589868:UOV589868 UYQ589868:UYR589868 VIM589868:VIN589868 VSI589868:VSJ589868 WCE589868:WCF589868 WMA589868:WMB589868 WVW589868:WVX589868 O655404:P655404 JK655404:JL655404 TG655404:TH655404 ADC655404:ADD655404 AMY655404:AMZ655404 AWU655404:AWV655404 BGQ655404:BGR655404 BQM655404:BQN655404 CAI655404:CAJ655404 CKE655404:CKF655404 CUA655404:CUB655404 DDW655404:DDX655404 DNS655404:DNT655404 DXO655404:DXP655404 EHK655404:EHL655404 ERG655404:ERH655404 FBC655404:FBD655404 FKY655404:FKZ655404 FUU655404:FUV655404 GEQ655404:GER655404 GOM655404:GON655404 GYI655404:GYJ655404 HIE655404:HIF655404 HSA655404:HSB655404 IBW655404:IBX655404 ILS655404:ILT655404 IVO655404:IVP655404 JFK655404:JFL655404 JPG655404:JPH655404 JZC655404:JZD655404 KIY655404:KIZ655404 KSU655404:KSV655404 LCQ655404:LCR655404 LMM655404:LMN655404 LWI655404:LWJ655404 MGE655404:MGF655404 MQA655404:MQB655404 MZW655404:MZX655404 NJS655404:NJT655404 NTO655404:NTP655404 ODK655404:ODL655404 ONG655404:ONH655404 OXC655404:OXD655404 PGY655404:PGZ655404 PQU655404:PQV655404 QAQ655404:QAR655404 QKM655404:QKN655404 QUI655404:QUJ655404 REE655404:REF655404 ROA655404:ROB655404 RXW655404:RXX655404 SHS655404:SHT655404 SRO655404:SRP655404 TBK655404:TBL655404 TLG655404:TLH655404 TVC655404:TVD655404 UEY655404:UEZ655404 UOU655404:UOV655404 UYQ655404:UYR655404 VIM655404:VIN655404 VSI655404:VSJ655404 WCE655404:WCF655404 WMA655404:WMB655404 WVW655404:WVX655404 O720940:P720940 JK720940:JL720940 TG720940:TH720940 ADC720940:ADD720940 AMY720940:AMZ720940 AWU720940:AWV720940 BGQ720940:BGR720940 BQM720940:BQN720940 CAI720940:CAJ720940 CKE720940:CKF720940 CUA720940:CUB720940 DDW720940:DDX720940 DNS720940:DNT720940 DXO720940:DXP720940 EHK720940:EHL720940 ERG720940:ERH720940 FBC720940:FBD720940 FKY720940:FKZ720940 FUU720940:FUV720940 GEQ720940:GER720940 GOM720940:GON720940 GYI720940:GYJ720940 HIE720940:HIF720940 HSA720940:HSB720940 IBW720940:IBX720940 ILS720940:ILT720940 IVO720940:IVP720940 JFK720940:JFL720940 JPG720940:JPH720940 JZC720940:JZD720940 KIY720940:KIZ720940 KSU720940:KSV720940 LCQ720940:LCR720940 LMM720940:LMN720940 LWI720940:LWJ720940 MGE720940:MGF720940 MQA720940:MQB720940 MZW720940:MZX720940 NJS720940:NJT720940 NTO720940:NTP720940 ODK720940:ODL720940 ONG720940:ONH720940 OXC720940:OXD720940 PGY720940:PGZ720940 PQU720940:PQV720940 QAQ720940:QAR720940 QKM720940:QKN720940 QUI720940:QUJ720940 REE720940:REF720940 ROA720940:ROB720940 RXW720940:RXX720940 SHS720940:SHT720940 SRO720940:SRP720940 TBK720940:TBL720940 TLG720940:TLH720940 TVC720940:TVD720940 UEY720940:UEZ720940 UOU720940:UOV720940 UYQ720940:UYR720940 VIM720940:VIN720940 VSI720940:VSJ720940 WCE720940:WCF720940 WMA720940:WMB720940 WVW720940:WVX720940 O786476:P786476 JK786476:JL786476 TG786476:TH786476 ADC786476:ADD786476 AMY786476:AMZ786476 AWU786476:AWV786476 BGQ786476:BGR786476 BQM786476:BQN786476 CAI786476:CAJ786476 CKE786476:CKF786476 CUA786476:CUB786476 DDW786476:DDX786476 DNS786476:DNT786476 DXO786476:DXP786476 EHK786476:EHL786476 ERG786476:ERH786476 FBC786476:FBD786476 FKY786476:FKZ786476 FUU786476:FUV786476 GEQ786476:GER786476 GOM786476:GON786476 GYI786476:GYJ786476 HIE786476:HIF786476 HSA786476:HSB786476 IBW786476:IBX786476 ILS786476:ILT786476 IVO786476:IVP786476 JFK786476:JFL786476 JPG786476:JPH786476 JZC786476:JZD786476 KIY786476:KIZ786476 KSU786476:KSV786476 LCQ786476:LCR786476 LMM786476:LMN786476 LWI786476:LWJ786476 MGE786476:MGF786476 MQA786476:MQB786476 MZW786476:MZX786476 NJS786476:NJT786476 NTO786476:NTP786476 ODK786476:ODL786476 ONG786476:ONH786476 OXC786476:OXD786476 PGY786476:PGZ786476 PQU786476:PQV786476 QAQ786476:QAR786476 QKM786476:QKN786476 QUI786476:QUJ786476 REE786476:REF786476 ROA786476:ROB786476 RXW786476:RXX786476 SHS786476:SHT786476 SRO786476:SRP786476 TBK786476:TBL786476 TLG786476:TLH786476 TVC786476:TVD786476 UEY786476:UEZ786476 UOU786476:UOV786476 UYQ786476:UYR786476 VIM786476:VIN786476 VSI786476:VSJ786476 WCE786476:WCF786476 WMA786476:WMB786476 WVW786476:WVX786476 O852012:P852012 JK852012:JL852012 TG852012:TH852012 ADC852012:ADD852012 AMY852012:AMZ852012 AWU852012:AWV852012 BGQ852012:BGR852012 BQM852012:BQN852012 CAI852012:CAJ852012 CKE852012:CKF852012 CUA852012:CUB852012 DDW852012:DDX852012 DNS852012:DNT852012 DXO852012:DXP852012 EHK852012:EHL852012 ERG852012:ERH852012 FBC852012:FBD852012 FKY852012:FKZ852012 FUU852012:FUV852012 GEQ852012:GER852012 GOM852012:GON852012 GYI852012:GYJ852012 HIE852012:HIF852012 HSA852012:HSB852012 IBW852012:IBX852012 ILS852012:ILT852012 IVO852012:IVP852012 JFK852012:JFL852012 JPG852012:JPH852012 JZC852012:JZD852012 KIY852012:KIZ852012 KSU852012:KSV852012 LCQ852012:LCR852012 LMM852012:LMN852012 LWI852012:LWJ852012 MGE852012:MGF852012 MQA852012:MQB852012 MZW852012:MZX852012 NJS852012:NJT852012 NTO852012:NTP852012 ODK852012:ODL852012 ONG852012:ONH852012 OXC852012:OXD852012 PGY852012:PGZ852012 PQU852012:PQV852012 QAQ852012:QAR852012 QKM852012:QKN852012 QUI852012:QUJ852012 REE852012:REF852012 ROA852012:ROB852012 RXW852012:RXX852012 SHS852012:SHT852012 SRO852012:SRP852012 TBK852012:TBL852012 TLG852012:TLH852012 TVC852012:TVD852012 UEY852012:UEZ852012 UOU852012:UOV852012 UYQ852012:UYR852012 VIM852012:VIN852012 VSI852012:VSJ852012 WCE852012:WCF852012 WMA852012:WMB852012 WVW852012:WVX852012 O917548:P917548 JK917548:JL917548 TG917548:TH917548 ADC917548:ADD917548 AMY917548:AMZ917548 AWU917548:AWV917548 BGQ917548:BGR917548 BQM917548:BQN917548 CAI917548:CAJ917548 CKE917548:CKF917548 CUA917548:CUB917548 DDW917548:DDX917548 DNS917548:DNT917548 DXO917548:DXP917548 EHK917548:EHL917548 ERG917548:ERH917548 FBC917548:FBD917548 FKY917548:FKZ917548 FUU917548:FUV917548 GEQ917548:GER917548 GOM917548:GON917548 GYI917548:GYJ917548 HIE917548:HIF917548 HSA917548:HSB917548 IBW917548:IBX917548 ILS917548:ILT917548 IVO917548:IVP917548 JFK917548:JFL917548 JPG917548:JPH917548 JZC917548:JZD917548 KIY917548:KIZ917548 KSU917548:KSV917548 LCQ917548:LCR917548 LMM917548:LMN917548 LWI917548:LWJ917548 MGE917548:MGF917548 MQA917548:MQB917548 MZW917548:MZX917548 NJS917548:NJT917548 NTO917548:NTP917548 ODK917548:ODL917548 ONG917548:ONH917548 OXC917548:OXD917548 PGY917548:PGZ917548 PQU917548:PQV917548 QAQ917548:QAR917548 QKM917548:QKN917548 QUI917548:QUJ917548 REE917548:REF917548 ROA917548:ROB917548 RXW917548:RXX917548 SHS917548:SHT917548 SRO917548:SRP917548 TBK917548:TBL917548 TLG917548:TLH917548 TVC917548:TVD917548 UEY917548:UEZ917548 UOU917548:UOV917548 UYQ917548:UYR917548 VIM917548:VIN917548 VSI917548:VSJ917548 WCE917548:WCF917548 WMA917548:WMB917548 WVW917548:WVX917548 O983084:P983084 JK983084:JL983084 TG983084:TH983084 ADC983084:ADD983084 AMY983084:AMZ983084 AWU983084:AWV983084 BGQ983084:BGR983084 BQM983084:BQN983084 CAI983084:CAJ983084 CKE983084:CKF983084 CUA983084:CUB983084 DDW983084:DDX983084 DNS983084:DNT983084 DXO983084:DXP983084 EHK983084:EHL983084 ERG983084:ERH983084 FBC983084:FBD983084 FKY983084:FKZ983084 FUU983084:FUV983084 GEQ983084:GER983084 GOM983084:GON983084 GYI983084:GYJ983084 HIE983084:HIF983084 HSA983084:HSB983084 IBW983084:IBX983084 ILS983084:ILT983084 IVO983084:IVP983084 JFK983084:JFL983084 JPG983084:JPH983084 JZC983084:JZD983084 KIY983084:KIZ983084 KSU983084:KSV983084 LCQ983084:LCR983084 LMM983084:LMN983084 LWI983084:LWJ983084 MGE983084:MGF983084 MQA983084:MQB983084 MZW983084:MZX983084 NJS983084:NJT983084 NTO983084:NTP983084 ODK983084:ODL983084 ONG983084:ONH983084 OXC983084:OXD983084 PGY983084:PGZ983084 PQU983084:PQV983084 QAQ983084:QAR983084 QKM983084:QKN983084 QUI983084:QUJ983084 REE983084:REF983084 ROA983084:ROB983084 RXW983084:RXX983084 SHS983084:SHT983084 SRO983084:SRP983084 TBK983084:TBL983084 TLG983084:TLH983084 TVC983084:TVD983084 UEY983084:UEZ983084 UOU983084:UOV983084 UYQ983084:UYR983084 VIM983084:VIN983084 VSI983084:VSJ983084 WCE983084:WCF983084 WMA983084:WMB983084 WVW983084:WVX983084 W51:X51 JS51:JT51 TO51:TP51 ADK51:ADL51 ANG51:ANH51 AXC51:AXD51 BGY51:BGZ51 BQU51:BQV51 CAQ51:CAR51 CKM51:CKN51 CUI51:CUJ51 DEE51:DEF51 DOA51:DOB51 DXW51:DXX51 EHS51:EHT51 ERO51:ERP51 FBK51:FBL51 FLG51:FLH51 FVC51:FVD51 GEY51:GEZ51 GOU51:GOV51 GYQ51:GYR51 HIM51:HIN51 HSI51:HSJ51 ICE51:ICF51 IMA51:IMB51 IVW51:IVX51 JFS51:JFT51 JPO51:JPP51 JZK51:JZL51 KJG51:KJH51 KTC51:KTD51 LCY51:LCZ51 LMU51:LMV51 LWQ51:LWR51 MGM51:MGN51 MQI51:MQJ51 NAE51:NAF51 NKA51:NKB51 NTW51:NTX51 ODS51:ODT51 ONO51:ONP51 OXK51:OXL51 PHG51:PHH51 PRC51:PRD51 QAY51:QAZ51 QKU51:QKV51 QUQ51:QUR51 REM51:REN51 ROI51:ROJ51 RYE51:RYF51 SIA51:SIB51 SRW51:SRX51 TBS51:TBT51 TLO51:TLP51 TVK51:TVL51 UFG51:UFH51 UPC51:UPD51 UYY51:UYZ51 VIU51:VIV51 VSQ51:VSR51 WCM51:WCN51 WMI51:WMJ51 WWE51:WWF51 W65580:X65580 JS65580:JT65580 TO65580:TP65580 ADK65580:ADL65580 ANG65580:ANH65580 AXC65580:AXD65580 BGY65580:BGZ65580 BQU65580:BQV65580 CAQ65580:CAR65580 CKM65580:CKN65580 CUI65580:CUJ65580 DEE65580:DEF65580 DOA65580:DOB65580 DXW65580:DXX65580 EHS65580:EHT65580 ERO65580:ERP65580 FBK65580:FBL65580 FLG65580:FLH65580 FVC65580:FVD65580 GEY65580:GEZ65580 GOU65580:GOV65580 GYQ65580:GYR65580 HIM65580:HIN65580 HSI65580:HSJ65580 ICE65580:ICF65580 IMA65580:IMB65580 IVW65580:IVX65580 JFS65580:JFT65580 JPO65580:JPP65580 JZK65580:JZL65580 KJG65580:KJH65580 KTC65580:KTD65580 LCY65580:LCZ65580 LMU65580:LMV65580 LWQ65580:LWR65580 MGM65580:MGN65580 MQI65580:MQJ65580 NAE65580:NAF65580 NKA65580:NKB65580 NTW65580:NTX65580 ODS65580:ODT65580 ONO65580:ONP65580 OXK65580:OXL65580 PHG65580:PHH65580 PRC65580:PRD65580 QAY65580:QAZ65580 QKU65580:QKV65580 QUQ65580:QUR65580 REM65580:REN65580 ROI65580:ROJ65580 RYE65580:RYF65580 SIA65580:SIB65580 SRW65580:SRX65580 TBS65580:TBT65580 TLO65580:TLP65580 TVK65580:TVL65580 UFG65580:UFH65580 UPC65580:UPD65580 UYY65580:UYZ65580 VIU65580:VIV65580 VSQ65580:VSR65580 WCM65580:WCN65580 WMI65580:WMJ65580 WWE65580:WWF65580 W131116:X131116 JS131116:JT131116 TO131116:TP131116 ADK131116:ADL131116 ANG131116:ANH131116 AXC131116:AXD131116 BGY131116:BGZ131116 BQU131116:BQV131116 CAQ131116:CAR131116 CKM131116:CKN131116 CUI131116:CUJ131116 DEE131116:DEF131116 DOA131116:DOB131116 DXW131116:DXX131116 EHS131116:EHT131116 ERO131116:ERP131116 FBK131116:FBL131116 FLG131116:FLH131116 FVC131116:FVD131116 GEY131116:GEZ131116 GOU131116:GOV131116 GYQ131116:GYR131116 HIM131116:HIN131116 HSI131116:HSJ131116 ICE131116:ICF131116 IMA131116:IMB131116 IVW131116:IVX131116 JFS131116:JFT131116 JPO131116:JPP131116 JZK131116:JZL131116 KJG131116:KJH131116 KTC131116:KTD131116 LCY131116:LCZ131116 LMU131116:LMV131116 LWQ131116:LWR131116 MGM131116:MGN131116 MQI131116:MQJ131116 NAE131116:NAF131116 NKA131116:NKB131116 NTW131116:NTX131116 ODS131116:ODT131116 ONO131116:ONP131116 OXK131116:OXL131116 PHG131116:PHH131116 PRC131116:PRD131116 QAY131116:QAZ131116 QKU131116:QKV131116 QUQ131116:QUR131116 REM131116:REN131116 ROI131116:ROJ131116 RYE131116:RYF131116 SIA131116:SIB131116 SRW131116:SRX131116 TBS131116:TBT131116 TLO131116:TLP131116 TVK131116:TVL131116 UFG131116:UFH131116 UPC131116:UPD131116 UYY131116:UYZ131116 VIU131116:VIV131116 VSQ131116:VSR131116 WCM131116:WCN131116 WMI131116:WMJ131116 WWE131116:WWF131116 W196652:X196652 JS196652:JT196652 TO196652:TP196652 ADK196652:ADL196652 ANG196652:ANH196652 AXC196652:AXD196652 BGY196652:BGZ196652 BQU196652:BQV196652 CAQ196652:CAR196652 CKM196652:CKN196652 CUI196652:CUJ196652 DEE196652:DEF196652 DOA196652:DOB196652 DXW196652:DXX196652 EHS196652:EHT196652 ERO196652:ERP196652 FBK196652:FBL196652 FLG196652:FLH196652 FVC196652:FVD196652 GEY196652:GEZ196652 GOU196652:GOV196652 GYQ196652:GYR196652 HIM196652:HIN196652 HSI196652:HSJ196652 ICE196652:ICF196652 IMA196652:IMB196652 IVW196652:IVX196652 JFS196652:JFT196652 JPO196652:JPP196652 JZK196652:JZL196652 KJG196652:KJH196652 KTC196652:KTD196652 LCY196652:LCZ196652 LMU196652:LMV196652 LWQ196652:LWR196652 MGM196652:MGN196652 MQI196652:MQJ196652 NAE196652:NAF196652 NKA196652:NKB196652 NTW196652:NTX196652 ODS196652:ODT196652 ONO196652:ONP196652 OXK196652:OXL196652 PHG196652:PHH196652 PRC196652:PRD196652 QAY196652:QAZ196652 QKU196652:QKV196652 QUQ196652:QUR196652 REM196652:REN196652 ROI196652:ROJ196652 RYE196652:RYF196652 SIA196652:SIB196652 SRW196652:SRX196652 TBS196652:TBT196652 TLO196652:TLP196652 TVK196652:TVL196652 UFG196652:UFH196652 UPC196652:UPD196652 UYY196652:UYZ196652 VIU196652:VIV196652 VSQ196652:VSR196652 WCM196652:WCN196652 WMI196652:WMJ196652 WWE196652:WWF196652 W262188:X262188 JS262188:JT262188 TO262188:TP262188 ADK262188:ADL262188 ANG262188:ANH262188 AXC262188:AXD262188 BGY262188:BGZ262188 BQU262188:BQV262188 CAQ262188:CAR262188 CKM262188:CKN262188 CUI262188:CUJ262188 DEE262188:DEF262188 DOA262188:DOB262188 DXW262188:DXX262188 EHS262188:EHT262188 ERO262188:ERP262188 FBK262188:FBL262188 FLG262188:FLH262188 FVC262188:FVD262188 GEY262188:GEZ262188 GOU262188:GOV262188 GYQ262188:GYR262188 HIM262188:HIN262188 HSI262188:HSJ262188 ICE262188:ICF262188 IMA262188:IMB262188 IVW262188:IVX262188 JFS262188:JFT262188 JPO262188:JPP262188 JZK262188:JZL262188 KJG262188:KJH262188 KTC262188:KTD262188 LCY262188:LCZ262188 LMU262188:LMV262188 LWQ262188:LWR262188 MGM262188:MGN262188 MQI262188:MQJ262188 NAE262188:NAF262188 NKA262188:NKB262188 NTW262188:NTX262188 ODS262188:ODT262188 ONO262188:ONP262188 OXK262188:OXL262188 PHG262188:PHH262188 PRC262188:PRD262188 QAY262188:QAZ262188 QKU262188:QKV262188 QUQ262188:QUR262188 REM262188:REN262188 ROI262188:ROJ262188 RYE262188:RYF262188 SIA262188:SIB262188 SRW262188:SRX262188 TBS262188:TBT262188 TLO262188:TLP262188 TVK262188:TVL262188 UFG262188:UFH262188 UPC262188:UPD262188 UYY262188:UYZ262188 VIU262188:VIV262188 VSQ262188:VSR262188 WCM262188:WCN262188 WMI262188:WMJ262188 WWE262188:WWF262188 W327724:X327724 JS327724:JT327724 TO327724:TP327724 ADK327724:ADL327724 ANG327724:ANH327724 AXC327724:AXD327724 BGY327724:BGZ327724 BQU327724:BQV327724 CAQ327724:CAR327724 CKM327724:CKN327724 CUI327724:CUJ327724 DEE327724:DEF327724 DOA327724:DOB327724 DXW327724:DXX327724 EHS327724:EHT327724 ERO327724:ERP327724 FBK327724:FBL327724 FLG327724:FLH327724 FVC327724:FVD327724 GEY327724:GEZ327724 GOU327724:GOV327724 GYQ327724:GYR327724 HIM327724:HIN327724 HSI327724:HSJ327724 ICE327724:ICF327724 IMA327724:IMB327724 IVW327724:IVX327724 JFS327724:JFT327724 JPO327724:JPP327724 JZK327724:JZL327724 KJG327724:KJH327724 KTC327724:KTD327724 LCY327724:LCZ327724 LMU327724:LMV327724 LWQ327724:LWR327724 MGM327724:MGN327724 MQI327724:MQJ327724 NAE327724:NAF327724 NKA327724:NKB327724 NTW327724:NTX327724 ODS327724:ODT327724 ONO327724:ONP327724 OXK327724:OXL327724 PHG327724:PHH327724 PRC327724:PRD327724 QAY327724:QAZ327724 QKU327724:QKV327724 QUQ327724:QUR327724 REM327724:REN327724 ROI327724:ROJ327724 RYE327724:RYF327724 SIA327724:SIB327724 SRW327724:SRX327724 TBS327724:TBT327724 TLO327724:TLP327724 TVK327724:TVL327724 UFG327724:UFH327724 UPC327724:UPD327724 UYY327724:UYZ327724 VIU327724:VIV327724 VSQ327724:VSR327724 WCM327724:WCN327724 WMI327724:WMJ327724 WWE327724:WWF327724 W393260:X393260 JS393260:JT393260 TO393260:TP393260 ADK393260:ADL393260 ANG393260:ANH393260 AXC393260:AXD393260 BGY393260:BGZ393260 BQU393260:BQV393260 CAQ393260:CAR393260 CKM393260:CKN393260 CUI393260:CUJ393260 DEE393260:DEF393260 DOA393260:DOB393260 DXW393260:DXX393260 EHS393260:EHT393260 ERO393260:ERP393260 FBK393260:FBL393260 FLG393260:FLH393260 FVC393260:FVD393260 GEY393260:GEZ393260 GOU393260:GOV393260 GYQ393260:GYR393260 HIM393260:HIN393260 HSI393260:HSJ393260 ICE393260:ICF393260 IMA393260:IMB393260 IVW393260:IVX393260 JFS393260:JFT393260 JPO393260:JPP393260 JZK393260:JZL393260 KJG393260:KJH393260 KTC393260:KTD393260 LCY393260:LCZ393260 LMU393260:LMV393260 LWQ393260:LWR393260 MGM393260:MGN393260 MQI393260:MQJ393260 NAE393260:NAF393260 NKA393260:NKB393260 NTW393260:NTX393260 ODS393260:ODT393260 ONO393260:ONP393260 OXK393260:OXL393260 PHG393260:PHH393260 PRC393260:PRD393260 QAY393260:QAZ393260 QKU393260:QKV393260 QUQ393260:QUR393260 REM393260:REN393260 ROI393260:ROJ393260 RYE393260:RYF393260 SIA393260:SIB393260 SRW393260:SRX393260 TBS393260:TBT393260 TLO393260:TLP393260 TVK393260:TVL393260 UFG393260:UFH393260 UPC393260:UPD393260 UYY393260:UYZ393260 VIU393260:VIV393260 VSQ393260:VSR393260 WCM393260:WCN393260 WMI393260:WMJ393260 WWE393260:WWF393260 W458796:X458796 JS458796:JT458796 TO458796:TP458796 ADK458796:ADL458796 ANG458796:ANH458796 AXC458796:AXD458796 BGY458796:BGZ458796 BQU458796:BQV458796 CAQ458796:CAR458796 CKM458796:CKN458796 CUI458796:CUJ458796 DEE458796:DEF458796 DOA458796:DOB458796 DXW458796:DXX458796 EHS458796:EHT458796 ERO458796:ERP458796 FBK458796:FBL458796 FLG458796:FLH458796 FVC458796:FVD458796 GEY458796:GEZ458796 GOU458796:GOV458796 GYQ458796:GYR458796 HIM458796:HIN458796 HSI458796:HSJ458796 ICE458796:ICF458796 IMA458796:IMB458796 IVW458796:IVX458796 JFS458796:JFT458796 JPO458796:JPP458796 JZK458796:JZL458796 KJG458796:KJH458796 KTC458796:KTD458796 LCY458796:LCZ458796 LMU458796:LMV458796 LWQ458796:LWR458796 MGM458796:MGN458796 MQI458796:MQJ458796 NAE458796:NAF458796 NKA458796:NKB458796 NTW458796:NTX458796 ODS458796:ODT458796 ONO458796:ONP458796 OXK458796:OXL458796 PHG458796:PHH458796 PRC458796:PRD458796 QAY458796:QAZ458796 QKU458796:QKV458796 QUQ458796:QUR458796 REM458796:REN458796 ROI458796:ROJ458796 RYE458796:RYF458796 SIA458796:SIB458796 SRW458796:SRX458796 TBS458796:TBT458796 TLO458796:TLP458796 TVK458796:TVL458796 UFG458796:UFH458796 UPC458796:UPD458796 UYY458796:UYZ458796 VIU458796:VIV458796 VSQ458796:VSR458796 WCM458796:WCN458796 WMI458796:WMJ458796 WWE458796:WWF458796 W524332:X524332 JS524332:JT524332 TO524332:TP524332 ADK524332:ADL524332 ANG524332:ANH524332 AXC524332:AXD524332 BGY524332:BGZ524332 BQU524332:BQV524332 CAQ524332:CAR524332 CKM524332:CKN524332 CUI524332:CUJ524332 DEE524332:DEF524332 DOA524332:DOB524332 DXW524332:DXX524332 EHS524332:EHT524332 ERO524332:ERP524332 FBK524332:FBL524332 FLG524332:FLH524332 FVC524332:FVD524332 GEY524332:GEZ524332 GOU524332:GOV524332 GYQ524332:GYR524332 HIM524332:HIN524332 HSI524332:HSJ524332 ICE524332:ICF524332 IMA524332:IMB524332 IVW524332:IVX524332 JFS524332:JFT524332 JPO524332:JPP524332 JZK524332:JZL524332 KJG524332:KJH524332 KTC524332:KTD524332 LCY524332:LCZ524332 LMU524332:LMV524332 LWQ524332:LWR524332 MGM524332:MGN524332 MQI524332:MQJ524332 NAE524332:NAF524332 NKA524332:NKB524332 NTW524332:NTX524332 ODS524332:ODT524332 ONO524332:ONP524332 OXK524332:OXL524332 PHG524332:PHH524332 PRC524332:PRD524332 QAY524332:QAZ524332 QKU524332:QKV524332 QUQ524332:QUR524332 REM524332:REN524332 ROI524332:ROJ524332 RYE524332:RYF524332 SIA524332:SIB524332 SRW524332:SRX524332 TBS524332:TBT524332 TLO524332:TLP524332 TVK524332:TVL524332 UFG524332:UFH524332 UPC524332:UPD524332 UYY524332:UYZ524332 VIU524332:VIV524332 VSQ524332:VSR524332 WCM524332:WCN524332 WMI524332:WMJ524332 WWE524332:WWF524332 W589868:X589868 JS589868:JT589868 TO589868:TP589868 ADK589868:ADL589868 ANG589868:ANH589868 AXC589868:AXD589868 BGY589868:BGZ589868 BQU589868:BQV589868 CAQ589868:CAR589868 CKM589868:CKN589868 CUI589868:CUJ589868 DEE589868:DEF589868 DOA589868:DOB589868 DXW589868:DXX589868 EHS589868:EHT589868 ERO589868:ERP589868 FBK589868:FBL589868 FLG589868:FLH589868 FVC589868:FVD589868 GEY589868:GEZ589868 GOU589868:GOV589868 GYQ589868:GYR589868 HIM589868:HIN589868 HSI589868:HSJ589868 ICE589868:ICF589868 IMA589868:IMB589868 IVW589868:IVX589868 JFS589868:JFT589868 JPO589868:JPP589868 JZK589868:JZL589868 KJG589868:KJH589868 KTC589868:KTD589868 LCY589868:LCZ589868 LMU589868:LMV589868 LWQ589868:LWR589868 MGM589868:MGN589868 MQI589868:MQJ589868 NAE589868:NAF589868 NKA589868:NKB589868 NTW589868:NTX589868 ODS589868:ODT589868 ONO589868:ONP589868 OXK589868:OXL589868 PHG589868:PHH589868 PRC589868:PRD589868 QAY589868:QAZ589868 QKU589868:QKV589868 QUQ589868:QUR589868 REM589868:REN589868 ROI589868:ROJ589868 RYE589868:RYF589868 SIA589868:SIB589868 SRW589868:SRX589868 TBS589868:TBT589868 TLO589868:TLP589868 TVK589868:TVL589868 UFG589868:UFH589868 UPC589868:UPD589868 UYY589868:UYZ589868 VIU589868:VIV589868 VSQ589868:VSR589868 WCM589868:WCN589868 WMI589868:WMJ589868 WWE589868:WWF589868 W655404:X655404 JS655404:JT655404 TO655404:TP655404 ADK655404:ADL655404 ANG655404:ANH655404 AXC655404:AXD655404 BGY655404:BGZ655404 BQU655404:BQV655404 CAQ655404:CAR655404 CKM655404:CKN655404 CUI655404:CUJ655404 DEE655404:DEF655404 DOA655404:DOB655404 DXW655404:DXX655404 EHS655404:EHT655404 ERO655404:ERP655404 FBK655404:FBL655404 FLG655404:FLH655404 FVC655404:FVD655404 GEY655404:GEZ655404 GOU655404:GOV655404 GYQ655404:GYR655404 HIM655404:HIN655404 HSI655404:HSJ655404 ICE655404:ICF655404 IMA655404:IMB655404 IVW655404:IVX655404 JFS655404:JFT655404 JPO655404:JPP655404 JZK655404:JZL655404 KJG655404:KJH655404 KTC655404:KTD655404 LCY655404:LCZ655404 LMU655404:LMV655404 LWQ655404:LWR655404 MGM655404:MGN655404 MQI655404:MQJ655404 NAE655404:NAF655404 NKA655404:NKB655404 NTW655404:NTX655404 ODS655404:ODT655404 ONO655404:ONP655404 OXK655404:OXL655404 PHG655404:PHH655404 PRC655404:PRD655404 QAY655404:QAZ655404 QKU655404:QKV655404 QUQ655404:QUR655404 REM655404:REN655404 ROI655404:ROJ655404 RYE655404:RYF655404 SIA655404:SIB655404 SRW655404:SRX655404 TBS655404:TBT655404 TLO655404:TLP655404 TVK655404:TVL655404 UFG655404:UFH655404 UPC655404:UPD655404 UYY655404:UYZ655404 VIU655404:VIV655404 VSQ655404:VSR655404 WCM655404:WCN655404 WMI655404:WMJ655404 WWE655404:WWF655404 W720940:X720940 JS720940:JT720940 TO720940:TP720940 ADK720940:ADL720940 ANG720940:ANH720940 AXC720940:AXD720940 BGY720940:BGZ720940 BQU720940:BQV720940 CAQ720940:CAR720940 CKM720940:CKN720940 CUI720940:CUJ720940 DEE720940:DEF720940 DOA720940:DOB720940 DXW720940:DXX720940 EHS720940:EHT720940 ERO720940:ERP720940 FBK720940:FBL720940 FLG720940:FLH720940 FVC720940:FVD720940 GEY720940:GEZ720940 GOU720940:GOV720940 GYQ720940:GYR720940 HIM720940:HIN720940 HSI720940:HSJ720940 ICE720940:ICF720940 IMA720940:IMB720940 IVW720940:IVX720940 JFS720940:JFT720940 JPO720940:JPP720940 JZK720940:JZL720940 KJG720940:KJH720940 KTC720940:KTD720940 LCY720940:LCZ720940 LMU720940:LMV720940 LWQ720940:LWR720940 MGM720940:MGN720940 MQI720940:MQJ720940 NAE720940:NAF720940 NKA720940:NKB720940 NTW720940:NTX720940 ODS720940:ODT720940 ONO720940:ONP720940 OXK720940:OXL720940 PHG720940:PHH720940 PRC720940:PRD720940 QAY720940:QAZ720940 QKU720940:QKV720940 QUQ720940:QUR720940 REM720940:REN720940 ROI720940:ROJ720940 RYE720940:RYF720940 SIA720940:SIB720940 SRW720940:SRX720940 TBS720940:TBT720940 TLO720940:TLP720940 TVK720940:TVL720940 UFG720940:UFH720940 UPC720940:UPD720940 UYY720940:UYZ720940 VIU720940:VIV720940 VSQ720940:VSR720940 WCM720940:WCN720940 WMI720940:WMJ720940 WWE720940:WWF720940 W786476:X786476 JS786476:JT786476 TO786476:TP786476 ADK786476:ADL786476 ANG786476:ANH786476 AXC786476:AXD786476 BGY786476:BGZ786476 BQU786476:BQV786476 CAQ786476:CAR786476 CKM786476:CKN786476 CUI786476:CUJ786476 DEE786476:DEF786476 DOA786476:DOB786476 DXW786476:DXX786476 EHS786476:EHT786476 ERO786476:ERP786476 FBK786476:FBL786476 FLG786476:FLH786476 FVC786476:FVD786476 GEY786476:GEZ786476 GOU786476:GOV786476 GYQ786476:GYR786476 HIM786476:HIN786476 HSI786476:HSJ786476 ICE786476:ICF786476 IMA786476:IMB786476 IVW786476:IVX786476 JFS786476:JFT786476 JPO786476:JPP786476 JZK786476:JZL786476 KJG786476:KJH786476 KTC786476:KTD786476 LCY786476:LCZ786476 LMU786476:LMV786476 LWQ786476:LWR786476 MGM786476:MGN786476 MQI786476:MQJ786476 NAE786476:NAF786476 NKA786476:NKB786476 NTW786476:NTX786476 ODS786476:ODT786476 ONO786476:ONP786476 OXK786476:OXL786476 PHG786476:PHH786476 PRC786476:PRD786476 QAY786476:QAZ786476 QKU786476:QKV786476 QUQ786476:QUR786476 REM786476:REN786476 ROI786476:ROJ786476 RYE786476:RYF786476 SIA786476:SIB786476 SRW786476:SRX786476 TBS786476:TBT786476 TLO786476:TLP786476 TVK786476:TVL786476 UFG786476:UFH786476 UPC786476:UPD786476 UYY786476:UYZ786476 VIU786476:VIV786476 VSQ786476:VSR786476 WCM786476:WCN786476 WMI786476:WMJ786476 WWE786476:WWF786476 W852012:X852012 JS852012:JT852012 TO852012:TP852012 ADK852012:ADL852012 ANG852012:ANH852012 AXC852012:AXD852012 BGY852012:BGZ852012 BQU852012:BQV852012 CAQ852012:CAR852012 CKM852012:CKN852012 CUI852012:CUJ852012 DEE852012:DEF852012 DOA852012:DOB852012 DXW852012:DXX852012 EHS852012:EHT852012 ERO852012:ERP852012 FBK852012:FBL852012 FLG852012:FLH852012 FVC852012:FVD852012 GEY852012:GEZ852012 GOU852012:GOV852012 GYQ852012:GYR852012 HIM852012:HIN852012 HSI852012:HSJ852012 ICE852012:ICF852012 IMA852012:IMB852012 IVW852012:IVX852012 JFS852012:JFT852012 JPO852012:JPP852012 JZK852012:JZL852012 KJG852012:KJH852012 KTC852012:KTD852012 LCY852012:LCZ852012 LMU852012:LMV852012 LWQ852012:LWR852012 MGM852012:MGN852012 MQI852012:MQJ852012 NAE852012:NAF852012 NKA852012:NKB852012 NTW852012:NTX852012 ODS852012:ODT852012 ONO852012:ONP852012 OXK852012:OXL852012 PHG852012:PHH852012 PRC852012:PRD852012 QAY852012:QAZ852012 QKU852012:QKV852012 QUQ852012:QUR852012 REM852012:REN852012 ROI852012:ROJ852012 RYE852012:RYF852012 SIA852012:SIB852012 SRW852012:SRX852012 TBS852012:TBT852012 TLO852012:TLP852012 TVK852012:TVL852012 UFG852012:UFH852012 UPC852012:UPD852012 UYY852012:UYZ852012 VIU852012:VIV852012 VSQ852012:VSR852012 WCM852012:WCN852012 WMI852012:WMJ852012 WWE852012:WWF852012 W917548:X917548 JS917548:JT917548 TO917548:TP917548 ADK917548:ADL917548 ANG917548:ANH917548 AXC917548:AXD917548 BGY917548:BGZ917548 BQU917548:BQV917548 CAQ917548:CAR917548 CKM917548:CKN917548 CUI917548:CUJ917548 DEE917548:DEF917548 DOA917548:DOB917548 DXW917548:DXX917548 EHS917548:EHT917548 ERO917548:ERP917548 FBK917548:FBL917548 FLG917548:FLH917548 FVC917548:FVD917548 GEY917548:GEZ917548 GOU917548:GOV917548 GYQ917548:GYR917548 HIM917548:HIN917548 HSI917548:HSJ917548 ICE917548:ICF917548 IMA917548:IMB917548 IVW917548:IVX917548 JFS917548:JFT917548 JPO917548:JPP917548 JZK917548:JZL917548 KJG917548:KJH917548 KTC917548:KTD917548 LCY917548:LCZ917548 LMU917548:LMV917548 LWQ917548:LWR917548 MGM917548:MGN917548 MQI917548:MQJ917548 NAE917548:NAF917548 NKA917548:NKB917548 NTW917548:NTX917548 ODS917548:ODT917548 ONO917548:ONP917548 OXK917548:OXL917548 PHG917548:PHH917548 PRC917548:PRD917548 QAY917548:QAZ917548 QKU917548:QKV917548 QUQ917548:QUR917548 REM917548:REN917548 ROI917548:ROJ917548 RYE917548:RYF917548 SIA917548:SIB917548 SRW917548:SRX917548 TBS917548:TBT917548 TLO917548:TLP917548 TVK917548:TVL917548 UFG917548:UFH917548 UPC917548:UPD917548 UYY917548:UYZ917548 VIU917548:VIV917548 VSQ917548:VSR917548 WCM917548:WCN917548 WMI917548:WMJ917548 WWE917548:WWF917548 W983084:X983084 JS983084:JT983084 TO983084:TP983084 ADK983084:ADL983084 ANG983084:ANH983084 AXC983084:AXD983084 BGY983084:BGZ983084 BQU983084:BQV983084 CAQ983084:CAR983084 CKM983084:CKN983084 CUI983084:CUJ983084 DEE983084:DEF983084 DOA983084:DOB983084 DXW983084:DXX983084 EHS983084:EHT983084 ERO983084:ERP983084 FBK983084:FBL983084 FLG983084:FLH983084 FVC983084:FVD983084 GEY983084:GEZ983084 GOU983084:GOV983084 GYQ983084:GYR983084 HIM983084:HIN983084 HSI983084:HSJ983084 ICE983084:ICF983084 IMA983084:IMB983084 IVW983084:IVX983084 JFS983084:JFT983084 JPO983084:JPP983084 JZK983084:JZL983084 KJG983084:KJH983084 KTC983084:KTD983084 LCY983084:LCZ983084 LMU983084:LMV983084 LWQ983084:LWR983084 MGM983084:MGN983084 MQI983084:MQJ983084 NAE983084:NAF983084 NKA983084:NKB983084 NTW983084:NTX983084 ODS983084:ODT983084 ONO983084:ONP983084 OXK983084:OXL983084 PHG983084:PHH983084 PRC983084:PRD983084 QAY983084:QAZ983084 QKU983084:QKV983084 QUQ983084:QUR983084 REM983084:REN983084 ROI983084:ROJ983084 RYE983084:RYF983084 SIA983084:SIB983084 SRW983084:SRX983084 TBS983084:TBT983084 TLO983084:TLP983084 TVK983084:TVL983084 UFG983084:UFH983084 UPC983084:UPD983084 UYY983084:UYZ983084 VIU983084:VIV983084 VSQ983084:VSR983084 WCM983084:WCN983084 WMI983084:WMJ983084 WWE983084:WWF983084 T65536:X65536 JP65536:JT65536 TL65536:TP65536 ADH65536:ADL65536 AND65536:ANH65536 AWZ65536:AXD65536 BGV65536:BGZ65536 BQR65536:BQV65536 CAN65536:CAR65536 CKJ65536:CKN65536 CUF65536:CUJ65536 DEB65536:DEF65536 DNX65536:DOB65536 DXT65536:DXX65536 EHP65536:EHT65536 ERL65536:ERP65536 FBH65536:FBL65536 FLD65536:FLH65536 FUZ65536:FVD65536 GEV65536:GEZ65536 GOR65536:GOV65536 GYN65536:GYR65536 HIJ65536:HIN65536 HSF65536:HSJ65536 ICB65536:ICF65536 ILX65536:IMB65536 IVT65536:IVX65536 JFP65536:JFT65536 JPL65536:JPP65536 JZH65536:JZL65536 KJD65536:KJH65536 KSZ65536:KTD65536 LCV65536:LCZ65536 LMR65536:LMV65536 LWN65536:LWR65536 MGJ65536:MGN65536 MQF65536:MQJ65536 NAB65536:NAF65536 NJX65536:NKB65536 NTT65536:NTX65536 ODP65536:ODT65536 ONL65536:ONP65536 OXH65536:OXL65536 PHD65536:PHH65536 PQZ65536:PRD65536 QAV65536:QAZ65536 QKR65536:QKV65536 QUN65536:QUR65536 REJ65536:REN65536 ROF65536:ROJ65536 RYB65536:RYF65536 SHX65536:SIB65536 SRT65536:SRX65536 TBP65536:TBT65536 TLL65536:TLP65536 TVH65536:TVL65536 UFD65536:UFH65536 UOZ65536:UPD65536 UYV65536:UYZ65536 VIR65536:VIV65536 VSN65536:VSR65536 WCJ65536:WCN65536 WMF65536:WMJ65536 WWB65536:WWF65536 T131072:X131072 JP131072:JT131072 TL131072:TP131072 ADH131072:ADL131072 AND131072:ANH131072 AWZ131072:AXD131072 BGV131072:BGZ131072 BQR131072:BQV131072 CAN131072:CAR131072 CKJ131072:CKN131072 CUF131072:CUJ131072 DEB131072:DEF131072 DNX131072:DOB131072 DXT131072:DXX131072 EHP131072:EHT131072 ERL131072:ERP131072 FBH131072:FBL131072 FLD131072:FLH131072 FUZ131072:FVD131072 GEV131072:GEZ131072 GOR131072:GOV131072 GYN131072:GYR131072 HIJ131072:HIN131072 HSF131072:HSJ131072 ICB131072:ICF131072 ILX131072:IMB131072 IVT131072:IVX131072 JFP131072:JFT131072 JPL131072:JPP131072 JZH131072:JZL131072 KJD131072:KJH131072 KSZ131072:KTD131072 LCV131072:LCZ131072 LMR131072:LMV131072 LWN131072:LWR131072 MGJ131072:MGN131072 MQF131072:MQJ131072 NAB131072:NAF131072 NJX131072:NKB131072 NTT131072:NTX131072 ODP131072:ODT131072 ONL131072:ONP131072 OXH131072:OXL131072 PHD131072:PHH131072 PQZ131072:PRD131072 QAV131072:QAZ131072 QKR131072:QKV131072 QUN131072:QUR131072 REJ131072:REN131072 ROF131072:ROJ131072 RYB131072:RYF131072 SHX131072:SIB131072 SRT131072:SRX131072 TBP131072:TBT131072 TLL131072:TLP131072 TVH131072:TVL131072 UFD131072:UFH131072 UOZ131072:UPD131072 UYV131072:UYZ131072 VIR131072:VIV131072 VSN131072:VSR131072 WCJ131072:WCN131072 WMF131072:WMJ131072 WWB131072:WWF131072 T196608:X196608 JP196608:JT196608 TL196608:TP196608 ADH196608:ADL196608 AND196608:ANH196608 AWZ196608:AXD196608 BGV196608:BGZ196608 BQR196608:BQV196608 CAN196608:CAR196608 CKJ196608:CKN196608 CUF196608:CUJ196608 DEB196608:DEF196608 DNX196608:DOB196608 DXT196608:DXX196608 EHP196608:EHT196608 ERL196608:ERP196608 FBH196608:FBL196608 FLD196608:FLH196608 FUZ196608:FVD196608 GEV196608:GEZ196608 GOR196608:GOV196608 GYN196608:GYR196608 HIJ196608:HIN196608 HSF196608:HSJ196608 ICB196608:ICF196608 ILX196608:IMB196608 IVT196608:IVX196608 JFP196608:JFT196608 JPL196608:JPP196608 JZH196608:JZL196608 KJD196608:KJH196608 KSZ196608:KTD196608 LCV196608:LCZ196608 LMR196608:LMV196608 LWN196608:LWR196608 MGJ196608:MGN196608 MQF196608:MQJ196608 NAB196608:NAF196608 NJX196608:NKB196608 NTT196608:NTX196608 ODP196608:ODT196608 ONL196608:ONP196608 OXH196608:OXL196608 PHD196608:PHH196608 PQZ196608:PRD196608 QAV196608:QAZ196608 QKR196608:QKV196608 QUN196608:QUR196608 REJ196608:REN196608 ROF196608:ROJ196608 RYB196608:RYF196608 SHX196608:SIB196608 SRT196608:SRX196608 TBP196608:TBT196608 TLL196608:TLP196608 TVH196608:TVL196608 UFD196608:UFH196608 UOZ196608:UPD196608 UYV196608:UYZ196608 VIR196608:VIV196608 VSN196608:VSR196608 WCJ196608:WCN196608 WMF196608:WMJ196608 WWB196608:WWF196608 T262144:X262144 JP262144:JT262144 TL262144:TP262144 ADH262144:ADL262144 AND262144:ANH262144 AWZ262144:AXD262144 BGV262144:BGZ262144 BQR262144:BQV262144 CAN262144:CAR262144 CKJ262144:CKN262144 CUF262144:CUJ262144 DEB262144:DEF262144 DNX262144:DOB262144 DXT262144:DXX262144 EHP262144:EHT262144 ERL262144:ERP262144 FBH262144:FBL262144 FLD262144:FLH262144 FUZ262144:FVD262144 GEV262144:GEZ262144 GOR262144:GOV262144 GYN262144:GYR262144 HIJ262144:HIN262144 HSF262144:HSJ262144 ICB262144:ICF262144 ILX262144:IMB262144 IVT262144:IVX262144 JFP262144:JFT262144 JPL262144:JPP262144 JZH262144:JZL262144 KJD262144:KJH262144 KSZ262144:KTD262144 LCV262144:LCZ262144 LMR262144:LMV262144 LWN262144:LWR262144 MGJ262144:MGN262144 MQF262144:MQJ262144 NAB262144:NAF262144 NJX262144:NKB262144 NTT262144:NTX262144 ODP262144:ODT262144 ONL262144:ONP262144 OXH262144:OXL262144 PHD262144:PHH262144 PQZ262144:PRD262144 QAV262144:QAZ262144 QKR262144:QKV262144 QUN262144:QUR262144 REJ262144:REN262144 ROF262144:ROJ262144 RYB262144:RYF262144 SHX262144:SIB262144 SRT262144:SRX262144 TBP262144:TBT262144 TLL262144:TLP262144 TVH262144:TVL262144 UFD262144:UFH262144 UOZ262144:UPD262144 UYV262144:UYZ262144 VIR262144:VIV262144 VSN262144:VSR262144 WCJ262144:WCN262144 WMF262144:WMJ262144 WWB262144:WWF262144 T327680:X327680 JP327680:JT327680 TL327680:TP327680 ADH327680:ADL327680 AND327680:ANH327680 AWZ327680:AXD327680 BGV327680:BGZ327680 BQR327680:BQV327680 CAN327680:CAR327680 CKJ327680:CKN327680 CUF327680:CUJ327680 DEB327680:DEF327680 DNX327680:DOB327680 DXT327680:DXX327680 EHP327680:EHT327680 ERL327680:ERP327680 FBH327680:FBL327680 FLD327680:FLH327680 FUZ327680:FVD327680 GEV327680:GEZ327680 GOR327680:GOV327680 GYN327680:GYR327680 HIJ327680:HIN327680 HSF327680:HSJ327680 ICB327680:ICF327680 ILX327680:IMB327680 IVT327680:IVX327680 JFP327680:JFT327680 JPL327680:JPP327680 JZH327680:JZL327680 KJD327680:KJH327680 KSZ327680:KTD327680 LCV327680:LCZ327680 LMR327680:LMV327680 LWN327680:LWR327680 MGJ327680:MGN327680 MQF327680:MQJ327680 NAB327680:NAF327680 NJX327680:NKB327680 NTT327680:NTX327680 ODP327680:ODT327680 ONL327680:ONP327680 OXH327680:OXL327680 PHD327680:PHH327680 PQZ327680:PRD327680 QAV327680:QAZ327680 QKR327680:QKV327680 QUN327680:QUR327680 REJ327680:REN327680 ROF327680:ROJ327680 RYB327680:RYF327680 SHX327680:SIB327680 SRT327680:SRX327680 TBP327680:TBT327680 TLL327680:TLP327680 TVH327680:TVL327680 UFD327680:UFH327680 UOZ327680:UPD327680 UYV327680:UYZ327680 VIR327680:VIV327680 VSN327680:VSR327680 WCJ327680:WCN327680 WMF327680:WMJ327680 WWB327680:WWF327680 T393216:X393216 JP393216:JT393216 TL393216:TP393216 ADH393216:ADL393216 AND393216:ANH393216 AWZ393216:AXD393216 BGV393216:BGZ393216 BQR393216:BQV393216 CAN393216:CAR393216 CKJ393216:CKN393216 CUF393216:CUJ393216 DEB393216:DEF393216 DNX393216:DOB393216 DXT393216:DXX393216 EHP393216:EHT393216 ERL393216:ERP393216 FBH393216:FBL393216 FLD393216:FLH393216 FUZ393216:FVD393216 GEV393216:GEZ393216 GOR393216:GOV393216 GYN393216:GYR393216 HIJ393216:HIN393216 HSF393216:HSJ393216 ICB393216:ICF393216 ILX393216:IMB393216 IVT393216:IVX393216 JFP393216:JFT393216 JPL393216:JPP393216 JZH393216:JZL393216 KJD393216:KJH393216 KSZ393216:KTD393216 LCV393216:LCZ393216 LMR393216:LMV393216 LWN393216:LWR393216 MGJ393216:MGN393216 MQF393216:MQJ393216 NAB393216:NAF393216 NJX393216:NKB393216 NTT393216:NTX393216 ODP393216:ODT393216 ONL393216:ONP393216 OXH393216:OXL393216 PHD393216:PHH393216 PQZ393216:PRD393216 QAV393216:QAZ393216 QKR393216:QKV393216 QUN393216:QUR393216 REJ393216:REN393216 ROF393216:ROJ393216 RYB393216:RYF393216 SHX393216:SIB393216 SRT393216:SRX393216 TBP393216:TBT393216 TLL393216:TLP393216 TVH393216:TVL393216 UFD393216:UFH393216 UOZ393216:UPD393216 UYV393216:UYZ393216 VIR393216:VIV393216 VSN393216:VSR393216 WCJ393216:WCN393216 WMF393216:WMJ393216 WWB393216:WWF393216 T458752:X458752 JP458752:JT458752 TL458752:TP458752 ADH458752:ADL458752 AND458752:ANH458752 AWZ458752:AXD458752 BGV458752:BGZ458752 BQR458752:BQV458752 CAN458752:CAR458752 CKJ458752:CKN458752 CUF458752:CUJ458752 DEB458752:DEF458752 DNX458752:DOB458752 DXT458752:DXX458752 EHP458752:EHT458752 ERL458752:ERP458752 FBH458752:FBL458752 FLD458752:FLH458752 FUZ458752:FVD458752 GEV458752:GEZ458752 GOR458752:GOV458752 GYN458752:GYR458752 HIJ458752:HIN458752 HSF458752:HSJ458752 ICB458752:ICF458752 ILX458752:IMB458752 IVT458752:IVX458752 JFP458752:JFT458752 JPL458752:JPP458752 JZH458752:JZL458752 KJD458752:KJH458752 KSZ458752:KTD458752 LCV458752:LCZ458752 LMR458752:LMV458752 LWN458752:LWR458752 MGJ458752:MGN458752 MQF458752:MQJ458752 NAB458752:NAF458752 NJX458752:NKB458752 NTT458752:NTX458752 ODP458752:ODT458752 ONL458752:ONP458752 OXH458752:OXL458752 PHD458752:PHH458752 PQZ458752:PRD458752 QAV458752:QAZ458752 QKR458752:QKV458752 QUN458752:QUR458752 REJ458752:REN458752 ROF458752:ROJ458752 RYB458752:RYF458752 SHX458752:SIB458752 SRT458752:SRX458752 TBP458752:TBT458752 TLL458752:TLP458752 TVH458752:TVL458752 UFD458752:UFH458752 UOZ458752:UPD458752 UYV458752:UYZ458752 VIR458752:VIV458752 VSN458752:VSR458752 WCJ458752:WCN458752 WMF458752:WMJ458752 WWB458752:WWF458752 T524288:X524288 JP524288:JT524288 TL524288:TP524288 ADH524288:ADL524288 AND524288:ANH524288 AWZ524288:AXD524288 BGV524288:BGZ524288 BQR524288:BQV524288 CAN524288:CAR524288 CKJ524288:CKN524288 CUF524288:CUJ524288 DEB524288:DEF524288 DNX524288:DOB524288 DXT524288:DXX524288 EHP524288:EHT524288 ERL524288:ERP524288 FBH524288:FBL524288 FLD524288:FLH524288 FUZ524288:FVD524288 GEV524288:GEZ524288 GOR524288:GOV524288 GYN524288:GYR524288 HIJ524288:HIN524288 HSF524288:HSJ524288 ICB524288:ICF524288 ILX524288:IMB524288 IVT524288:IVX524288 JFP524288:JFT524288 JPL524288:JPP524288 JZH524288:JZL524288 KJD524288:KJH524288 KSZ524288:KTD524288 LCV524288:LCZ524288 LMR524288:LMV524288 LWN524288:LWR524288 MGJ524288:MGN524288 MQF524288:MQJ524288 NAB524288:NAF524288 NJX524288:NKB524288 NTT524288:NTX524288 ODP524288:ODT524288 ONL524288:ONP524288 OXH524288:OXL524288 PHD524288:PHH524288 PQZ524288:PRD524288 QAV524288:QAZ524288 QKR524288:QKV524288 QUN524288:QUR524288 REJ524288:REN524288 ROF524288:ROJ524288 RYB524288:RYF524288 SHX524288:SIB524288 SRT524288:SRX524288 TBP524288:TBT524288 TLL524288:TLP524288 TVH524288:TVL524288 UFD524288:UFH524288 UOZ524288:UPD524288 UYV524288:UYZ524288 VIR524288:VIV524288 VSN524288:VSR524288 WCJ524288:WCN524288 WMF524288:WMJ524288 WWB524288:WWF524288 T589824:X589824 JP589824:JT589824 TL589824:TP589824 ADH589824:ADL589824 AND589824:ANH589824 AWZ589824:AXD589824 BGV589824:BGZ589824 BQR589824:BQV589824 CAN589824:CAR589824 CKJ589824:CKN589824 CUF589824:CUJ589824 DEB589824:DEF589824 DNX589824:DOB589824 DXT589824:DXX589824 EHP589824:EHT589824 ERL589824:ERP589824 FBH589824:FBL589824 FLD589824:FLH589824 FUZ589824:FVD589824 GEV589824:GEZ589824 GOR589824:GOV589824 GYN589824:GYR589824 HIJ589824:HIN589824 HSF589824:HSJ589824 ICB589824:ICF589824 ILX589824:IMB589824 IVT589824:IVX589824 JFP589824:JFT589824 JPL589824:JPP589824 JZH589824:JZL589824 KJD589824:KJH589824 KSZ589824:KTD589824 LCV589824:LCZ589824 LMR589824:LMV589824 LWN589824:LWR589824 MGJ589824:MGN589824 MQF589824:MQJ589824 NAB589824:NAF589824 NJX589824:NKB589824 NTT589824:NTX589824 ODP589824:ODT589824 ONL589824:ONP589824 OXH589824:OXL589824 PHD589824:PHH589824 PQZ589824:PRD589824 QAV589824:QAZ589824 QKR589824:QKV589824 QUN589824:QUR589824 REJ589824:REN589824 ROF589824:ROJ589824 RYB589824:RYF589824 SHX589824:SIB589824 SRT589824:SRX589824 TBP589824:TBT589824 TLL589824:TLP589824 TVH589824:TVL589824 UFD589824:UFH589824 UOZ589824:UPD589824 UYV589824:UYZ589824 VIR589824:VIV589824 VSN589824:VSR589824 WCJ589824:WCN589824 WMF589824:WMJ589824 WWB589824:WWF589824 T655360:X655360 JP655360:JT655360 TL655360:TP655360 ADH655360:ADL655360 AND655360:ANH655360 AWZ655360:AXD655360 BGV655360:BGZ655360 BQR655360:BQV655360 CAN655360:CAR655360 CKJ655360:CKN655360 CUF655360:CUJ655360 DEB655360:DEF655360 DNX655360:DOB655360 DXT655360:DXX655360 EHP655360:EHT655360 ERL655360:ERP655360 FBH655360:FBL655360 FLD655360:FLH655360 FUZ655360:FVD655360 GEV655360:GEZ655360 GOR655360:GOV655360 GYN655360:GYR655360 HIJ655360:HIN655360 HSF655360:HSJ655360 ICB655360:ICF655360 ILX655360:IMB655360 IVT655360:IVX655360 JFP655360:JFT655360 JPL655360:JPP655360 JZH655360:JZL655360 KJD655360:KJH655360 KSZ655360:KTD655360 LCV655360:LCZ655360 LMR655360:LMV655360 LWN655360:LWR655360 MGJ655360:MGN655360 MQF655360:MQJ655360 NAB655360:NAF655360 NJX655360:NKB655360 NTT655360:NTX655360 ODP655360:ODT655360 ONL655360:ONP655360 OXH655360:OXL655360 PHD655360:PHH655360 PQZ655360:PRD655360 QAV655360:QAZ655360 QKR655360:QKV655360 QUN655360:QUR655360 REJ655360:REN655360 ROF655360:ROJ655360 RYB655360:RYF655360 SHX655360:SIB655360 SRT655360:SRX655360 TBP655360:TBT655360 TLL655360:TLP655360 TVH655360:TVL655360 UFD655360:UFH655360 UOZ655360:UPD655360 UYV655360:UYZ655360 VIR655360:VIV655360 VSN655360:VSR655360 WCJ655360:WCN655360 WMF655360:WMJ655360 WWB655360:WWF655360 T720896:X720896 JP720896:JT720896 TL720896:TP720896 ADH720896:ADL720896 AND720896:ANH720896 AWZ720896:AXD720896 BGV720896:BGZ720896 BQR720896:BQV720896 CAN720896:CAR720896 CKJ720896:CKN720896 CUF720896:CUJ720896 DEB720896:DEF720896 DNX720896:DOB720896 DXT720896:DXX720896 EHP720896:EHT720896 ERL720896:ERP720896 FBH720896:FBL720896 FLD720896:FLH720896 FUZ720896:FVD720896 GEV720896:GEZ720896 GOR720896:GOV720896 GYN720896:GYR720896 HIJ720896:HIN720896 HSF720896:HSJ720896 ICB720896:ICF720896 ILX720896:IMB720896 IVT720896:IVX720896 JFP720896:JFT720896 JPL720896:JPP720896 JZH720896:JZL720896 KJD720896:KJH720896 KSZ720896:KTD720896 LCV720896:LCZ720896 LMR720896:LMV720896 LWN720896:LWR720896 MGJ720896:MGN720896 MQF720896:MQJ720896 NAB720896:NAF720896 NJX720896:NKB720896 NTT720896:NTX720896 ODP720896:ODT720896 ONL720896:ONP720896 OXH720896:OXL720896 PHD720896:PHH720896 PQZ720896:PRD720896 QAV720896:QAZ720896 QKR720896:QKV720896 QUN720896:QUR720896 REJ720896:REN720896 ROF720896:ROJ720896 RYB720896:RYF720896 SHX720896:SIB720896 SRT720896:SRX720896 TBP720896:TBT720896 TLL720896:TLP720896 TVH720896:TVL720896 UFD720896:UFH720896 UOZ720896:UPD720896 UYV720896:UYZ720896 VIR720896:VIV720896 VSN720896:VSR720896 WCJ720896:WCN720896 WMF720896:WMJ720896 WWB720896:WWF720896 T786432:X786432 JP786432:JT786432 TL786432:TP786432 ADH786432:ADL786432 AND786432:ANH786432 AWZ786432:AXD786432 BGV786432:BGZ786432 BQR786432:BQV786432 CAN786432:CAR786432 CKJ786432:CKN786432 CUF786432:CUJ786432 DEB786432:DEF786432 DNX786432:DOB786432 DXT786432:DXX786432 EHP786432:EHT786432 ERL786432:ERP786432 FBH786432:FBL786432 FLD786432:FLH786432 FUZ786432:FVD786432 GEV786432:GEZ786432 GOR786432:GOV786432 GYN786432:GYR786432 HIJ786432:HIN786432 HSF786432:HSJ786432 ICB786432:ICF786432 ILX786432:IMB786432 IVT786432:IVX786432 JFP786432:JFT786432 JPL786432:JPP786432 JZH786432:JZL786432 KJD786432:KJH786432 KSZ786432:KTD786432 LCV786432:LCZ786432 LMR786432:LMV786432 LWN786432:LWR786432 MGJ786432:MGN786432 MQF786432:MQJ786432 NAB786432:NAF786432 NJX786432:NKB786432 NTT786432:NTX786432 ODP786432:ODT786432 ONL786432:ONP786432 OXH786432:OXL786432 PHD786432:PHH786432 PQZ786432:PRD786432 QAV786432:QAZ786432 QKR786432:QKV786432 QUN786432:QUR786432 REJ786432:REN786432 ROF786432:ROJ786432 RYB786432:RYF786432 SHX786432:SIB786432 SRT786432:SRX786432 TBP786432:TBT786432 TLL786432:TLP786432 TVH786432:TVL786432 UFD786432:UFH786432 UOZ786432:UPD786432 UYV786432:UYZ786432 VIR786432:VIV786432 VSN786432:VSR786432 WCJ786432:WCN786432 WMF786432:WMJ786432 WWB786432:WWF786432 T851968:X851968 JP851968:JT851968 TL851968:TP851968 ADH851968:ADL851968 AND851968:ANH851968 AWZ851968:AXD851968 BGV851968:BGZ851968 BQR851968:BQV851968 CAN851968:CAR851968 CKJ851968:CKN851968 CUF851968:CUJ851968 DEB851968:DEF851968 DNX851968:DOB851968 DXT851968:DXX851968 EHP851968:EHT851968 ERL851968:ERP851968 FBH851968:FBL851968 FLD851968:FLH851968 FUZ851968:FVD851968 GEV851968:GEZ851968 GOR851968:GOV851968 GYN851968:GYR851968 HIJ851968:HIN851968 HSF851968:HSJ851968 ICB851968:ICF851968 ILX851968:IMB851968 IVT851968:IVX851968 JFP851968:JFT851968 JPL851968:JPP851968 JZH851968:JZL851968 KJD851968:KJH851968 KSZ851968:KTD851968 LCV851968:LCZ851968 LMR851968:LMV851968 LWN851968:LWR851968 MGJ851968:MGN851968 MQF851968:MQJ851968 NAB851968:NAF851968 NJX851968:NKB851968 NTT851968:NTX851968 ODP851968:ODT851968 ONL851968:ONP851968 OXH851968:OXL851968 PHD851968:PHH851968 PQZ851968:PRD851968 QAV851968:QAZ851968 QKR851968:QKV851968 QUN851968:QUR851968 REJ851968:REN851968 ROF851968:ROJ851968 RYB851968:RYF851968 SHX851968:SIB851968 SRT851968:SRX851968 TBP851968:TBT851968 TLL851968:TLP851968 TVH851968:TVL851968 UFD851968:UFH851968 UOZ851968:UPD851968 UYV851968:UYZ851968 VIR851968:VIV851968 VSN851968:VSR851968 WCJ851968:WCN851968 WMF851968:WMJ851968 WWB851968:WWF851968 T917504:X917504 JP917504:JT917504 TL917504:TP917504 ADH917504:ADL917504 AND917504:ANH917504 AWZ917504:AXD917504 BGV917504:BGZ917504 BQR917504:BQV917504 CAN917504:CAR917504 CKJ917504:CKN917504 CUF917504:CUJ917504 DEB917504:DEF917504 DNX917504:DOB917504 DXT917504:DXX917504 EHP917504:EHT917504 ERL917504:ERP917504 FBH917504:FBL917504 FLD917504:FLH917504 FUZ917504:FVD917504 GEV917504:GEZ917504 GOR917504:GOV917504 GYN917504:GYR917504 HIJ917504:HIN917504 HSF917504:HSJ917504 ICB917504:ICF917504 ILX917504:IMB917504 IVT917504:IVX917504 JFP917504:JFT917504 JPL917504:JPP917504 JZH917504:JZL917504 KJD917504:KJH917504 KSZ917504:KTD917504 LCV917504:LCZ917504 LMR917504:LMV917504 LWN917504:LWR917504 MGJ917504:MGN917504 MQF917504:MQJ917504 NAB917504:NAF917504 NJX917504:NKB917504 NTT917504:NTX917504 ODP917504:ODT917504 ONL917504:ONP917504 OXH917504:OXL917504 PHD917504:PHH917504 PQZ917504:PRD917504 QAV917504:QAZ917504 QKR917504:QKV917504 QUN917504:QUR917504 REJ917504:REN917504 ROF917504:ROJ917504 RYB917504:RYF917504 SHX917504:SIB917504 SRT917504:SRX917504 TBP917504:TBT917504 TLL917504:TLP917504 TVH917504:TVL917504 UFD917504:UFH917504 UOZ917504:UPD917504 UYV917504:UYZ917504 VIR917504:VIV917504 VSN917504:VSR917504 WCJ917504:WCN917504 WMF917504:WMJ917504 WWB917504:WWF917504 T983040:X983040 JP983040:JT983040 TL983040:TP983040 ADH983040:ADL983040 AND983040:ANH983040 AWZ983040:AXD983040 BGV983040:BGZ983040 BQR983040:BQV983040 CAN983040:CAR983040 CKJ983040:CKN983040 CUF983040:CUJ983040 DEB983040:DEF983040 DNX983040:DOB983040 DXT983040:DXX983040 EHP983040:EHT983040 ERL983040:ERP983040 FBH983040:FBL983040 FLD983040:FLH983040 FUZ983040:FVD983040 GEV983040:GEZ983040 GOR983040:GOV983040 GYN983040:GYR983040 HIJ983040:HIN983040 HSF983040:HSJ983040 ICB983040:ICF983040 ILX983040:IMB983040 IVT983040:IVX983040 JFP983040:JFT983040 JPL983040:JPP983040 JZH983040:JZL983040 KJD983040:KJH983040 KSZ983040:KTD983040 LCV983040:LCZ983040 LMR983040:LMV983040 LWN983040:LWR983040 MGJ983040:MGN983040 MQF983040:MQJ983040 NAB983040:NAF983040 NJX983040:NKB983040 NTT983040:NTX983040 ODP983040:ODT983040 ONL983040:ONP983040 OXH983040:OXL983040 PHD983040:PHH983040 PQZ983040:PRD983040 QAV983040:QAZ983040 QKR983040:QKV983040 QUN983040:QUR983040 REJ983040:REN983040 ROF983040:ROJ983040 RYB983040:RYF983040 SHX983040:SIB983040 SRT983040:SRX983040 TBP983040:TBT983040 TLL983040:TLP983040 TVH983040:TVL983040 UFD983040:UFH983040 UOZ983040:UPD983040 UYV983040:UYZ983040 VIR983040:VIV983040 VSN983040:VSR983040 WCJ983040:WCN983040 WMF983040:WMJ983040 WWB983040:WWF983040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X65600 JT65600 TP65600 ADL65600 ANH65600 AXD65600 BGZ65600 BQV65600 CAR65600 CKN65600 CUJ65600 DEF65600 DOB65600 DXX65600 EHT65600 ERP65600 FBL65600 FLH65600 FVD65600 GEZ65600 GOV65600 GYR65600 HIN65600 HSJ65600 ICF65600 IMB65600 IVX65600 JFT65600 JPP65600 JZL65600 KJH65600 KTD65600 LCZ65600 LMV65600 LWR65600 MGN65600 MQJ65600 NAF65600 NKB65600 NTX65600 ODT65600 ONP65600 OXL65600 PHH65600 PRD65600 QAZ65600 QKV65600 QUR65600 REN65600 ROJ65600 RYF65600 SIB65600 SRX65600 TBT65600 TLP65600 TVL65600 UFH65600 UPD65600 UYZ65600 VIV65600 VSR65600 WCN65600 WMJ65600 WWF65600 X131136 JT131136 TP131136 ADL131136 ANH131136 AXD131136 BGZ131136 BQV131136 CAR131136 CKN131136 CUJ131136 DEF131136 DOB131136 DXX131136 EHT131136 ERP131136 FBL131136 FLH131136 FVD131136 GEZ131136 GOV131136 GYR131136 HIN131136 HSJ131136 ICF131136 IMB131136 IVX131136 JFT131136 JPP131136 JZL131136 KJH131136 KTD131136 LCZ131136 LMV131136 LWR131136 MGN131136 MQJ131136 NAF131136 NKB131136 NTX131136 ODT131136 ONP131136 OXL131136 PHH131136 PRD131136 QAZ131136 QKV131136 QUR131136 REN131136 ROJ131136 RYF131136 SIB131136 SRX131136 TBT131136 TLP131136 TVL131136 UFH131136 UPD131136 UYZ131136 VIV131136 VSR131136 WCN131136 WMJ131136 WWF131136 X196672 JT196672 TP196672 ADL196672 ANH196672 AXD196672 BGZ196672 BQV196672 CAR196672 CKN196672 CUJ196672 DEF196672 DOB196672 DXX196672 EHT196672 ERP196672 FBL196672 FLH196672 FVD196672 GEZ196672 GOV196672 GYR196672 HIN196672 HSJ196672 ICF196672 IMB196672 IVX196672 JFT196672 JPP196672 JZL196672 KJH196672 KTD196672 LCZ196672 LMV196672 LWR196672 MGN196672 MQJ196672 NAF196672 NKB196672 NTX196672 ODT196672 ONP196672 OXL196672 PHH196672 PRD196672 QAZ196672 QKV196672 QUR196672 REN196672 ROJ196672 RYF196672 SIB196672 SRX196672 TBT196672 TLP196672 TVL196672 UFH196672 UPD196672 UYZ196672 VIV196672 VSR196672 WCN196672 WMJ196672 WWF196672 X262208 JT262208 TP262208 ADL262208 ANH262208 AXD262208 BGZ262208 BQV262208 CAR262208 CKN262208 CUJ262208 DEF262208 DOB262208 DXX262208 EHT262208 ERP262208 FBL262208 FLH262208 FVD262208 GEZ262208 GOV262208 GYR262208 HIN262208 HSJ262208 ICF262208 IMB262208 IVX262208 JFT262208 JPP262208 JZL262208 KJH262208 KTD262208 LCZ262208 LMV262208 LWR262208 MGN262208 MQJ262208 NAF262208 NKB262208 NTX262208 ODT262208 ONP262208 OXL262208 PHH262208 PRD262208 QAZ262208 QKV262208 QUR262208 REN262208 ROJ262208 RYF262208 SIB262208 SRX262208 TBT262208 TLP262208 TVL262208 UFH262208 UPD262208 UYZ262208 VIV262208 VSR262208 WCN262208 WMJ262208 WWF262208 X327744 JT327744 TP327744 ADL327744 ANH327744 AXD327744 BGZ327744 BQV327744 CAR327744 CKN327744 CUJ327744 DEF327744 DOB327744 DXX327744 EHT327744 ERP327744 FBL327744 FLH327744 FVD327744 GEZ327744 GOV327744 GYR327744 HIN327744 HSJ327744 ICF327744 IMB327744 IVX327744 JFT327744 JPP327744 JZL327744 KJH327744 KTD327744 LCZ327744 LMV327744 LWR327744 MGN327744 MQJ327744 NAF327744 NKB327744 NTX327744 ODT327744 ONP327744 OXL327744 PHH327744 PRD327744 QAZ327744 QKV327744 QUR327744 REN327744 ROJ327744 RYF327744 SIB327744 SRX327744 TBT327744 TLP327744 TVL327744 UFH327744 UPD327744 UYZ327744 VIV327744 VSR327744 WCN327744 WMJ327744 WWF327744 X393280 JT393280 TP393280 ADL393280 ANH393280 AXD393280 BGZ393280 BQV393280 CAR393280 CKN393280 CUJ393280 DEF393280 DOB393280 DXX393280 EHT393280 ERP393280 FBL393280 FLH393280 FVD393280 GEZ393280 GOV393280 GYR393280 HIN393280 HSJ393280 ICF393280 IMB393280 IVX393280 JFT393280 JPP393280 JZL393280 KJH393280 KTD393280 LCZ393280 LMV393280 LWR393280 MGN393280 MQJ393280 NAF393280 NKB393280 NTX393280 ODT393280 ONP393280 OXL393280 PHH393280 PRD393280 QAZ393280 QKV393280 QUR393280 REN393280 ROJ393280 RYF393280 SIB393280 SRX393280 TBT393280 TLP393280 TVL393280 UFH393280 UPD393280 UYZ393280 VIV393280 VSR393280 WCN393280 WMJ393280 WWF393280 X458816 JT458816 TP458816 ADL458816 ANH458816 AXD458816 BGZ458816 BQV458816 CAR458816 CKN458816 CUJ458816 DEF458816 DOB458816 DXX458816 EHT458816 ERP458816 FBL458816 FLH458816 FVD458816 GEZ458816 GOV458816 GYR458816 HIN458816 HSJ458816 ICF458816 IMB458816 IVX458816 JFT458816 JPP458816 JZL458816 KJH458816 KTD458816 LCZ458816 LMV458816 LWR458816 MGN458816 MQJ458816 NAF458816 NKB458816 NTX458816 ODT458816 ONP458816 OXL458816 PHH458816 PRD458816 QAZ458816 QKV458816 QUR458816 REN458816 ROJ458816 RYF458816 SIB458816 SRX458816 TBT458816 TLP458816 TVL458816 UFH458816 UPD458816 UYZ458816 VIV458816 VSR458816 WCN458816 WMJ458816 WWF458816 X524352 JT524352 TP524352 ADL524352 ANH524352 AXD524352 BGZ524352 BQV524352 CAR524352 CKN524352 CUJ524352 DEF524352 DOB524352 DXX524352 EHT524352 ERP524352 FBL524352 FLH524352 FVD524352 GEZ524352 GOV524352 GYR524352 HIN524352 HSJ524352 ICF524352 IMB524352 IVX524352 JFT524352 JPP524352 JZL524352 KJH524352 KTD524352 LCZ524352 LMV524352 LWR524352 MGN524352 MQJ524352 NAF524352 NKB524352 NTX524352 ODT524352 ONP524352 OXL524352 PHH524352 PRD524352 QAZ524352 QKV524352 QUR524352 REN524352 ROJ524352 RYF524352 SIB524352 SRX524352 TBT524352 TLP524352 TVL524352 UFH524352 UPD524352 UYZ524352 VIV524352 VSR524352 WCN524352 WMJ524352 WWF524352 X589888 JT589888 TP589888 ADL589888 ANH589888 AXD589888 BGZ589888 BQV589888 CAR589888 CKN589888 CUJ589888 DEF589888 DOB589888 DXX589888 EHT589888 ERP589888 FBL589888 FLH589888 FVD589888 GEZ589888 GOV589888 GYR589888 HIN589888 HSJ589888 ICF589888 IMB589888 IVX589888 JFT589888 JPP589888 JZL589888 KJH589888 KTD589888 LCZ589888 LMV589888 LWR589888 MGN589888 MQJ589888 NAF589888 NKB589888 NTX589888 ODT589888 ONP589888 OXL589888 PHH589888 PRD589888 QAZ589888 QKV589888 QUR589888 REN589888 ROJ589888 RYF589888 SIB589888 SRX589888 TBT589888 TLP589888 TVL589888 UFH589888 UPD589888 UYZ589888 VIV589888 VSR589888 WCN589888 WMJ589888 WWF589888 X655424 JT655424 TP655424 ADL655424 ANH655424 AXD655424 BGZ655424 BQV655424 CAR655424 CKN655424 CUJ655424 DEF655424 DOB655424 DXX655424 EHT655424 ERP655424 FBL655424 FLH655424 FVD655424 GEZ655424 GOV655424 GYR655424 HIN655424 HSJ655424 ICF655424 IMB655424 IVX655424 JFT655424 JPP655424 JZL655424 KJH655424 KTD655424 LCZ655424 LMV655424 LWR655424 MGN655424 MQJ655424 NAF655424 NKB655424 NTX655424 ODT655424 ONP655424 OXL655424 PHH655424 PRD655424 QAZ655424 QKV655424 QUR655424 REN655424 ROJ655424 RYF655424 SIB655424 SRX655424 TBT655424 TLP655424 TVL655424 UFH655424 UPD655424 UYZ655424 VIV655424 VSR655424 WCN655424 WMJ655424 WWF655424 X720960 JT720960 TP720960 ADL720960 ANH720960 AXD720960 BGZ720960 BQV720960 CAR720960 CKN720960 CUJ720960 DEF720960 DOB720960 DXX720960 EHT720960 ERP720960 FBL720960 FLH720960 FVD720960 GEZ720960 GOV720960 GYR720960 HIN720960 HSJ720960 ICF720960 IMB720960 IVX720960 JFT720960 JPP720960 JZL720960 KJH720960 KTD720960 LCZ720960 LMV720960 LWR720960 MGN720960 MQJ720960 NAF720960 NKB720960 NTX720960 ODT720960 ONP720960 OXL720960 PHH720960 PRD720960 QAZ720960 QKV720960 QUR720960 REN720960 ROJ720960 RYF720960 SIB720960 SRX720960 TBT720960 TLP720960 TVL720960 UFH720960 UPD720960 UYZ720960 VIV720960 VSR720960 WCN720960 WMJ720960 WWF720960 X786496 JT786496 TP786496 ADL786496 ANH786496 AXD786496 BGZ786496 BQV786496 CAR786496 CKN786496 CUJ786496 DEF786496 DOB786496 DXX786496 EHT786496 ERP786496 FBL786496 FLH786496 FVD786496 GEZ786496 GOV786496 GYR786496 HIN786496 HSJ786496 ICF786496 IMB786496 IVX786496 JFT786496 JPP786496 JZL786496 KJH786496 KTD786496 LCZ786496 LMV786496 LWR786496 MGN786496 MQJ786496 NAF786496 NKB786496 NTX786496 ODT786496 ONP786496 OXL786496 PHH786496 PRD786496 QAZ786496 QKV786496 QUR786496 REN786496 ROJ786496 RYF786496 SIB786496 SRX786496 TBT786496 TLP786496 TVL786496 UFH786496 UPD786496 UYZ786496 VIV786496 VSR786496 WCN786496 WMJ786496 WWF786496 X852032 JT852032 TP852032 ADL852032 ANH852032 AXD852032 BGZ852032 BQV852032 CAR852032 CKN852032 CUJ852032 DEF852032 DOB852032 DXX852032 EHT852032 ERP852032 FBL852032 FLH852032 FVD852032 GEZ852032 GOV852032 GYR852032 HIN852032 HSJ852032 ICF852032 IMB852032 IVX852032 JFT852032 JPP852032 JZL852032 KJH852032 KTD852032 LCZ852032 LMV852032 LWR852032 MGN852032 MQJ852032 NAF852032 NKB852032 NTX852032 ODT852032 ONP852032 OXL852032 PHH852032 PRD852032 QAZ852032 QKV852032 QUR852032 REN852032 ROJ852032 RYF852032 SIB852032 SRX852032 TBT852032 TLP852032 TVL852032 UFH852032 UPD852032 UYZ852032 VIV852032 VSR852032 WCN852032 WMJ852032 WWF852032 X917568 JT917568 TP917568 ADL917568 ANH917568 AXD917568 BGZ917568 BQV917568 CAR917568 CKN917568 CUJ917568 DEF917568 DOB917568 DXX917568 EHT917568 ERP917568 FBL917568 FLH917568 FVD917568 GEZ917568 GOV917568 GYR917568 HIN917568 HSJ917568 ICF917568 IMB917568 IVX917568 JFT917568 JPP917568 JZL917568 KJH917568 KTD917568 LCZ917568 LMV917568 LWR917568 MGN917568 MQJ917568 NAF917568 NKB917568 NTX917568 ODT917568 ONP917568 OXL917568 PHH917568 PRD917568 QAZ917568 QKV917568 QUR917568 REN917568 ROJ917568 RYF917568 SIB917568 SRX917568 TBT917568 TLP917568 TVL917568 UFH917568 UPD917568 UYZ917568 VIV917568 VSR917568 WCN917568 WMJ917568 WWF917568 X983104 JT983104 TP983104 ADL983104 ANH983104 AXD983104 BGZ983104 BQV983104 CAR983104 CKN983104 CUJ983104 DEF983104 DOB983104 DXX983104 EHT983104 ERP983104 FBL983104 FLH983104 FVD983104 GEZ983104 GOV983104 GYR983104 HIN983104 HSJ983104 ICF983104 IMB983104 IVX983104 JFT983104 JPP983104 JZL983104 KJH983104 KTD983104 LCZ983104 LMV983104 LWR983104 MGN983104 MQJ983104 NAF983104 NKB983104 NTX983104 ODT983104 ONP983104 OXL983104 PHH983104 PRD983104 QAZ983104 QKV983104 QUR983104 REN983104 ROJ983104 RYF983104 SIB983104 SRX983104 TBT983104 TLP983104 TVL983104 UFH983104 UPD983104 UYZ983104 VIV983104 VSR983104 WCN983104 WMJ983104 WWF983104 AB64:AD64 JX64:JZ64 TT64:TV64 ADP64:ADR64 ANL64:ANN64 AXH64:AXJ64 BHD64:BHF64 BQZ64:BRB64 CAV64:CAX64 CKR64:CKT64 CUN64:CUP64 DEJ64:DEL64 DOF64:DOH64 DYB64:DYD64 EHX64:EHZ64 ERT64:ERV64 FBP64:FBR64 FLL64:FLN64 FVH64:FVJ64 GFD64:GFF64 GOZ64:GPB64 GYV64:GYX64 HIR64:HIT64 HSN64:HSP64 ICJ64:ICL64 IMF64:IMH64 IWB64:IWD64 JFX64:JFZ64 JPT64:JPV64 JZP64:JZR64 KJL64:KJN64 KTH64:KTJ64 LDD64:LDF64 LMZ64:LNB64 LWV64:LWX64 MGR64:MGT64 MQN64:MQP64 NAJ64:NAL64 NKF64:NKH64 NUB64:NUD64 ODX64:ODZ64 ONT64:ONV64 OXP64:OXR64 PHL64:PHN64 PRH64:PRJ64 QBD64:QBF64 QKZ64:QLB64 QUV64:QUX64 RER64:RET64 RON64:ROP64 RYJ64:RYL64 SIF64:SIH64 SSB64:SSD64 TBX64:TBZ64 TLT64:TLV64 TVP64:TVR64 UFL64:UFN64 UPH64:UPJ64 UZD64:UZF64 VIZ64:VJB64 VSV64:VSX64 WCR64:WCT64 WMN64:WMP64 WWJ64:WWL64 AB65600:AD65600 JX65600:JZ65600 TT65600:TV65600 ADP65600:ADR65600 ANL65600:ANN65600 AXH65600:AXJ65600 BHD65600:BHF65600 BQZ65600:BRB65600 CAV65600:CAX65600 CKR65600:CKT65600 CUN65600:CUP65600 DEJ65600:DEL65600 DOF65600:DOH65600 DYB65600:DYD65600 EHX65600:EHZ65600 ERT65600:ERV65600 FBP65600:FBR65600 FLL65600:FLN65600 FVH65600:FVJ65600 GFD65600:GFF65600 GOZ65600:GPB65600 GYV65600:GYX65600 HIR65600:HIT65600 HSN65600:HSP65600 ICJ65600:ICL65600 IMF65600:IMH65600 IWB65600:IWD65600 JFX65600:JFZ65600 JPT65600:JPV65600 JZP65600:JZR65600 KJL65600:KJN65600 KTH65600:KTJ65600 LDD65600:LDF65600 LMZ65600:LNB65600 LWV65600:LWX65600 MGR65600:MGT65600 MQN65600:MQP65600 NAJ65600:NAL65600 NKF65600:NKH65600 NUB65600:NUD65600 ODX65600:ODZ65600 ONT65600:ONV65600 OXP65600:OXR65600 PHL65600:PHN65600 PRH65600:PRJ65600 QBD65600:QBF65600 QKZ65600:QLB65600 QUV65600:QUX65600 RER65600:RET65600 RON65600:ROP65600 RYJ65600:RYL65600 SIF65600:SIH65600 SSB65600:SSD65600 TBX65600:TBZ65600 TLT65600:TLV65600 TVP65600:TVR65600 UFL65600:UFN65600 UPH65600:UPJ65600 UZD65600:UZF65600 VIZ65600:VJB65600 VSV65600:VSX65600 WCR65600:WCT65600 WMN65600:WMP65600 WWJ65600:WWL65600 AB131136:AD131136 JX131136:JZ131136 TT131136:TV131136 ADP131136:ADR131136 ANL131136:ANN131136 AXH131136:AXJ131136 BHD131136:BHF131136 BQZ131136:BRB131136 CAV131136:CAX131136 CKR131136:CKT131136 CUN131136:CUP131136 DEJ131136:DEL131136 DOF131136:DOH131136 DYB131136:DYD131136 EHX131136:EHZ131136 ERT131136:ERV131136 FBP131136:FBR131136 FLL131136:FLN131136 FVH131136:FVJ131136 GFD131136:GFF131136 GOZ131136:GPB131136 GYV131136:GYX131136 HIR131136:HIT131136 HSN131136:HSP131136 ICJ131136:ICL131136 IMF131136:IMH131136 IWB131136:IWD131136 JFX131136:JFZ131136 JPT131136:JPV131136 JZP131136:JZR131136 KJL131136:KJN131136 KTH131136:KTJ131136 LDD131136:LDF131136 LMZ131136:LNB131136 LWV131136:LWX131136 MGR131136:MGT131136 MQN131136:MQP131136 NAJ131136:NAL131136 NKF131136:NKH131136 NUB131136:NUD131136 ODX131136:ODZ131136 ONT131136:ONV131136 OXP131136:OXR131136 PHL131136:PHN131136 PRH131136:PRJ131136 QBD131136:QBF131136 QKZ131136:QLB131136 QUV131136:QUX131136 RER131136:RET131136 RON131136:ROP131136 RYJ131136:RYL131136 SIF131136:SIH131136 SSB131136:SSD131136 TBX131136:TBZ131136 TLT131136:TLV131136 TVP131136:TVR131136 UFL131136:UFN131136 UPH131136:UPJ131136 UZD131136:UZF131136 VIZ131136:VJB131136 VSV131136:VSX131136 WCR131136:WCT131136 WMN131136:WMP131136 WWJ131136:WWL131136 AB196672:AD196672 JX196672:JZ196672 TT196672:TV196672 ADP196672:ADR196672 ANL196672:ANN196672 AXH196672:AXJ196672 BHD196672:BHF196672 BQZ196672:BRB196672 CAV196672:CAX196672 CKR196672:CKT196672 CUN196672:CUP196672 DEJ196672:DEL196672 DOF196672:DOH196672 DYB196672:DYD196672 EHX196672:EHZ196672 ERT196672:ERV196672 FBP196672:FBR196672 FLL196672:FLN196672 FVH196672:FVJ196672 GFD196672:GFF196672 GOZ196672:GPB196672 GYV196672:GYX196672 HIR196672:HIT196672 HSN196672:HSP196672 ICJ196672:ICL196672 IMF196672:IMH196672 IWB196672:IWD196672 JFX196672:JFZ196672 JPT196672:JPV196672 JZP196672:JZR196672 KJL196672:KJN196672 KTH196672:KTJ196672 LDD196672:LDF196672 LMZ196672:LNB196672 LWV196672:LWX196672 MGR196672:MGT196672 MQN196672:MQP196672 NAJ196672:NAL196672 NKF196672:NKH196672 NUB196672:NUD196672 ODX196672:ODZ196672 ONT196672:ONV196672 OXP196672:OXR196672 PHL196672:PHN196672 PRH196672:PRJ196672 QBD196672:QBF196672 QKZ196672:QLB196672 QUV196672:QUX196672 RER196672:RET196672 RON196672:ROP196672 RYJ196672:RYL196672 SIF196672:SIH196672 SSB196672:SSD196672 TBX196672:TBZ196672 TLT196672:TLV196672 TVP196672:TVR196672 UFL196672:UFN196672 UPH196672:UPJ196672 UZD196672:UZF196672 VIZ196672:VJB196672 VSV196672:VSX196672 WCR196672:WCT196672 WMN196672:WMP196672 WWJ196672:WWL196672 AB262208:AD262208 JX262208:JZ262208 TT262208:TV262208 ADP262208:ADR262208 ANL262208:ANN262208 AXH262208:AXJ262208 BHD262208:BHF262208 BQZ262208:BRB262208 CAV262208:CAX262208 CKR262208:CKT262208 CUN262208:CUP262208 DEJ262208:DEL262208 DOF262208:DOH262208 DYB262208:DYD262208 EHX262208:EHZ262208 ERT262208:ERV262208 FBP262208:FBR262208 FLL262208:FLN262208 FVH262208:FVJ262208 GFD262208:GFF262208 GOZ262208:GPB262208 GYV262208:GYX262208 HIR262208:HIT262208 HSN262208:HSP262208 ICJ262208:ICL262208 IMF262208:IMH262208 IWB262208:IWD262208 JFX262208:JFZ262208 JPT262208:JPV262208 JZP262208:JZR262208 KJL262208:KJN262208 KTH262208:KTJ262208 LDD262208:LDF262208 LMZ262208:LNB262208 LWV262208:LWX262208 MGR262208:MGT262208 MQN262208:MQP262208 NAJ262208:NAL262208 NKF262208:NKH262208 NUB262208:NUD262208 ODX262208:ODZ262208 ONT262208:ONV262208 OXP262208:OXR262208 PHL262208:PHN262208 PRH262208:PRJ262208 QBD262208:QBF262208 QKZ262208:QLB262208 QUV262208:QUX262208 RER262208:RET262208 RON262208:ROP262208 RYJ262208:RYL262208 SIF262208:SIH262208 SSB262208:SSD262208 TBX262208:TBZ262208 TLT262208:TLV262208 TVP262208:TVR262208 UFL262208:UFN262208 UPH262208:UPJ262208 UZD262208:UZF262208 VIZ262208:VJB262208 VSV262208:VSX262208 WCR262208:WCT262208 WMN262208:WMP262208 WWJ262208:WWL262208 AB327744:AD327744 JX327744:JZ327744 TT327744:TV327744 ADP327744:ADR327744 ANL327744:ANN327744 AXH327744:AXJ327744 BHD327744:BHF327744 BQZ327744:BRB327744 CAV327744:CAX327744 CKR327744:CKT327744 CUN327744:CUP327744 DEJ327744:DEL327744 DOF327744:DOH327744 DYB327744:DYD327744 EHX327744:EHZ327744 ERT327744:ERV327744 FBP327744:FBR327744 FLL327744:FLN327744 FVH327744:FVJ327744 GFD327744:GFF327744 GOZ327744:GPB327744 GYV327744:GYX327744 HIR327744:HIT327744 HSN327744:HSP327744 ICJ327744:ICL327744 IMF327744:IMH327744 IWB327744:IWD327744 JFX327744:JFZ327744 JPT327744:JPV327744 JZP327744:JZR327744 KJL327744:KJN327744 KTH327744:KTJ327744 LDD327744:LDF327744 LMZ327744:LNB327744 LWV327744:LWX327744 MGR327744:MGT327744 MQN327744:MQP327744 NAJ327744:NAL327744 NKF327744:NKH327744 NUB327744:NUD327744 ODX327744:ODZ327744 ONT327744:ONV327744 OXP327744:OXR327744 PHL327744:PHN327744 PRH327744:PRJ327744 QBD327744:QBF327744 QKZ327744:QLB327744 QUV327744:QUX327744 RER327744:RET327744 RON327744:ROP327744 RYJ327744:RYL327744 SIF327744:SIH327744 SSB327744:SSD327744 TBX327744:TBZ327744 TLT327744:TLV327744 TVP327744:TVR327744 UFL327744:UFN327744 UPH327744:UPJ327744 UZD327744:UZF327744 VIZ327744:VJB327744 VSV327744:VSX327744 WCR327744:WCT327744 WMN327744:WMP327744 WWJ327744:WWL327744 AB393280:AD393280 JX393280:JZ393280 TT393280:TV393280 ADP393280:ADR393280 ANL393280:ANN393280 AXH393280:AXJ393280 BHD393280:BHF393280 BQZ393280:BRB393280 CAV393280:CAX393280 CKR393280:CKT393280 CUN393280:CUP393280 DEJ393280:DEL393280 DOF393280:DOH393280 DYB393280:DYD393280 EHX393280:EHZ393280 ERT393280:ERV393280 FBP393280:FBR393280 FLL393280:FLN393280 FVH393280:FVJ393280 GFD393280:GFF393280 GOZ393280:GPB393280 GYV393280:GYX393280 HIR393280:HIT393280 HSN393280:HSP393280 ICJ393280:ICL393280 IMF393280:IMH393280 IWB393280:IWD393280 JFX393280:JFZ393280 JPT393280:JPV393280 JZP393280:JZR393280 KJL393280:KJN393280 KTH393280:KTJ393280 LDD393280:LDF393280 LMZ393280:LNB393280 LWV393280:LWX393280 MGR393280:MGT393280 MQN393280:MQP393280 NAJ393280:NAL393280 NKF393280:NKH393280 NUB393280:NUD393280 ODX393280:ODZ393280 ONT393280:ONV393280 OXP393280:OXR393280 PHL393280:PHN393280 PRH393280:PRJ393280 QBD393280:QBF393280 QKZ393280:QLB393280 QUV393280:QUX393280 RER393280:RET393280 RON393280:ROP393280 RYJ393280:RYL393280 SIF393280:SIH393280 SSB393280:SSD393280 TBX393280:TBZ393280 TLT393280:TLV393280 TVP393280:TVR393280 UFL393280:UFN393280 UPH393280:UPJ393280 UZD393280:UZF393280 VIZ393280:VJB393280 VSV393280:VSX393280 WCR393280:WCT393280 WMN393280:WMP393280 WWJ393280:WWL393280 AB458816:AD458816 JX458816:JZ458816 TT458816:TV458816 ADP458816:ADR458816 ANL458816:ANN458816 AXH458816:AXJ458816 BHD458816:BHF458816 BQZ458816:BRB458816 CAV458816:CAX458816 CKR458816:CKT458816 CUN458816:CUP458816 DEJ458816:DEL458816 DOF458816:DOH458816 DYB458816:DYD458816 EHX458816:EHZ458816 ERT458816:ERV458816 FBP458816:FBR458816 FLL458816:FLN458816 FVH458816:FVJ458816 GFD458816:GFF458816 GOZ458816:GPB458816 GYV458816:GYX458816 HIR458816:HIT458816 HSN458816:HSP458816 ICJ458816:ICL458816 IMF458816:IMH458816 IWB458816:IWD458816 JFX458816:JFZ458816 JPT458816:JPV458816 JZP458816:JZR458816 KJL458816:KJN458816 KTH458816:KTJ458816 LDD458816:LDF458816 LMZ458816:LNB458816 LWV458816:LWX458816 MGR458816:MGT458816 MQN458816:MQP458816 NAJ458816:NAL458816 NKF458816:NKH458816 NUB458816:NUD458816 ODX458816:ODZ458816 ONT458816:ONV458816 OXP458816:OXR458816 PHL458816:PHN458816 PRH458816:PRJ458816 QBD458816:QBF458816 QKZ458816:QLB458816 QUV458816:QUX458816 RER458816:RET458816 RON458816:ROP458816 RYJ458816:RYL458816 SIF458816:SIH458816 SSB458816:SSD458816 TBX458816:TBZ458816 TLT458816:TLV458816 TVP458816:TVR458816 UFL458816:UFN458816 UPH458816:UPJ458816 UZD458816:UZF458816 VIZ458816:VJB458816 VSV458816:VSX458816 WCR458816:WCT458816 WMN458816:WMP458816 WWJ458816:WWL458816 AB524352:AD524352 JX524352:JZ524352 TT524352:TV524352 ADP524352:ADR524352 ANL524352:ANN524352 AXH524352:AXJ524352 BHD524352:BHF524352 BQZ524352:BRB524352 CAV524352:CAX524352 CKR524352:CKT524352 CUN524352:CUP524352 DEJ524352:DEL524352 DOF524352:DOH524352 DYB524352:DYD524352 EHX524352:EHZ524352 ERT524352:ERV524352 FBP524352:FBR524352 FLL524352:FLN524352 FVH524352:FVJ524352 GFD524352:GFF524352 GOZ524352:GPB524352 GYV524352:GYX524352 HIR524352:HIT524352 HSN524352:HSP524352 ICJ524352:ICL524352 IMF524352:IMH524352 IWB524352:IWD524352 JFX524352:JFZ524352 JPT524352:JPV524352 JZP524352:JZR524352 KJL524352:KJN524352 KTH524352:KTJ524352 LDD524352:LDF524352 LMZ524352:LNB524352 LWV524352:LWX524352 MGR524352:MGT524352 MQN524352:MQP524352 NAJ524352:NAL524352 NKF524352:NKH524352 NUB524352:NUD524352 ODX524352:ODZ524352 ONT524352:ONV524352 OXP524352:OXR524352 PHL524352:PHN524352 PRH524352:PRJ524352 QBD524352:QBF524352 QKZ524352:QLB524352 QUV524352:QUX524352 RER524352:RET524352 RON524352:ROP524352 RYJ524352:RYL524352 SIF524352:SIH524352 SSB524352:SSD524352 TBX524352:TBZ524352 TLT524352:TLV524352 TVP524352:TVR524352 UFL524352:UFN524352 UPH524352:UPJ524352 UZD524352:UZF524352 VIZ524352:VJB524352 VSV524352:VSX524352 WCR524352:WCT524352 WMN524352:WMP524352 WWJ524352:WWL524352 AB589888:AD589888 JX589888:JZ589888 TT589888:TV589888 ADP589888:ADR589888 ANL589888:ANN589888 AXH589888:AXJ589888 BHD589888:BHF589888 BQZ589888:BRB589888 CAV589888:CAX589888 CKR589888:CKT589888 CUN589888:CUP589888 DEJ589888:DEL589888 DOF589888:DOH589888 DYB589888:DYD589888 EHX589888:EHZ589888 ERT589888:ERV589888 FBP589888:FBR589888 FLL589888:FLN589888 FVH589888:FVJ589888 GFD589888:GFF589888 GOZ589888:GPB589888 GYV589888:GYX589888 HIR589888:HIT589888 HSN589888:HSP589888 ICJ589888:ICL589888 IMF589888:IMH589888 IWB589888:IWD589888 JFX589888:JFZ589888 JPT589888:JPV589888 JZP589888:JZR589888 KJL589888:KJN589888 KTH589888:KTJ589888 LDD589888:LDF589888 LMZ589888:LNB589888 LWV589888:LWX589888 MGR589888:MGT589888 MQN589888:MQP589888 NAJ589888:NAL589888 NKF589888:NKH589888 NUB589888:NUD589888 ODX589888:ODZ589888 ONT589888:ONV589888 OXP589888:OXR589888 PHL589888:PHN589888 PRH589888:PRJ589888 QBD589888:QBF589888 QKZ589888:QLB589888 QUV589888:QUX589888 RER589888:RET589888 RON589888:ROP589888 RYJ589888:RYL589888 SIF589888:SIH589888 SSB589888:SSD589888 TBX589888:TBZ589888 TLT589888:TLV589888 TVP589888:TVR589888 UFL589888:UFN589888 UPH589888:UPJ589888 UZD589888:UZF589888 VIZ589888:VJB589888 VSV589888:VSX589888 WCR589888:WCT589888 WMN589888:WMP589888 WWJ589888:WWL589888 AB655424:AD655424 JX655424:JZ655424 TT655424:TV655424 ADP655424:ADR655424 ANL655424:ANN655424 AXH655424:AXJ655424 BHD655424:BHF655424 BQZ655424:BRB655424 CAV655424:CAX655424 CKR655424:CKT655424 CUN655424:CUP655424 DEJ655424:DEL655424 DOF655424:DOH655424 DYB655424:DYD655424 EHX655424:EHZ655424 ERT655424:ERV655424 FBP655424:FBR655424 FLL655424:FLN655424 FVH655424:FVJ655424 GFD655424:GFF655424 GOZ655424:GPB655424 GYV655424:GYX655424 HIR655424:HIT655424 HSN655424:HSP655424 ICJ655424:ICL655424 IMF655424:IMH655424 IWB655424:IWD655424 JFX655424:JFZ655424 JPT655424:JPV655424 JZP655424:JZR655424 KJL655424:KJN655424 KTH655424:KTJ655424 LDD655424:LDF655424 LMZ655424:LNB655424 LWV655424:LWX655424 MGR655424:MGT655424 MQN655424:MQP655424 NAJ655424:NAL655424 NKF655424:NKH655424 NUB655424:NUD655424 ODX655424:ODZ655424 ONT655424:ONV655424 OXP655424:OXR655424 PHL655424:PHN655424 PRH655424:PRJ655424 QBD655424:QBF655424 QKZ655424:QLB655424 QUV655424:QUX655424 RER655424:RET655424 RON655424:ROP655424 RYJ655424:RYL655424 SIF655424:SIH655424 SSB655424:SSD655424 TBX655424:TBZ655424 TLT655424:TLV655424 TVP655424:TVR655424 UFL655424:UFN655424 UPH655424:UPJ655424 UZD655424:UZF655424 VIZ655424:VJB655424 VSV655424:VSX655424 WCR655424:WCT655424 WMN655424:WMP655424 WWJ655424:WWL655424 AB720960:AD720960 JX720960:JZ720960 TT720960:TV720960 ADP720960:ADR720960 ANL720960:ANN720960 AXH720960:AXJ720960 BHD720960:BHF720960 BQZ720960:BRB720960 CAV720960:CAX720960 CKR720960:CKT720960 CUN720960:CUP720960 DEJ720960:DEL720960 DOF720960:DOH720960 DYB720960:DYD720960 EHX720960:EHZ720960 ERT720960:ERV720960 FBP720960:FBR720960 FLL720960:FLN720960 FVH720960:FVJ720960 GFD720960:GFF720960 GOZ720960:GPB720960 GYV720960:GYX720960 HIR720960:HIT720960 HSN720960:HSP720960 ICJ720960:ICL720960 IMF720960:IMH720960 IWB720960:IWD720960 JFX720960:JFZ720960 JPT720960:JPV720960 JZP720960:JZR720960 KJL720960:KJN720960 KTH720960:KTJ720960 LDD720960:LDF720960 LMZ720960:LNB720960 LWV720960:LWX720960 MGR720960:MGT720960 MQN720960:MQP720960 NAJ720960:NAL720960 NKF720960:NKH720960 NUB720960:NUD720960 ODX720960:ODZ720960 ONT720960:ONV720960 OXP720960:OXR720960 PHL720960:PHN720960 PRH720960:PRJ720960 QBD720960:QBF720960 QKZ720960:QLB720960 QUV720960:QUX720960 RER720960:RET720960 RON720960:ROP720960 RYJ720960:RYL720960 SIF720960:SIH720960 SSB720960:SSD720960 TBX720960:TBZ720960 TLT720960:TLV720960 TVP720960:TVR720960 UFL720960:UFN720960 UPH720960:UPJ720960 UZD720960:UZF720960 VIZ720960:VJB720960 VSV720960:VSX720960 WCR720960:WCT720960 WMN720960:WMP720960 WWJ720960:WWL720960 AB786496:AD786496 JX786496:JZ786496 TT786496:TV786496 ADP786496:ADR786496 ANL786496:ANN786496 AXH786496:AXJ786496 BHD786496:BHF786496 BQZ786496:BRB786496 CAV786496:CAX786496 CKR786496:CKT786496 CUN786496:CUP786496 DEJ786496:DEL786496 DOF786496:DOH786496 DYB786496:DYD786496 EHX786496:EHZ786496 ERT786496:ERV786496 FBP786496:FBR786496 FLL786496:FLN786496 FVH786496:FVJ786496 GFD786496:GFF786496 GOZ786496:GPB786496 GYV786496:GYX786496 HIR786496:HIT786496 HSN786496:HSP786496 ICJ786496:ICL786496 IMF786496:IMH786496 IWB786496:IWD786496 JFX786496:JFZ786496 JPT786496:JPV786496 JZP786496:JZR786496 KJL786496:KJN786496 KTH786496:KTJ786496 LDD786496:LDF786496 LMZ786496:LNB786496 LWV786496:LWX786496 MGR786496:MGT786496 MQN786496:MQP786496 NAJ786496:NAL786496 NKF786496:NKH786496 NUB786496:NUD786496 ODX786496:ODZ786496 ONT786496:ONV786496 OXP786496:OXR786496 PHL786496:PHN786496 PRH786496:PRJ786496 QBD786496:QBF786496 QKZ786496:QLB786496 QUV786496:QUX786496 RER786496:RET786496 RON786496:ROP786496 RYJ786496:RYL786496 SIF786496:SIH786496 SSB786496:SSD786496 TBX786496:TBZ786496 TLT786496:TLV786496 TVP786496:TVR786496 UFL786496:UFN786496 UPH786496:UPJ786496 UZD786496:UZF786496 VIZ786496:VJB786496 VSV786496:VSX786496 WCR786496:WCT786496 WMN786496:WMP786496 WWJ786496:WWL786496 AB852032:AD852032 JX852032:JZ852032 TT852032:TV852032 ADP852032:ADR852032 ANL852032:ANN852032 AXH852032:AXJ852032 BHD852032:BHF852032 BQZ852032:BRB852032 CAV852032:CAX852032 CKR852032:CKT852032 CUN852032:CUP852032 DEJ852032:DEL852032 DOF852032:DOH852032 DYB852032:DYD852032 EHX852032:EHZ852032 ERT852032:ERV852032 FBP852032:FBR852032 FLL852032:FLN852032 FVH852032:FVJ852032 GFD852032:GFF852032 GOZ852032:GPB852032 GYV852032:GYX852032 HIR852032:HIT852032 HSN852032:HSP852032 ICJ852032:ICL852032 IMF852032:IMH852032 IWB852032:IWD852032 JFX852032:JFZ852032 JPT852032:JPV852032 JZP852032:JZR852032 KJL852032:KJN852032 KTH852032:KTJ852032 LDD852032:LDF852032 LMZ852032:LNB852032 LWV852032:LWX852032 MGR852032:MGT852032 MQN852032:MQP852032 NAJ852032:NAL852032 NKF852032:NKH852032 NUB852032:NUD852032 ODX852032:ODZ852032 ONT852032:ONV852032 OXP852032:OXR852032 PHL852032:PHN852032 PRH852032:PRJ852032 QBD852032:QBF852032 QKZ852032:QLB852032 QUV852032:QUX852032 RER852032:RET852032 RON852032:ROP852032 RYJ852032:RYL852032 SIF852032:SIH852032 SSB852032:SSD852032 TBX852032:TBZ852032 TLT852032:TLV852032 TVP852032:TVR852032 UFL852032:UFN852032 UPH852032:UPJ852032 UZD852032:UZF852032 VIZ852032:VJB852032 VSV852032:VSX852032 WCR852032:WCT852032 WMN852032:WMP852032 WWJ852032:WWL852032 AB917568:AD917568 JX917568:JZ917568 TT917568:TV917568 ADP917568:ADR917568 ANL917568:ANN917568 AXH917568:AXJ917568 BHD917568:BHF917568 BQZ917568:BRB917568 CAV917568:CAX917568 CKR917568:CKT917568 CUN917568:CUP917568 DEJ917568:DEL917568 DOF917568:DOH917568 DYB917568:DYD917568 EHX917568:EHZ917568 ERT917568:ERV917568 FBP917568:FBR917568 FLL917568:FLN917568 FVH917568:FVJ917568 GFD917568:GFF917568 GOZ917568:GPB917568 GYV917568:GYX917568 HIR917568:HIT917568 HSN917568:HSP917568 ICJ917568:ICL917568 IMF917568:IMH917568 IWB917568:IWD917568 JFX917568:JFZ917568 JPT917568:JPV917568 JZP917568:JZR917568 KJL917568:KJN917568 KTH917568:KTJ917568 LDD917568:LDF917568 LMZ917568:LNB917568 LWV917568:LWX917568 MGR917568:MGT917568 MQN917568:MQP917568 NAJ917568:NAL917568 NKF917568:NKH917568 NUB917568:NUD917568 ODX917568:ODZ917568 ONT917568:ONV917568 OXP917568:OXR917568 PHL917568:PHN917568 PRH917568:PRJ917568 QBD917568:QBF917568 QKZ917568:QLB917568 QUV917568:QUX917568 RER917568:RET917568 RON917568:ROP917568 RYJ917568:RYL917568 SIF917568:SIH917568 SSB917568:SSD917568 TBX917568:TBZ917568 TLT917568:TLV917568 TVP917568:TVR917568 UFL917568:UFN917568 UPH917568:UPJ917568 UZD917568:UZF917568 VIZ917568:VJB917568 VSV917568:VSX917568 WCR917568:WCT917568 WMN917568:WMP917568 WWJ917568:WWL917568 AB983104:AD983104 JX983104:JZ983104 TT983104:TV983104 ADP983104:ADR983104 ANL983104:ANN983104 AXH983104:AXJ983104 BHD983104:BHF983104 BQZ983104:BRB983104 CAV983104:CAX983104 CKR983104:CKT983104 CUN983104:CUP983104 DEJ983104:DEL983104 DOF983104:DOH983104 DYB983104:DYD983104 EHX983104:EHZ983104 ERT983104:ERV983104 FBP983104:FBR983104 FLL983104:FLN983104 FVH983104:FVJ983104 GFD983104:GFF983104 GOZ983104:GPB983104 GYV983104:GYX983104 HIR983104:HIT983104 HSN983104:HSP983104 ICJ983104:ICL983104 IMF983104:IMH983104 IWB983104:IWD983104 JFX983104:JFZ983104 JPT983104:JPV983104 JZP983104:JZR983104 KJL983104:KJN983104 KTH983104:KTJ983104 LDD983104:LDF983104 LMZ983104:LNB983104 LWV983104:LWX983104 MGR983104:MGT983104 MQN983104:MQP983104 NAJ983104:NAL983104 NKF983104:NKH983104 NUB983104:NUD983104 ODX983104:ODZ983104 ONT983104:ONV983104 OXP983104:OXR983104 PHL983104:PHN983104 PRH983104:PRJ983104 QBD983104:QBF983104 QKZ983104:QLB983104 QUV983104:QUX983104 RER983104:RET983104 RON983104:ROP983104 RYJ983104:RYL983104 SIF983104:SIH983104 SSB983104:SSD983104 TBX983104:TBZ983104 TLT983104:TLV983104 TVP983104:TVR983104 UFL983104:UFN983104 UPH983104:UPJ983104 UZD983104:UZF983104 VIZ983104:VJB983104 VSV983104:VSX983104 WCR983104:WCT983104 WMN983104:WMP983104 WWJ983104:WWL983104 AF64 KB64 TX64 ADT64 ANP64 AXL64 BHH64 BRD64 CAZ64 CKV64 CUR64 DEN64 DOJ64 DYF64 EIB64 ERX64 FBT64 FLP64 FVL64 GFH64 GPD64 GYZ64 HIV64 HSR64 ICN64 IMJ64 IWF64 JGB64 JPX64 JZT64 KJP64 KTL64 LDH64 LND64 LWZ64 MGV64 MQR64 NAN64 NKJ64 NUF64 OEB64 ONX64 OXT64 PHP64 PRL64 QBH64 QLD64 QUZ64 REV64 ROR64 RYN64 SIJ64 SSF64 TCB64 TLX64 TVT64 UFP64 UPL64 UZH64 VJD64 VSZ64 WCV64 WMR64 WWN64 AF65600 KB65600 TX65600 ADT65600 ANP65600 AXL65600 BHH65600 BRD65600 CAZ65600 CKV65600 CUR65600 DEN65600 DOJ65600 DYF65600 EIB65600 ERX65600 FBT65600 FLP65600 FVL65600 GFH65600 GPD65600 GYZ65600 HIV65600 HSR65600 ICN65600 IMJ65600 IWF65600 JGB65600 JPX65600 JZT65600 KJP65600 KTL65600 LDH65600 LND65600 LWZ65600 MGV65600 MQR65600 NAN65600 NKJ65600 NUF65600 OEB65600 ONX65600 OXT65600 PHP65600 PRL65600 QBH65600 QLD65600 QUZ65600 REV65600 ROR65600 RYN65600 SIJ65600 SSF65600 TCB65600 TLX65600 TVT65600 UFP65600 UPL65600 UZH65600 VJD65600 VSZ65600 WCV65600 WMR65600 WWN65600 AF131136 KB131136 TX131136 ADT131136 ANP131136 AXL131136 BHH131136 BRD131136 CAZ131136 CKV131136 CUR131136 DEN131136 DOJ131136 DYF131136 EIB131136 ERX131136 FBT131136 FLP131136 FVL131136 GFH131136 GPD131136 GYZ131136 HIV131136 HSR131136 ICN131136 IMJ131136 IWF131136 JGB131136 JPX131136 JZT131136 KJP131136 KTL131136 LDH131136 LND131136 LWZ131136 MGV131136 MQR131136 NAN131136 NKJ131136 NUF131136 OEB131136 ONX131136 OXT131136 PHP131136 PRL131136 QBH131136 QLD131136 QUZ131136 REV131136 ROR131136 RYN131136 SIJ131136 SSF131136 TCB131136 TLX131136 TVT131136 UFP131136 UPL131136 UZH131136 VJD131136 VSZ131136 WCV131136 WMR131136 WWN131136 AF196672 KB196672 TX196672 ADT196672 ANP196672 AXL196672 BHH196672 BRD196672 CAZ196672 CKV196672 CUR196672 DEN196672 DOJ196672 DYF196672 EIB196672 ERX196672 FBT196672 FLP196672 FVL196672 GFH196672 GPD196672 GYZ196672 HIV196672 HSR196672 ICN196672 IMJ196672 IWF196672 JGB196672 JPX196672 JZT196672 KJP196672 KTL196672 LDH196672 LND196672 LWZ196672 MGV196672 MQR196672 NAN196672 NKJ196672 NUF196672 OEB196672 ONX196672 OXT196672 PHP196672 PRL196672 QBH196672 QLD196672 QUZ196672 REV196672 ROR196672 RYN196672 SIJ196672 SSF196672 TCB196672 TLX196672 TVT196672 UFP196672 UPL196672 UZH196672 VJD196672 VSZ196672 WCV196672 WMR196672 WWN196672 AF262208 KB262208 TX262208 ADT262208 ANP262208 AXL262208 BHH262208 BRD262208 CAZ262208 CKV262208 CUR262208 DEN262208 DOJ262208 DYF262208 EIB262208 ERX262208 FBT262208 FLP262208 FVL262208 GFH262208 GPD262208 GYZ262208 HIV262208 HSR262208 ICN262208 IMJ262208 IWF262208 JGB262208 JPX262208 JZT262208 KJP262208 KTL262208 LDH262208 LND262208 LWZ262208 MGV262208 MQR262208 NAN262208 NKJ262208 NUF262208 OEB262208 ONX262208 OXT262208 PHP262208 PRL262208 QBH262208 QLD262208 QUZ262208 REV262208 ROR262208 RYN262208 SIJ262208 SSF262208 TCB262208 TLX262208 TVT262208 UFP262208 UPL262208 UZH262208 VJD262208 VSZ262208 WCV262208 WMR262208 WWN262208 AF327744 KB327744 TX327744 ADT327744 ANP327744 AXL327744 BHH327744 BRD327744 CAZ327744 CKV327744 CUR327744 DEN327744 DOJ327744 DYF327744 EIB327744 ERX327744 FBT327744 FLP327744 FVL327744 GFH327744 GPD327744 GYZ327744 HIV327744 HSR327744 ICN327744 IMJ327744 IWF327744 JGB327744 JPX327744 JZT327744 KJP327744 KTL327744 LDH327744 LND327744 LWZ327744 MGV327744 MQR327744 NAN327744 NKJ327744 NUF327744 OEB327744 ONX327744 OXT327744 PHP327744 PRL327744 QBH327744 QLD327744 QUZ327744 REV327744 ROR327744 RYN327744 SIJ327744 SSF327744 TCB327744 TLX327744 TVT327744 UFP327744 UPL327744 UZH327744 VJD327744 VSZ327744 WCV327744 WMR327744 WWN327744 AF393280 KB393280 TX393280 ADT393280 ANP393280 AXL393280 BHH393280 BRD393280 CAZ393280 CKV393280 CUR393280 DEN393280 DOJ393280 DYF393280 EIB393280 ERX393280 FBT393280 FLP393280 FVL393280 GFH393280 GPD393280 GYZ393280 HIV393280 HSR393280 ICN393280 IMJ393280 IWF393280 JGB393280 JPX393280 JZT393280 KJP393280 KTL393280 LDH393280 LND393280 LWZ393280 MGV393280 MQR393280 NAN393280 NKJ393280 NUF393280 OEB393280 ONX393280 OXT393280 PHP393280 PRL393280 QBH393280 QLD393280 QUZ393280 REV393280 ROR393280 RYN393280 SIJ393280 SSF393280 TCB393280 TLX393280 TVT393280 UFP393280 UPL393280 UZH393280 VJD393280 VSZ393280 WCV393280 WMR393280 WWN393280 AF458816 KB458816 TX458816 ADT458816 ANP458816 AXL458816 BHH458816 BRD458816 CAZ458816 CKV458816 CUR458816 DEN458816 DOJ458816 DYF458816 EIB458816 ERX458816 FBT458816 FLP458816 FVL458816 GFH458816 GPD458816 GYZ458816 HIV458816 HSR458816 ICN458816 IMJ458816 IWF458816 JGB458816 JPX458816 JZT458816 KJP458816 KTL458816 LDH458816 LND458816 LWZ458816 MGV458816 MQR458816 NAN458816 NKJ458816 NUF458816 OEB458816 ONX458816 OXT458816 PHP458816 PRL458816 QBH458816 QLD458816 QUZ458816 REV458816 ROR458816 RYN458816 SIJ458816 SSF458816 TCB458816 TLX458816 TVT458816 UFP458816 UPL458816 UZH458816 VJD458816 VSZ458816 WCV458816 WMR458816 WWN458816 AF524352 KB524352 TX524352 ADT524352 ANP524352 AXL524352 BHH524352 BRD524352 CAZ524352 CKV524352 CUR524352 DEN524352 DOJ524352 DYF524352 EIB524352 ERX524352 FBT524352 FLP524352 FVL524352 GFH524352 GPD524352 GYZ524352 HIV524352 HSR524352 ICN524352 IMJ524352 IWF524352 JGB524352 JPX524352 JZT524352 KJP524352 KTL524352 LDH524352 LND524352 LWZ524352 MGV524352 MQR524352 NAN524352 NKJ524352 NUF524352 OEB524352 ONX524352 OXT524352 PHP524352 PRL524352 QBH524352 QLD524352 QUZ524352 REV524352 ROR524352 RYN524352 SIJ524352 SSF524352 TCB524352 TLX524352 TVT524352 UFP524352 UPL524352 UZH524352 VJD524352 VSZ524352 WCV524352 WMR524352 WWN524352 AF589888 KB589888 TX589888 ADT589888 ANP589888 AXL589888 BHH589888 BRD589888 CAZ589888 CKV589888 CUR589888 DEN589888 DOJ589888 DYF589888 EIB589888 ERX589888 FBT589888 FLP589888 FVL589888 GFH589888 GPD589888 GYZ589888 HIV589888 HSR589888 ICN589888 IMJ589888 IWF589888 JGB589888 JPX589888 JZT589888 KJP589888 KTL589888 LDH589888 LND589888 LWZ589888 MGV589888 MQR589888 NAN589888 NKJ589888 NUF589888 OEB589888 ONX589888 OXT589888 PHP589888 PRL589888 QBH589888 QLD589888 QUZ589888 REV589888 ROR589888 RYN589888 SIJ589888 SSF589888 TCB589888 TLX589888 TVT589888 UFP589888 UPL589888 UZH589888 VJD589888 VSZ589888 WCV589888 WMR589888 WWN589888 AF655424 KB655424 TX655424 ADT655424 ANP655424 AXL655424 BHH655424 BRD655424 CAZ655424 CKV655424 CUR655424 DEN655424 DOJ655424 DYF655424 EIB655424 ERX655424 FBT655424 FLP655424 FVL655424 GFH655424 GPD655424 GYZ655424 HIV655424 HSR655424 ICN655424 IMJ655424 IWF655424 JGB655424 JPX655424 JZT655424 KJP655424 KTL655424 LDH655424 LND655424 LWZ655424 MGV655424 MQR655424 NAN655424 NKJ655424 NUF655424 OEB655424 ONX655424 OXT655424 PHP655424 PRL655424 QBH655424 QLD655424 QUZ655424 REV655424 ROR655424 RYN655424 SIJ655424 SSF655424 TCB655424 TLX655424 TVT655424 UFP655424 UPL655424 UZH655424 VJD655424 VSZ655424 WCV655424 WMR655424 WWN655424 AF720960 KB720960 TX720960 ADT720960 ANP720960 AXL720960 BHH720960 BRD720960 CAZ720960 CKV720960 CUR720960 DEN720960 DOJ720960 DYF720960 EIB720960 ERX720960 FBT720960 FLP720960 FVL720960 GFH720960 GPD720960 GYZ720960 HIV720960 HSR720960 ICN720960 IMJ720960 IWF720960 JGB720960 JPX720960 JZT720960 KJP720960 KTL720960 LDH720960 LND720960 LWZ720960 MGV720960 MQR720960 NAN720960 NKJ720960 NUF720960 OEB720960 ONX720960 OXT720960 PHP720960 PRL720960 QBH720960 QLD720960 QUZ720960 REV720960 ROR720960 RYN720960 SIJ720960 SSF720960 TCB720960 TLX720960 TVT720960 UFP720960 UPL720960 UZH720960 VJD720960 VSZ720960 WCV720960 WMR720960 WWN720960 AF786496 KB786496 TX786496 ADT786496 ANP786496 AXL786496 BHH786496 BRD786496 CAZ786496 CKV786496 CUR786496 DEN786496 DOJ786496 DYF786496 EIB786496 ERX786496 FBT786496 FLP786496 FVL786496 GFH786496 GPD786496 GYZ786496 HIV786496 HSR786496 ICN786496 IMJ786496 IWF786496 JGB786496 JPX786496 JZT786496 KJP786496 KTL786496 LDH786496 LND786496 LWZ786496 MGV786496 MQR786496 NAN786496 NKJ786496 NUF786496 OEB786496 ONX786496 OXT786496 PHP786496 PRL786496 QBH786496 QLD786496 QUZ786496 REV786496 ROR786496 RYN786496 SIJ786496 SSF786496 TCB786496 TLX786496 TVT786496 UFP786496 UPL786496 UZH786496 VJD786496 VSZ786496 WCV786496 WMR786496 WWN786496 AF852032 KB852032 TX852032 ADT852032 ANP852032 AXL852032 BHH852032 BRD852032 CAZ852032 CKV852032 CUR852032 DEN852032 DOJ852032 DYF852032 EIB852032 ERX852032 FBT852032 FLP852032 FVL852032 GFH852032 GPD852032 GYZ852032 HIV852032 HSR852032 ICN852032 IMJ852032 IWF852032 JGB852032 JPX852032 JZT852032 KJP852032 KTL852032 LDH852032 LND852032 LWZ852032 MGV852032 MQR852032 NAN852032 NKJ852032 NUF852032 OEB852032 ONX852032 OXT852032 PHP852032 PRL852032 QBH852032 QLD852032 QUZ852032 REV852032 ROR852032 RYN852032 SIJ852032 SSF852032 TCB852032 TLX852032 TVT852032 UFP852032 UPL852032 UZH852032 VJD852032 VSZ852032 WCV852032 WMR852032 WWN852032 AF917568 KB917568 TX917568 ADT917568 ANP917568 AXL917568 BHH917568 BRD917568 CAZ917568 CKV917568 CUR917568 DEN917568 DOJ917568 DYF917568 EIB917568 ERX917568 FBT917568 FLP917568 FVL917568 GFH917568 GPD917568 GYZ917568 HIV917568 HSR917568 ICN917568 IMJ917568 IWF917568 JGB917568 JPX917568 JZT917568 KJP917568 KTL917568 LDH917568 LND917568 LWZ917568 MGV917568 MQR917568 NAN917568 NKJ917568 NUF917568 OEB917568 ONX917568 OXT917568 PHP917568 PRL917568 QBH917568 QLD917568 QUZ917568 REV917568 ROR917568 RYN917568 SIJ917568 SSF917568 TCB917568 TLX917568 TVT917568 UFP917568 UPL917568 UZH917568 VJD917568 VSZ917568 WCV917568 WMR917568 WWN917568 AF983104 KB983104 TX983104 ADT983104 ANP983104 AXL983104 BHH983104 BRD983104 CAZ983104 CKV983104 CUR983104 DEN983104 DOJ983104 DYF983104 EIB983104 ERX983104 FBT983104 FLP983104 FVL983104 GFH983104 GPD983104 GYZ983104 HIV983104 HSR983104 ICN983104 IMJ983104 IWF983104 JGB983104 JPX983104 JZT983104 KJP983104 KTL983104 LDH983104 LND983104 LWZ983104 MGV983104 MQR983104 NAN983104 NKJ983104 NUF983104 OEB983104 ONX983104 OXT983104 PHP983104 PRL983104 QBH983104 QLD983104 QUZ983104 REV983104 ROR983104 RYN983104 SIJ983104 SSF983104 TCB983104 TLX983104 TVT983104 UFP983104 UPL983104 UZH983104 VJD983104 VSZ983104 WCV983104 WMR983104 WWN983104 W65559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W131095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W196631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W262167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W327703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W393239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W458775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W524311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W589847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W655383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W720919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W786455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W851991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W917527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W983063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K55:N55 JG55:JJ55 TC55:TF55 ACY55:ADB55 AMU55:AMX55 AWQ55:AWT55 BGM55:BGP55 BQI55:BQL55 CAE55:CAH55 CKA55:CKD55 CTW55:CTZ55 DDS55:DDV55 DNO55:DNR55 DXK55:DXN55 EHG55:EHJ55 ERC55:ERF55 FAY55:FBB55 FKU55:FKX55 FUQ55:FUT55 GEM55:GEP55 GOI55:GOL55 GYE55:GYH55 HIA55:HID55 HRW55:HRZ55 IBS55:IBV55 ILO55:ILR55 IVK55:IVN55 JFG55:JFJ55 JPC55:JPF55 JYY55:JZB55 KIU55:KIX55 KSQ55:KST55 LCM55:LCP55 LMI55:LML55 LWE55:LWH55 MGA55:MGD55 MPW55:MPZ55 MZS55:MZV55 NJO55:NJR55 NTK55:NTN55 ODG55:ODJ55 ONC55:ONF55 OWY55:OXB55 PGU55:PGX55 PQQ55:PQT55 QAM55:QAP55 QKI55:QKL55 QUE55:QUH55 REA55:RED55 RNW55:RNZ55 RXS55:RXV55 SHO55:SHR55 SRK55:SRN55 TBG55:TBJ55 TLC55:TLF55 TUY55:TVB55 UEU55:UEX55 UOQ55:UOT55 UYM55:UYP55 VII55:VIL55 VSE55:VSH55 WCA55:WCD55 WLW55:WLZ55 WVS55:WVV55 K65584:N65584 JG65584:JJ65584 TC65584:TF65584 ACY65584:ADB65584 AMU65584:AMX65584 AWQ65584:AWT65584 BGM65584:BGP65584 BQI65584:BQL65584 CAE65584:CAH65584 CKA65584:CKD65584 CTW65584:CTZ65584 DDS65584:DDV65584 DNO65584:DNR65584 DXK65584:DXN65584 EHG65584:EHJ65584 ERC65584:ERF65584 FAY65584:FBB65584 FKU65584:FKX65584 FUQ65584:FUT65584 GEM65584:GEP65584 GOI65584:GOL65584 GYE65584:GYH65584 HIA65584:HID65584 HRW65584:HRZ65584 IBS65584:IBV65584 ILO65584:ILR65584 IVK65584:IVN65584 JFG65584:JFJ65584 JPC65584:JPF65584 JYY65584:JZB65584 KIU65584:KIX65584 KSQ65584:KST65584 LCM65584:LCP65584 LMI65584:LML65584 LWE65584:LWH65584 MGA65584:MGD65584 MPW65584:MPZ65584 MZS65584:MZV65584 NJO65584:NJR65584 NTK65584:NTN65584 ODG65584:ODJ65584 ONC65584:ONF65584 OWY65584:OXB65584 PGU65584:PGX65584 PQQ65584:PQT65584 QAM65584:QAP65584 QKI65584:QKL65584 QUE65584:QUH65584 REA65584:RED65584 RNW65584:RNZ65584 RXS65584:RXV65584 SHO65584:SHR65584 SRK65584:SRN65584 TBG65584:TBJ65584 TLC65584:TLF65584 TUY65584:TVB65584 UEU65584:UEX65584 UOQ65584:UOT65584 UYM65584:UYP65584 VII65584:VIL65584 VSE65584:VSH65584 WCA65584:WCD65584 WLW65584:WLZ65584 WVS65584:WVV65584 K131120:N131120 JG131120:JJ131120 TC131120:TF131120 ACY131120:ADB131120 AMU131120:AMX131120 AWQ131120:AWT131120 BGM131120:BGP131120 BQI131120:BQL131120 CAE131120:CAH131120 CKA131120:CKD131120 CTW131120:CTZ131120 DDS131120:DDV131120 DNO131120:DNR131120 DXK131120:DXN131120 EHG131120:EHJ131120 ERC131120:ERF131120 FAY131120:FBB131120 FKU131120:FKX131120 FUQ131120:FUT131120 GEM131120:GEP131120 GOI131120:GOL131120 GYE131120:GYH131120 HIA131120:HID131120 HRW131120:HRZ131120 IBS131120:IBV131120 ILO131120:ILR131120 IVK131120:IVN131120 JFG131120:JFJ131120 JPC131120:JPF131120 JYY131120:JZB131120 KIU131120:KIX131120 KSQ131120:KST131120 LCM131120:LCP131120 LMI131120:LML131120 LWE131120:LWH131120 MGA131120:MGD131120 MPW131120:MPZ131120 MZS131120:MZV131120 NJO131120:NJR131120 NTK131120:NTN131120 ODG131120:ODJ131120 ONC131120:ONF131120 OWY131120:OXB131120 PGU131120:PGX131120 PQQ131120:PQT131120 QAM131120:QAP131120 QKI131120:QKL131120 QUE131120:QUH131120 REA131120:RED131120 RNW131120:RNZ131120 RXS131120:RXV131120 SHO131120:SHR131120 SRK131120:SRN131120 TBG131120:TBJ131120 TLC131120:TLF131120 TUY131120:TVB131120 UEU131120:UEX131120 UOQ131120:UOT131120 UYM131120:UYP131120 VII131120:VIL131120 VSE131120:VSH131120 WCA131120:WCD131120 WLW131120:WLZ131120 WVS131120:WVV131120 K196656:N196656 JG196656:JJ196656 TC196656:TF196656 ACY196656:ADB196656 AMU196656:AMX196656 AWQ196656:AWT196656 BGM196656:BGP196656 BQI196656:BQL196656 CAE196656:CAH196656 CKA196656:CKD196656 CTW196656:CTZ196656 DDS196656:DDV196656 DNO196656:DNR196656 DXK196656:DXN196656 EHG196656:EHJ196656 ERC196656:ERF196656 FAY196656:FBB196656 FKU196656:FKX196656 FUQ196656:FUT196656 GEM196656:GEP196656 GOI196656:GOL196656 GYE196656:GYH196656 HIA196656:HID196656 HRW196656:HRZ196656 IBS196656:IBV196656 ILO196656:ILR196656 IVK196656:IVN196656 JFG196656:JFJ196656 JPC196656:JPF196656 JYY196656:JZB196656 KIU196656:KIX196656 KSQ196656:KST196656 LCM196656:LCP196656 LMI196656:LML196656 LWE196656:LWH196656 MGA196656:MGD196656 MPW196656:MPZ196656 MZS196656:MZV196656 NJO196656:NJR196656 NTK196656:NTN196656 ODG196656:ODJ196656 ONC196656:ONF196656 OWY196656:OXB196656 PGU196656:PGX196656 PQQ196656:PQT196656 QAM196656:QAP196656 QKI196656:QKL196656 QUE196656:QUH196656 REA196656:RED196656 RNW196656:RNZ196656 RXS196656:RXV196656 SHO196656:SHR196656 SRK196656:SRN196656 TBG196656:TBJ196656 TLC196656:TLF196656 TUY196656:TVB196656 UEU196656:UEX196656 UOQ196656:UOT196656 UYM196656:UYP196656 VII196656:VIL196656 VSE196656:VSH196656 WCA196656:WCD196656 WLW196656:WLZ196656 WVS196656:WVV196656 K262192:N262192 JG262192:JJ262192 TC262192:TF262192 ACY262192:ADB262192 AMU262192:AMX262192 AWQ262192:AWT262192 BGM262192:BGP262192 BQI262192:BQL262192 CAE262192:CAH262192 CKA262192:CKD262192 CTW262192:CTZ262192 DDS262192:DDV262192 DNO262192:DNR262192 DXK262192:DXN262192 EHG262192:EHJ262192 ERC262192:ERF262192 FAY262192:FBB262192 FKU262192:FKX262192 FUQ262192:FUT262192 GEM262192:GEP262192 GOI262192:GOL262192 GYE262192:GYH262192 HIA262192:HID262192 HRW262192:HRZ262192 IBS262192:IBV262192 ILO262192:ILR262192 IVK262192:IVN262192 JFG262192:JFJ262192 JPC262192:JPF262192 JYY262192:JZB262192 KIU262192:KIX262192 KSQ262192:KST262192 LCM262192:LCP262192 LMI262192:LML262192 LWE262192:LWH262192 MGA262192:MGD262192 MPW262192:MPZ262192 MZS262192:MZV262192 NJO262192:NJR262192 NTK262192:NTN262192 ODG262192:ODJ262192 ONC262192:ONF262192 OWY262192:OXB262192 PGU262192:PGX262192 PQQ262192:PQT262192 QAM262192:QAP262192 QKI262192:QKL262192 QUE262192:QUH262192 REA262192:RED262192 RNW262192:RNZ262192 RXS262192:RXV262192 SHO262192:SHR262192 SRK262192:SRN262192 TBG262192:TBJ262192 TLC262192:TLF262192 TUY262192:TVB262192 UEU262192:UEX262192 UOQ262192:UOT262192 UYM262192:UYP262192 VII262192:VIL262192 VSE262192:VSH262192 WCA262192:WCD262192 WLW262192:WLZ262192 WVS262192:WVV262192 K327728:N327728 JG327728:JJ327728 TC327728:TF327728 ACY327728:ADB327728 AMU327728:AMX327728 AWQ327728:AWT327728 BGM327728:BGP327728 BQI327728:BQL327728 CAE327728:CAH327728 CKA327728:CKD327728 CTW327728:CTZ327728 DDS327728:DDV327728 DNO327728:DNR327728 DXK327728:DXN327728 EHG327728:EHJ327728 ERC327728:ERF327728 FAY327728:FBB327728 FKU327728:FKX327728 FUQ327728:FUT327728 GEM327728:GEP327728 GOI327728:GOL327728 GYE327728:GYH327728 HIA327728:HID327728 HRW327728:HRZ327728 IBS327728:IBV327728 ILO327728:ILR327728 IVK327728:IVN327728 JFG327728:JFJ327728 JPC327728:JPF327728 JYY327728:JZB327728 KIU327728:KIX327728 KSQ327728:KST327728 LCM327728:LCP327728 LMI327728:LML327728 LWE327728:LWH327728 MGA327728:MGD327728 MPW327728:MPZ327728 MZS327728:MZV327728 NJO327728:NJR327728 NTK327728:NTN327728 ODG327728:ODJ327728 ONC327728:ONF327728 OWY327728:OXB327728 PGU327728:PGX327728 PQQ327728:PQT327728 QAM327728:QAP327728 QKI327728:QKL327728 QUE327728:QUH327728 REA327728:RED327728 RNW327728:RNZ327728 RXS327728:RXV327728 SHO327728:SHR327728 SRK327728:SRN327728 TBG327728:TBJ327728 TLC327728:TLF327728 TUY327728:TVB327728 UEU327728:UEX327728 UOQ327728:UOT327728 UYM327728:UYP327728 VII327728:VIL327728 VSE327728:VSH327728 WCA327728:WCD327728 WLW327728:WLZ327728 WVS327728:WVV327728 K393264:N393264 JG393264:JJ393264 TC393264:TF393264 ACY393264:ADB393264 AMU393264:AMX393264 AWQ393264:AWT393264 BGM393264:BGP393264 BQI393264:BQL393264 CAE393264:CAH393264 CKA393264:CKD393264 CTW393264:CTZ393264 DDS393264:DDV393264 DNO393264:DNR393264 DXK393264:DXN393264 EHG393264:EHJ393264 ERC393264:ERF393264 FAY393264:FBB393264 FKU393264:FKX393264 FUQ393264:FUT393264 GEM393264:GEP393264 GOI393264:GOL393264 GYE393264:GYH393264 HIA393264:HID393264 HRW393264:HRZ393264 IBS393264:IBV393264 ILO393264:ILR393264 IVK393264:IVN393264 JFG393264:JFJ393264 JPC393264:JPF393264 JYY393264:JZB393264 KIU393264:KIX393264 KSQ393264:KST393264 LCM393264:LCP393264 LMI393264:LML393264 LWE393264:LWH393264 MGA393264:MGD393264 MPW393264:MPZ393264 MZS393264:MZV393264 NJO393264:NJR393264 NTK393264:NTN393264 ODG393264:ODJ393264 ONC393264:ONF393264 OWY393264:OXB393264 PGU393264:PGX393264 PQQ393264:PQT393264 QAM393264:QAP393264 QKI393264:QKL393264 QUE393264:QUH393264 REA393264:RED393264 RNW393264:RNZ393264 RXS393264:RXV393264 SHO393264:SHR393264 SRK393264:SRN393264 TBG393264:TBJ393264 TLC393264:TLF393264 TUY393264:TVB393264 UEU393264:UEX393264 UOQ393264:UOT393264 UYM393264:UYP393264 VII393264:VIL393264 VSE393264:VSH393264 WCA393264:WCD393264 WLW393264:WLZ393264 WVS393264:WVV393264 K458800:N458800 JG458800:JJ458800 TC458800:TF458800 ACY458800:ADB458800 AMU458800:AMX458800 AWQ458800:AWT458800 BGM458800:BGP458800 BQI458800:BQL458800 CAE458800:CAH458800 CKA458800:CKD458800 CTW458800:CTZ458800 DDS458800:DDV458800 DNO458800:DNR458800 DXK458800:DXN458800 EHG458800:EHJ458800 ERC458800:ERF458800 FAY458800:FBB458800 FKU458800:FKX458800 FUQ458800:FUT458800 GEM458800:GEP458800 GOI458800:GOL458800 GYE458800:GYH458800 HIA458800:HID458800 HRW458800:HRZ458800 IBS458800:IBV458800 ILO458800:ILR458800 IVK458800:IVN458800 JFG458800:JFJ458800 JPC458800:JPF458800 JYY458800:JZB458800 KIU458800:KIX458800 KSQ458800:KST458800 LCM458800:LCP458800 LMI458800:LML458800 LWE458800:LWH458800 MGA458800:MGD458800 MPW458800:MPZ458800 MZS458800:MZV458800 NJO458800:NJR458800 NTK458800:NTN458800 ODG458800:ODJ458800 ONC458800:ONF458800 OWY458800:OXB458800 PGU458800:PGX458800 PQQ458800:PQT458800 QAM458800:QAP458800 QKI458800:QKL458800 QUE458800:QUH458800 REA458800:RED458800 RNW458800:RNZ458800 RXS458800:RXV458800 SHO458800:SHR458800 SRK458800:SRN458800 TBG458800:TBJ458800 TLC458800:TLF458800 TUY458800:TVB458800 UEU458800:UEX458800 UOQ458800:UOT458800 UYM458800:UYP458800 VII458800:VIL458800 VSE458800:VSH458800 WCA458800:WCD458800 WLW458800:WLZ458800 WVS458800:WVV458800 K524336:N524336 JG524336:JJ524336 TC524336:TF524336 ACY524336:ADB524336 AMU524336:AMX524336 AWQ524336:AWT524336 BGM524336:BGP524336 BQI524336:BQL524336 CAE524336:CAH524336 CKA524336:CKD524336 CTW524336:CTZ524336 DDS524336:DDV524336 DNO524336:DNR524336 DXK524336:DXN524336 EHG524336:EHJ524336 ERC524336:ERF524336 FAY524336:FBB524336 FKU524336:FKX524336 FUQ524336:FUT524336 GEM524336:GEP524336 GOI524336:GOL524336 GYE524336:GYH524336 HIA524336:HID524336 HRW524336:HRZ524336 IBS524336:IBV524336 ILO524336:ILR524336 IVK524336:IVN524336 JFG524336:JFJ524336 JPC524336:JPF524336 JYY524336:JZB524336 KIU524336:KIX524336 KSQ524336:KST524336 LCM524336:LCP524336 LMI524336:LML524336 LWE524336:LWH524336 MGA524336:MGD524336 MPW524336:MPZ524336 MZS524336:MZV524336 NJO524336:NJR524336 NTK524336:NTN524336 ODG524336:ODJ524336 ONC524336:ONF524336 OWY524336:OXB524336 PGU524336:PGX524336 PQQ524336:PQT524336 QAM524336:QAP524336 QKI524336:QKL524336 QUE524336:QUH524336 REA524336:RED524336 RNW524336:RNZ524336 RXS524336:RXV524336 SHO524336:SHR524336 SRK524336:SRN524336 TBG524336:TBJ524336 TLC524336:TLF524336 TUY524336:TVB524336 UEU524336:UEX524336 UOQ524336:UOT524336 UYM524336:UYP524336 VII524336:VIL524336 VSE524336:VSH524336 WCA524336:WCD524336 WLW524336:WLZ524336 WVS524336:WVV524336 K589872:N589872 JG589872:JJ589872 TC589872:TF589872 ACY589872:ADB589872 AMU589872:AMX589872 AWQ589872:AWT589872 BGM589872:BGP589872 BQI589872:BQL589872 CAE589872:CAH589872 CKA589872:CKD589872 CTW589872:CTZ589872 DDS589872:DDV589872 DNO589872:DNR589872 DXK589872:DXN589872 EHG589872:EHJ589872 ERC589872:ERF589872 FAY589872:FBB589872 FKU589872:FKX589872 FUQ589872:FUT589872 GEM589872:GEP589872 GOI589872:GOL589872 GYE589872:GYH589872 HIA589872:HID589872 HRW589872:HRZ589872 IBS589872:IBV589872 ILO589872:ILR589872 IVK589872:IVN589872 JFG589872:JFJ589872 JPC589872:JPF589872 JYY589872:JZB589872 KIU589872:KIX589872 KSQ589872:KST589872 LCM589872:LCP589872 LMI589872:LML589872 LWE589872:LWH589872 MGA589872:MGD589872 MPW589872:MPZ589872 MZS589872:MZV589872 NJO589872:NJR589872 NTK589872:NTN589872 ODG589872:ODJ589872 ONC589872:ONF589872 OWY589872:OXB589872 PGU589872:PGX589872 PQQ589872:PQT589872 QAM589872:QAP589872 QKI589872:QKL589872 QUE589872:QUH589872 REA589872:RED589872 RNW589872:RNZ589872 RXS589872:RXV589872 SHO589872:SHR589872 SRK589872:SRN589872 TBG589872:TBJ589872 TLC589872:TLF589872 TUY589872:TVB589872 UEU589872:UEX589872 UOQ589872:UOT589872 UYM589872:UYP589872 VII589872:VIL589872 VSE589872:VSH589872 WCA589872:WCD589872 WLW589872:WLZ589872 WVS589872:WVV589872 K655408:N655408 JG655408:JJ655408 TC655408:TF655408 ACY655408:ADB655408 AMU655408:AMX655408 AWQ655408:AWT655408 BGM655408:BGP655408 BQI655408:BQL655408 CAE655408:CAH655408 CKA655408:CKD655408 CTW655408:CTZ655408 DDS655408:DDV655408 DNO655408:DNR655408 DXK655408:DXN655408 EHG655408:EHJ655408 ERC655408:ERF655408 FAY655408:FBB655408 FKU655408:FKX655408 FUQ655408:FUT655408 GEM655408:GEP655408 GOI655408:GOL655408 GYE655408:GYH655408 HIA655408:HID655408 HRW655408:HRZ655408 IBS655408:IBV655408 ILO655408:ILR655408 IVK655408:IVN655408 JFG655408:JFJ655408 JPC655408:JPF655408 JYY655408:JZB655408 KIU655408:KIX655408 KSQ655408:KST655408 LCM655408:LCP655408 LMI655408:LML655408 LWE655408:LWH655408 MGA655408:MGD655408 MPW655408:MPZ655408 MZS655408:MZV655408 NJO655408:NJR655408 NTK655408:NTN655408 ODG655408:ODJ655408 ONC655408:ONF655408 OWY655408:OXB655408 PGU655408:PGX655408 PQQ655408:PQT655408 QAM655408:QAP655408 QKI655408:QKL655408 QUE655408:QUH655408 REA655408:RED655408 RNW655408:RNZ655408 RXS655408:RXV655408 SHO655408:SHR655408 SRK655408:SRN655408 TBG655408:TBJ655408 TLC655408:TLF655408 TUY655408:TVB655408 UEU655408:UEX655408 UOQ655408:UOT655408 UYM655408:UYP655408 VII655408:VIL655408 VSE655408:VSH655408 WCA655408:WCD655408 WLW655408:WLZ655408 WVS655408:WVV655408 K720944:N720944 JG720944:JJ720944 TC720944:TF720944 ACY720944:ADB720944 AMU720944:AMX720944 AWQ720944:AWT720944 BGM720944:BGP720944 BQI720944:BQL720944 CAE720944:CAH720944 CKA720944:CKD720944 CTW720944:CTZ720944 DDS720944:DDV720944 DNO720944:DNR720944 DXK720944:DXN720944 EHG720944:EHJ720944 ERC720944:ERF720944 FAY720944:FBB720944 FKU720944:FKX720944 FUQ720944:FUT720944 GEM720944:GEP720944 GOI720944:GOL720944 GYE720944:GYH720944 HIA720944:HID720944 HRW720944:HRZ720944 IBS720944:IBV720944 ILO720944:ILR720944 IVK720944:IVN720944 JFG720944:JFJ720944 JPC720944:JPF720944 JYY720944:JZB720944 KIU720944:KIX720944 KSQ720944:KST720944 LCM720944:LCP720944 LMI720944:LML720944 LWE720944:LWH720944 MGA720944:MGD720944 MPW720944:MPZ720944 MZS720944:MZV720944 NJO720944:NJR720944 NTK720944:NTN720944 ODG720944:ODJ720944 ONC720944:ONF720944 OWY720944:OXB720944 PGU720944:PGX720944 PQQ720944:PQT720944 QAM720944:QAP720944 QKI720944:QKL720944 QUE720944:QUH720944 REA720944:RED720944 RNW720944:RNZ720944 RXS720944:RXV720944 SHO720944:SHR720944 SRK720944:SRN720944 TBG720944:TBJ720944 TLC720944:TLF720944 TUY720944:TVB720944 UEU720944:UEX720944 UOQ720944:UOT720944 UYM720944:UYP720944 VII720944:VIL720944 VSE720944:VSH720944 WCA720944:WCD720944 WLW720944:WLZ720944 WVS720944:WVV720944 K786480:N786480 JG786480:JJ786480 TC786480:TF786480 ACY786480:ADB786480 AMU786480:AMX786480 AWQ786480:AWT786480 BGM786480:BGP786480 BQI786480:BQL786480 CAE786480:CAH786480 CKA786480:CKD786480 CTW786480:CTZ786480 DDS786480:DDV786480 DNO786480:DNR786480 DXK786480:DXN786480 EHG786480:EHJ786480 ERC786480:ERF786480 FAY786480:FBB786480 FKU786480:FKX786480 FUQ786480:FUT786480 GEM786480:GEP786480 GOI786480:GOL786480 GYE786480:GYH786480 HIA786480:HID786480 HRW786480:HRZ786480 IBS786480:IBV786480 ILO786480:ILR786480 IVK786480:IVN786480 JFG786480:JFJ786480 JPC786480:JPF786480 JYY786480:JZB786480 KIU786480:KIX786480 KSQ786480:KST786480 LCM786480:LCP786480 LMI786480:LML786480 LWE786480:LWH786480 MGA786480:MGD786480 MPW786480:MPZ786480 MZS786480:MZV786480 NJO786480:NJR786480 NTK786480:NTN786480 ODG786480:ODJ786480 ONC786480:ONF786480 OWY786480:OXB786480 PGU786480:PGX786480 PQQ786480:PQT786480 QAM786480:QAP786480 QKI786480:QKL786480 QUE786480:QUH786480 REA786480:RED786480 RNW786480:RNZ786480 RXS786480:RXV786480 SHO786480:SHR786480 SRK786480:SRN786480 TBG786480:TBJ786480 TLC786480:TLF786480 TUY786480:TVB786480 UEU786480:UEX786480 UOQ786480:UOT786480 UYM786480:UYP786480 VII786480:VIL786480 VSE786480:VSH786480 WCA786480:WCD786480 WLW786480:WLZ786480 WVS786480:WVV786480 K852016:N852016 JG852016:JJ852016 TC852016:TF852016 ACY852016:ADB852016 AMU852016:AMX852016 AWQ852016:AWT852016 BGM852016:BGP852016 BQI852016:BQL852016 CAE852016:CAH852016 CKA852016:CKD852016 CTW852016:CTZ852016 DDS852016:DDV852016 DNO852016:DNR852016 DXK852016:DXN852016 EHG852016:EHJ852016 ERC852016:ERF852016 FAY852016:FBB852016 FKU852016:FKX852016 FUQ852016:FUT852016 GEM852016:GEP852016 GOI852016:GOL852016 GYE852016:GYH852016 HIA852016:HID852016 HRW852016:HRZ852016 IBS852016:IBV852016 ILO852016:ILR852016 IVK852016:IVN852016 JFG852016:JFJ852016 JPC852016:JPF852016 JYY852016:JZB852016 KIU852016:KIX852016 KSQ852016:KST852016 LCM852016:LCP852016 LMI852016:LML852016 LWE852016:LWH852016 MGA852016:MGD852016 MPW852016:MPZ852016 MZS852016:MZV852016 NJO852016:NJR852016 NTK852016:NTN852016 ODG852016:ODJ852016 ONC852016:ONF852016 OWY852016:OXB852016 PGU852016:PGX852016 PQQ852016:PQT852016 QAM852016:QAP852016 QKI852016:QKL852016 QUE852016:QUH852016 REA852016:RED852016 RNW852016:RNZ852016 RXS852016:RXV852016 SHO852016:SHR852016 SRK852016:SRN852016 TBG852016:TBJ852016 TLC852016:TLF852016 TUY852016:TVB852016 UEU852016:UEX852016 UOQ852016:UOT852016 UYM852016:UYP852016 VII852016:VIL852016 VSE852016:VSH852016 WCA852016:WCD852016 WLW852016:WLZ852016 WVS852016:WVV852016 K917552:N917552 JG917552:JJ917552 TC917552:TF917552 ACY917552:ADB917552 AMU917552:AMX917552 AWQ917552:AWT917552 BGM917552:BGP917552 BQI917552:BQL917552 CAE917552:CAH917552 CKA917552:CKD917552 CTW917552:CTZ917552 DDS917552:DDV917552 DNO917552:DNR917552 DXK917552:DXN917552 EHG917552:EHJ917552 ERC917552:ERF917552 FAY917552:FBB917552 FKU917552:FKX917552 FUQ917552:FUT917552 GEM917552:GEP917552 GOI917552:GOL917552 GYE917552:GYH917552 HIA917552:HID917552 HRW917552:HRZ917552 IBS917552:IBV917552 ILO917552:ILR917552 IVK917552:IVN917552 JFG917552:JFJ917552 JPC917552:JPF917552 JYY917552:JZB917552 KIU917552:KIX917552 KSQ917552:KST917552 LCM917552:LCP917552 LMI917552:LML917552 LWE917552:LWH917552 MGA917552:MGD917552 MPW917552:MPZ917552 MZS917552:MZV917552 NJO917552:NJR917552 NTK917552:NTN917552 ODG917552:ODJ917552 ONC917552:ONF917552 OWY917552:OXB917552 PGU917552:PGX917552 PQQ917552:PQT917552 QAM917552:QAP917552 QKI917552:QKL917552 QUE917552:QUH917552 REA917552:RED917552 RNW917552:RNZ917552 RXS917552:RXV917552 SHO917552:SHR917552 SRK917552:SRN917552 TBG917552:TBJ917552 TLC917552:TLF917552 TUY917552:TVB917552 UEU917552:UEX917552 UOQ917552:UOT917552 UYM917552:UYP917552 VII917552:VIL917552 VSE917552:VSH917552 WCA917552:WCD917552 WLW917552:WLZ917552 WVS917552:WVV917552 K983088:N983088 JG983088:JJ983088 TC983088:TF983088 ACY983088:ADB983088 AMU983088:AMX983088 AWQ983088:AWT983088 BGM983088:BGP983088 BQI983088:BQL983088 CAE983088:CAH983088 CKA983088:CKD983088 CTW983088:CTZ983088 DDS983088:DDV983088 DNO983088:DNR983088 DXK983088:DXN983088 EHG983088:EHJ983088 ERC983088:ERF983088 FAY983088:FBB983088 FKU983088:FKX983088 FUQ983088:FUT983088 GEM983088:GEP983088 GOI983088:GOL983088 GYE983088:GYH983088 HIA983088:HID983088 HRW983088:HRZ983088 IBS983088:IBV983088 ILO983088:ILR983088 IVK983088:IVN983088 JFG983088:JFJ983088 JPC983088:JPF983088 JYY983088:JZB983088 KIU983088:KIX983088 KSQ983088:KST983088 LCM983088:LCP983088 LMI983088:LML983088 LWE983088:LWH983088 MGA983088:MGD983088 MPW983088:MPZ983088 MZS983088:MZV983088 NJO983088:NJR983088 NTK983088:NTN983088 ODG983088:ODJ983088 ONC983088:ONF983088 OWY983088:OXB983088 PGU983088:PGX983088 PQQ983088:PQT983088 QAM983088:QAP983088 QKI983088:QKL983088 QUE983088:QUH983088 REA983088:RED983088 RNW983088:RNZ983088 RXS983088:RXV983088 SHO983088:SHR983088 SRK983088:SRN983088 TBG983088:TBJ983088 TLC983088:TLF983088 TUY983088:TVB983088 UEU983088:UEX983088 UOQ983088:UOT983088 UYM983088:UYP983088 VII983088:VIL983088 VSE983088:VSH983088 WCA983088:WCD983088 WLW983088:WLZ983088 WVS983088:WVV983088 T65523:X65523 JP65523:JT65523 TL65523:TP65523 ADH65523:ADL65523 AND65523:ANH65523 AWZ65523:AXD65523 BGV65523:BGZ65523 BQR65523:BQV65523 CAN65523:CAR65523 CKJ65523:CKN65523 CUF65523:CUJ65523 DEB65523:DEF65523 DNX65523:DOB65523 DXT65523:DXX65523 EHP65523:EHT65523 ERL65523:ERP65523 FBH65523:FBL65523 FLD65523:FLH65523 FUZ65523:FVD65523 GEV65523:GEZ65523 GOR65523:GOV65523 GYN65523:GYR65523 HIJ65523:HIN65523 HSF65523:HSJ65523 ICB65523:ICF65523 ILX65523:IMB65523 IVT65523:IVX65523 JFP65523:JFT65523 JPL65523:JPP65523 JZH65523:JZL65523 KJD65523:KJH65523 KSZ65523:KTD65523 LCV65523:LCZ65523 LMR65523:LMV65523 LWN65523:LWR65523 MGJ65523:MGN65523 MQF65523:MQJ65523 NAB65523:NAF65523 NJX65523:NKB65523 NTT65523:NTX65523 ODP65523:ODT65523 ONL65523:ONP65523 OXH65523:OXL65523 PHD65523:PHH65523 PQZ65523:PRD65523 QAV65523:QAZ65523 QKR65523:QKV65523 QUN65523:QUR65523 REJ65523:REN65523 ROF65523:ROJ65523 RYB65523:RYF65523 SHX65523:SIB65523 SRT65523:SRX65523 TBP65523:TBT65523 TLL65523:TLP65523 TVH65523:TVL65523 UFD65523:UFH65523 UOZ65523:UPD65523 UYV65523:UYZ65523 VIR65523:VIV65523 VSN65523:VSR65523 WCJ65523:WCN65523 WMF65523:WMJ65523 WWB65523:WWF65523 T131059:X131059 JP131059:JT131059 TL131059:TP131059 ADH131059:ADL131059 AND131059:ANH131059 AWZ131059:AXD131059 BGV131059:BGZ131059 BQR131059:BQV131059 CAN131059:CAR131059 CKJ131059:CKN131059 CUF131059:CUJ131059 DEB131059:DEF131059 DNX131059:DOB131059 DXT131059:DXX131059 EHP131059:EHT131059 ERL131059:ERP131059 FBH131059:FBL131059 FLD131059:FLH131059 FUZ131059:FVD131059 GEV131059:GEZ131059 GOR131059:GOV131059 GYN131059:GYR131059 HIJ131059:HIN131059 HSF131059:HSJ131059 ICB131059:ICF131059 ILX131059:IMB131059 IVT131059:IVX131059 JFP131059:JFT131059 JPL131059:JPP131059 JZH131059:JZL131059 KJD131059:KJH131059 KSZ131059:KTD131059 LCV131059:LCZ131059 LMR131059:LMV131059 LWN131059:LWR131059 MGJ131059:MGN131059 MQF131059:MQJ131059 NAB131059:NAF131059 NJX131059:NKB131059 NTT131059:NTX131059 ODP131059:ODT131059 ONL131059:ONP131059 OXH131059:OXL131059 PHD131059:PHH131059 PQZ131059:PRD131059 QAV131059:QAZ131059 QKR131059:QKV131059 QUN131059:QUR131059 REJ131059:REN131059 ROF131059:ROJ131059 RYB131059:RYF131059 SHX131059:SIB131059 SRT131059:SRX131059 TBP131059:TBT131059 TLL131059:TLP131059 TVH131059:TVL131059 UFD131059:UFH131059 UOZ131059:UPD131059 UYV131059:UYZ131059 VIR131059:VIV131059 VSN131059:VSR131059 WCJ131059:WCN131059 WMF131059:WMJ131059 WWB131059:WWF131059 T196595:X196595 JP196595:JT196595 TL196595:TP196595 ADH196595:ADL196595 AND196595:ANH196595 AWZ196595:AXD196595 BGV196595:BGZ196595 BQR196595:BQV196595 CAN196595:CAR196595 CKJ196595:CKN196595 CUF196595:CUJ196595 DEB196595:DEF196595 DNX196595:DOB196595 DXT196595:DXX196595 EHP196595:EHT196595 ERL196595:ERP196595 FBH196595:FBL196595 FLD196595:FLH196595 FUZ196595:FVD196595 GEV196595:GEZ196595 GOR196595:GOV196595 GYN196595:GYR196595 HIJ196595:HIN196595 HSF196595:HSJ196595 ICB196595:ICF196595 ILX196595:IMB196595 IVT196595:IVX196595 JFP196595:JFT196595 JPL196595:JPP196595 JZH196595:JZL196595 KJD196595:KJH196595 KSZ196595:KTD196595 LCV196595:LCZ196595 LMR196595:LMV196595 LWN196595:LWR196595 MGJ196595:MGN196595 MQF196595:MQJ196595 NAB196595:NAF196595 NJX196595:NKB196595 NTT196595:NTX196595 ODP196595:ODT196595 ONL196595:ONP196595 OXH196595:OXL196595 PHD196595:PHH196595 PQZ196595:PRD196595 QAV196595:QAZ196595 QKR196595:QKV196595 QUN196595:QUR196595 REJ196595:REN196595 ROF196595:ROJ196595 RYB196595:RYF196595 SHX196595:SIB196595 SRT196595:SRX196595 TBP196595:TBT196595 TLL196595:TLP196595 TVH196595:TVL196595 UFD196595:UFH196595 UOZ196595:UPD196595 UYV196595:UYZ196595 VIR196595:VIV196595 VSN196595:VSR196595 WCJ196595:WCN196595 WMF196595:WMJ196595 WWB196595:WWF196595 T262131:X262131 JP262131:JT262131 TL262131:TP262131 ADH262131:ADL262131 AND262131:ANH262131 AWZ262131:AXD262131 BGV262131:BGZ262131 BQR262131:BQV262131 CAN262131:CAR262131 CKJ262131:CKN262131 CUF262131:CUJ262131 DEB262131:DEF262131 DNX262131:DOB262131 DXT262131:DXX262131 EHP262131:EHT262131 ERL262131:ERP262131 FBH262131:FBL262131 FLD262131:FLH262131 FUZ262131:FVD262131 GEV262131:GEZ262131 GOR262131:GOV262131 GYN262131:GYR262131 HIJ262131:HIN262131 HSF262131:HSJ262131 ICB262131:ICF262131 ILX262131:IMB262131 IVT262131:IVX262131 JFP262131:JFT262131 JPL262131:JPP262131 JZH262131:JZL262131 KJD262131:KJH262131 KSZ262131:KTD262131 LCV262131:LCZ262131 LMR262131:LMV262131 LWN262131:LWR262131 MGJ262131:MGN262131 MQF262131:MQJ262131 NAB262131:NAF262131 NJX262131:NKB262131 NTT262131:NTX262131 ODP262131:ODT262131 ONL262131:ONP262131 OXH262131:OXL262131 PHD262131:PHH262131 PQZ262131:PRD262131 QAV262131:QAZ262131 QKR262131:QKV262131 QUN262131:QUR262131 REJ262131:REN262131 ROF262131:ROJ262131 RYB262131:RYF262131 SHX262131:SIB262131 SRT262131:SRX262131 TBP262131:TBT262131 TLL262131:TLP262131 TVH262131:TVL262131 UFD262131:UFH262131 UOZ262131:UPD262131 UYV262131:UYZ262131 VIR262131:VIV262131 VSN262131:VSR262131 WCJ262131:WCN262131 WMF262131:WMJ262131 WWB262131:WWF262131 T327667:X327667 JP327667:JT327667 TL327667:TP327667 ADH327667:ADL327667 AND327667:ANH327667 AWZ327667:AXD327667 BGV327667:BGZ327667 BQR327667:BQV327667 CAN327667:CAR327667 CKJ327667:CKN327667 CUF327667:CUJ327667 DEB327667:DEF327667 DNX327667:DOB327667 DXT327667:DXX327667 EHP327667:EHT327667 ERL327667:ERP327667 FBH327667:FBL327667 FLD327667:FLH327667 FUZ327667:FVD327667 GEV327667:GEZ327667 GOR327667:GOV327667 GYN327667:GYR327667 HIJ327667:HIN327667 HSF327667:HSJ327667 ICB327667:ICF327667 ILX327667:IMB327667 IVT327667:IVX327667 JFP327667:JFT327667 JPL327667:JPP327667 JZH327667:JZL327667 KJD327667:KJH327667 KSZ327667:KTD327667 LCV327667:LCZ327667 LMR327667:LMV327667 LWN327667:LWR327667 MGJ327667:MGN327667 MQF327667:MQJ327667 NAB327667:NAF327667 NJX327667:NKB327667 NTT327667:NTX327667 ODP327667:ODT327667 ONL327667:ONP327667 OXH327667:OXL327667 PHD327667:PHH327667 PQZ327667:PRD327667 QAV327667:QAZ327667 QKR327667:QKV327667 QUN327667:QUR327667 REJ327667:REN327667 ROF327667:ROJ327667 RYB327667:RYF327667 SHX327667:SIB327667 SRT327667:SRX327667 TBP327667:TBT327667 TLL327667:TLP327667 TVH327667:TVL327667 UFD327667:UFH327667 UOZ327667:UPD327667 UYV327667:UYZ327667 VIR327667:VIV327667 VSN327667:VSR327667 WCJ327667:WCN327667 WMF327667:WMJ327667 WWB327667:WWF327667 T393203:X393203 JP393203:JT393203 TL393203:TP393203 ADH393203:ADL393203 AND393203:ANH393203 AWZ393203:AXD393203 BGV393203:BGZ393203 BQR393203:BQV393203 CAN393203:CAR393203 CKJ393203:CKN393203 CUF393203:CUJ393203 DEB393203:DEF393203 DNX393203:DOB393203 DXT393203:DXX393203 EHP393203:EHT393203 ERL393203:ERP393203 FBH393203:FBL393203 FLD393203:FLH393203 FUZ393203:FVD393203 GEV393203:GEZ393203 GOR393203:GOV393203 GYN393203:GYR393203 HIJ393203:HIN393203 HSF393203:HSJ393203 ICB393203:ICF393203 ILX393203:IMB393203 IVT393203:IVX393203 JFP393203:JFT393203 JPL393203:JPP393203 JZH393203:JZL393203 KJD393203:KJH393203 KSZ393203:KTD393203 LCV393203:LCZ393203 LMR393203:LMV393203 LWN393203:LWR393203 MGJ393203:MGN393203 MQF393203:MQJ393203 NAB393203:NAF393203 NJX393203:NKB393203 NTT393203:NTX393203 ODP393203:ODT393203 ONL393203:ONP393203 OXH393203:OXL393203 PHD393203:PHH393203 PQZ393203:PRD393203 QAV393203:QAZ393203 QKR393203:QKV393203 QUN393203:QUR393203 REJ393203:REN393203 ROF393203:ROJ393203 RYB393203:RYF393203 SHX393203:SIB393203 SRT393203:SRX393203 TBP393203:TBT393203 TLL393203:TLP393203 TVH393203:TVL393203 UFD393203:UFH393203 UOZ393203:UPD393203 UYV393203:UYZ393203 VIR393203:VIV393203 VSN393203:VSR393203 WCJ393203:WCN393203 WMF393203:WMJ393203 WWB393203:WWF393203 T458739:X458739 JP458739:JT458739 TL458739:TP458739 ADH458739:ADL458739 AND458739:ANH458739 AWZ458739:AXD458739 BGV458739:BGZ458739 BQR458739:BQV458739 CAN458739:CAR458739 CKJ458739:CKN458739 CUF458739:CUJ458739 DEB458739:DEF458739 DNX458739:DOB458739 DXT458739:DXX458739 EHP458739:EHT458739 ERL458739:ERP458739 FBH458739:FBL458739 FLD458739:FLH458739 FUZ458739:FVD458739 GEV458739:GEZ458739 GOR458739:GOV458739 GYN458739:GYR458739 HIJ458739:HIN458739 HSF458739:HSJ458739 ICB458739:ICF458739 ILX458739:IMB458739 IVT458739:IVX458739 JFP458739:JFT458739 JPL458739:JPP458739 JZH458739:JZL458739 KJD458739:KJH458739 KSZ458739:KTD458739 LCV458739:LCZ458739 LMR458739:LMV458739 LWN458739:LWR458739 MGJ458739:MGN458739 MQF458739:MQJ458739 NAB458739:NAF458739 NJX458739:NKB458739 NTT458739:NTX458739 ODP458739:ODT458739 ONL458739:ONP458739 OXH458739:OXL458739 PHD458739:PHH458739 PQZ458739:PRD458739 QAV458739:QAZ458739 QKR458739:QKV458739 QUN458739:QUR458739 REJ458739:REN458739 ROF458739:ROJ458739 RYB458739:RYF458739 SHX458739:SIB458739 SRT458739:SRX458739 TBP458739:TBT458739 TLL458739:TLP458739 TVH458739:TVL458739 UFD458739:UFH458739 UOZ458739:UPD458739 UYV458739:UYZ458739 VIR458739:VIV458739 VSN458739:VSR458739 WCJ458739:WCN458739 WMF458739:WMJ458739 WWB458739:WWF458739 T524275:X524275 JP524275:JT524275 TL524275:TP524275 ADH524275:ADL524275 AND524275:ANH524275 AWZ524275:AXD524275 BGV524275:BGZ524275 BQR524275:BQV524275 CAN524275:CAR524275 CKJ524275:CKN524275 CUF524275:CUJ524275 DEB524275:DEF524275 DNX524275:DOB524275 DXT524275:DXX524275 EHP524275:EHT524275 ERL524275:ERP524275 FBH524275:FBL524275 FLD524275:FLH524275 FUZ524275:FVD524275 GEV524275:GEZ524275 GOR524275:GOV524275 GYN524275:GYR524275 HIJ524275:HIN524275 HSF524275:HSJ524275 ICB524275:ICF524275 ILX524275:IMB524275 IVT524275:IVX524275 JFP524275:JFT524275 JPL524275:JPP524275 JZH524275:JZL524275 KJD524275:KJH524275 KSZ524275:KTD524275 LCV524275:LCZ524275 LMR524275:LMV524275 LWN524275:LWR524275 MGJ524275:MGN524275 MQF524275:MQJ524275 NAB524275:NAF524275 NJX524275:NKB524275 NTT524275:NTX524275 ODP524275:ODT524275 ONL524275:ONP524275 OXH524275:OXL524275 PHD524275:PHH524275 PQZ524275:PRD524275 QAV524275:QAZ524275 QKR524275:QKV524275 QUN524275:QUR524275 REJ524275:REN524275 ROF524275:ROJ524275 RYB524275:RYF524275 SHX524275:SIB524275 SRT524275:SRX524275 TBP524275:TBT524275 TLL524275:TLP524275 TVH524275:TVL524275 UFD524275:UFH524275 UOZ524275:UPD524275 UYV524275:UYZ524275 VIR524275:VIV524275 VSN524275:VSR524275 WCJ524275:WCN524275 WMF524275:WMJ524275 WWB524275:WWF524275 T589811:X589811 JP589811:JT589811 TL589811:TP589811 ADH589811:ADL589811 AND589811:ANH589811 AWZ589811:AXD589811 BGV589811:BGZ589811 BQR589811:BQV589811 CAN589811:CAR589811 CKJ589811:CKN589811 CUF589811:CUJ589811 DEB589811:DEF589811 DNX589811:DOB589811 DXT589811:DXX589811 EHP589811:EHT589811 ERL589811:ERP589811 FBH589811:FBL589811 FLD589811:FLH589811 FUZ589811:FVD589811 GEV589811:GEZ589811 GOR589811:GOV589811 GYN589811:GYR589811 HIJ589811:HIN589811 HSF589811:HSJ589811 ICB589811:ICF589811 ILX589811:IMB589811 IVT589811:IVX589811 JFP589811:JFT589811 JPL589811:JPP589811 JZH589811:JZL589811 KJD589811:KJH589811 KSZ589811:KTD589811 LCV589811:LCZ589811 LMR589811:LMV589811 LWN589811:LWR589811 MGJ589811:MGN589811 MQF589811:MQJ589811 NAB589811:NAF589811 NJX589811:NKB589811 NTT589811:NTX589811 ODP589811:ODT589811 ONL589811:ONP589811 OXH589811:OXL589811 PHD589811:PHH589811 PQZ589811:PRD589811 QAV589811:QAZ589811 QKR589811:QKV589811 QUN589811:QUR589811 REJ589811:REN589811 ROF589811:ROJ589811 RYB589811:RYF589811 SHX589811:SIB589811 SRT589811:SRX589811 TBP589811:TBT589811 TLL589811:TLP589811 TVH589811:TVL589811 UFD589811:UFH589811 UOZ589811:UPD589811 UYV589811:UYZ589811 VIR589811:VIV589811 VSN589811:VSR589811 WCJ589811:WCN589811 WMF589811:WMJ589811 WWB589811:WWF589811 T655347:X655347 JP655347:JT655347 TL655347:TP655347 ADH655347:ADL655347 AND655347:ANH655347 AWZ655347:AXD655347 BGV655347:BGZ655347 BQR655347:BQV655347 CAN655347:CAR655347 CKJ655347:CKN655347 CUF655347:CUJ655347 DEB655347:DEF655347 DNX655347:DOB655347 DXT655347:DXX655347 EHP655347:EHT655347 ERL655347:ERP655347 FBH655347:FBL655347 FLD655347:FLH655347 FUZ655347:FVD655347 GEV655347:GEZ655347 GOR655347:GOV655347 GYN655347:GYR655347 HIJ655347:HIN655347 HSF655347:HSJ655347 ICB655347:ICF655347 ILX655347:IMB655347 IVT655347:IVX655347 JFP655347:JFT655347 JPL655347:JPP655347 JZH655347:JZL655347 KJD655347:KJH655347 KSZ655347:KTD655347 LCV655347:LCZ655347 LMR655347:LMV655347 LWN655347:LWR655347 MGJ655347:MGN655347 MQF655347:MQJ655347 NAB655347:NAF655347 NJX655347:NKB655347 NTT655347:NTX655347 ODP655347:ODT655347 ONL655347:ONP655347 OXH655347:OXL655347 PHD655347:PHH655347 PQZ655347:PRD655347 QAV655347:QAZ655347 QKR655347:QKV655347 QUN655347:QUR655347 REJ655347:REN655347 ROF655347:ROJ655347 RYB655347:RYF655347 SHX655347:SIB655347 SRT655347:SRX655347 TBP655347:TBT655347 TLL655347:TLP655347 TVH655347:TVL655347 UFD655347:UFH655347 UOZ655347:UPD655347 UYV655347:UYZ655347 VIR655347:VIV655347 VSN655347:VSR655347 WCJ655347:WCN655347 WMF655347:WMJ655347 WWB655347:WWF655347 T720883:X720883 JP720883:JT720883 TL720883:TP720883 ADH720883:ADL720883 AND720883:ANH720883 AWZ720883:AXD720883 BGV720883:BGZ720883 BQR720883:BQV720883 CAN720883:CAR720883 CKJ720883:CKN720883 CUF720883:CUJ720883 DEB720883:DEF720883 DNX720883:DOB720883 DXT720883:DXX720883 EHP720883:EHT720883 ERL720883:ERP720883 FBH720883:FBL720883 FLD720883:FLH720883 FUZ720883:FVD720883 GEV720883:GEZ720883 GOR720883:GOV720883 GYN720883:GYR720883 HIJ720883:HIN720883 HSF720883:HSJ720883 ICB720883:ICF720883 ILX720883:IMB720883 IVT720883:IVX720883 JFP720883:JFT720883 JPL720883:JPP720883 JZH720883:JZL720883 KJD720883:KJH720883 KSZ720883:KTD720883 LCV720883:LCZ720883 LMR720883:LMV720883 LWN720883:LWR720883 MGJ720883:MGN720883 MQF720883:MQJ720883 NAB720883:NAF720883 NJX720883:NKB720883 NTT720883:NTX720883 ODP720883:ODT720883 ONL720883:ONP720883 OXH720883:OXL720883 PHD720883:PHH720883 PQZ720883:PRD720883 QAV720883:QAZ720883 QKR720883:QKV720883 QUN720883:QUR720883 REJ720883:REN720883 ROF720883:ROJ720883 RYB720883:RYF720883 SHX720883:SIB720883 SRT720883:SRX720883 TBP720883:TBT720883 TLL720883:TLP720883 TVH720883:TVL720883 UFD720883:UFH720883 UOZ720883:UPD720883 UYV720883:UYZ720883 VIR720883:VIV720883 VSN720883:VSR720883 WCJ720883:WCN720883 WMF720883:WMJ720883 WWB720883:WWF720883 T786419:X786419 JP786419:JT786419 TL786419:TP786419 ADH786419:ADL786419 AND786419:ANH786419 AWZ786419:AXD786419 BGV786419:BGZ786419 BQR786419:BQV786419 CAN786419:CAR786419 CKJ786419:CKN786419 CUF786419:CUJ786419 DEB786419:DEF786419 DNX786419:DOB786419 DXT786419:DXX786419 EHP786419:EHT786419 ERL786419:ERP786419 FBH786419:FBL786419 FLD786419:FLH786419 FUZ786419:FVD786419 GEV786419:GEZ786419 GOR786419:GOV786419 GYN786419:GYR786419 HIJ786419:HIN786419 HSF786419:HSJ786419 ICB786419:ICF786419 ILX786419:IMB786419 IVT786419:IVX786419 JFP786419:JFT786419 JPL786419:JPP786419 JZH786419:JZL786419 KJD786419:KJH786419 KSZ786419:KTD786419 LCV786419:LCZ786419 LMR786419:LMV786419 LWN786419:LWR786419 MGJ786419:MGN786419 MQF786419:MQJ786419 NAB786419:NAF786419 NJX786419:NKB786419 NTT786419:NTX786419 ODP786419:ODT786419 ONL786419:ONP786419 OXH786419:OXL786419 PHD786419:PHH786419 PQZ786419:PRD786419 QAV786419:QAZ786419 QKR786419:QKV786419 QUN786419:QUR786419 REJ786419:REN786419 ROF786419:ROJ786419 RYB786419:RYF786419 SHX786419:SIB786419 SRT786419:SRX786419 TBP786419:TBT786419 TLL786419:TLP786419 TVH786419:TVL786419 UFD786419:UFH786419 UOZ786419:UPD786419 UYV786419:UYZ786419 VIR786419:VIV786419 VSN786419:VSR786419 WCJ786419:WCN786419 WMF786419:WMJ786419 WWB786419:WWF786419 T851955:X851955 JP851955:JT851955 TL851955:TP851955 ADH851955:ADL851955 AND851955:ANH851955 AWZ851955:AXD851955 BGV851955:BGZ851955 BQR851955:BQV851955 CAN851955:CAR851955 CKJ851955:CKN851955 CUF851955:CUJ851955 DEB851955:DEF851955 DNX851955:DOB851955 DXT851955:DXX851955 EHP851955:EHT851955 ERL851955:ERP851955 FBH851955:FBL851955 FLD851955:FLH851955 FUZ851955:FVD851955 GEV851955:GEZ851955 GOR851955:GOV851955 GYN851955:GYR851955 HIJ851955:HIN851955 HSF851955:HSJ851955 ICB851955:ICF851955 ILX851955:IMB851955 IVT851955:IVX851955 JFP851955:JFT851955 JPL851955:JPP851955 JZH851955:JZL851955 KJD851955:KJH851955 KSZ851955:KTD851955 LCV851955:LCZ851955 LMR851955:LMV851955 LWN851955:LWR851955 MGJ851955:MGN851955 MQF851955:MQJ851955 NAB851955:NAF851955 NJX851955:NKB851955 NTT851955:NTX851955 ODP851955:ODT851955 ONL851955:ONP851955 OXH851955:OXL851955 PHD851955:PHH851955 PQZ851955:PRD851955 QAV851955:QAZ851955 QKR851955:QKV851955 QUN851955:QUR851955 REJ851955:REN851955 ROF851955:ROJ851955 RYB851955:RYF851955 SHX851955:SIB851955 SRT851955:SRX851955 TBP851955:TBT851955 TLL851955:TLP851955 TVH851955:TVL851955 UFD851955:UFH851955 UOZ851955:UPD851955 UYV851955:UYZ851955 VIR851955:VIV851955 VSN851955:VSR851955 WCJ851955:WCN851955 WMF851955:WMJ851955 WWB851955:WWF851955 T917491:X917491 JP917491:JT917491 TL917491:TP917491 ADH917491:ADL917491 AND917491:ANH917491 AWZ917491:AXD917491 BGV917491:BGZ917491 BQR917491:BQV917491 CAN917491:CAR917491 CKJ917491:CKN917491 CUF917491:CUJ917491 DEB917491:DEF917491 DNX917491:DOB917491 DXT917491:DXX917491 EHP917491:EHT917491 ERL917491:ERP917491 FBH917491:FBL917491 FLD917491:FLH917491 FUZ917491:FVD917491 GEV917491:GEZ917491 GOR917491:GOV917491 GYN917491:GYR917491 HIJ917491:HIN917491 HSF917491:HSJ917491 ICB917491:ICF917491 ILX917491:IMB917491 IVT917491:IVX917491 JFP917491:JFT917491 JPL917491:JPP917491 JZH917491:JZL917491 KJD917491:KJH917491 KSZ917491:KTD917491 LCV917491:LCZ917491 LMR917491:LMV917491 LWN917491:LWR917491 MGJ917491:MGN917491 MQF917491:MQJ917491 NAB917491:NAF917491 NJX917491:NKB917491 NTT917491:NTX917491 ODP917491:ODT917491 ONL917491:ONP917491 OXH917491:OXL917491 PHD917491:PHH917491 PQZ917491:PRD917491 QAV917491:QAZ917491 QKR917491:QKV917491 QUN917491:QUR917491 REJ917491:REN917491 ROF917491:ROJ917491 RYB917491:RYF917491 SHX917491:SIB917491 SRT917491:SRX917491 TBP917491:TBT917491 TLL917491:TLP917491 TVH917491:TVL917491 UFD917491:UFH917491 UOZ917491:UPD917491 UYV917491:UYZ917491 VIR917491:VIV917491 VSN917491:VSR917491 WCJ917491:WCN917491 WMF917491:WMJ917491 WWB917491:WWF917491 T983027:X983027 JP983027:JT983027 TL983027:TP983027 ADH983027:ADL983027 AND983027:ANH983027 AWZ983027:AXD983027 BGV983027:BGZ983027 BQR983027:BQV983027 CAN983027:CAR983027 CKJ983027:CKN983027 CUF983027:CUJ983027 DEB983027:DEF983027 DNX983027:DOB983027 DXT983027:DXX983027 EHP983027:EHT983027 ERL983027:ERP983027 FBH983027:FBL983027 FLD983027:FLH983027 FUZ983027:FVD983027 GEV983027:GEZ983027 GOR983027:GOV983027 GYN983027:GYR983027 HIJ983027:HIN983027 HSF983027:HSJ983027 ICB983027:ICF983027 ILX983027:IMB983027 IVT983027:IVX983027 JFP983027:JFT983027 JPL983027:JPP983027 JZH983027:JZL983027 KJD983027:KJH983027 KSZ983027:KTD983027 LCV983027:LCZ983027 LMR983027:LMV983027 LWN983027:LWR983027 MGJ983027:MGN983027 MQF983027:MQJ983027 NAB983027:NAF983027 NJX983027:NKB983027 NTT983027:NTX983027 ODP983027:ODT983027 ONL983027:ONP983027 OXH983027:OXL983027 PHD983027:PHH983027 PQZ983027:PRD983027 QAV983027:QAZ983027 QKR983027:QKV983027 QUN983027:QUR983027 REJ983027:REN983027 ROF983027:ROJ983027 RYB983027:RYF983027 SHX983027:SIB983027 SRT983027:SRX983027 TBP983027:TBT983027 TLL983027:TLP983027 TVH983027:TVL983027 UFD983027:UFH983027 UOZ983027:UPD983027 UYV983027:UYZ983027 VIR983027:VIV983027 VSN983027:VSR983027 WCJ983027:WCN983027 WMF983027:WMJ983027 WWB983027:WWF983027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J65504:N65504 JF65504:JJ65504 TB65504:TF65504 ACX65504:ADB65504 AMT65504:AMX65504 AWP65504:AWT65504 BGL65504:BGP65504 BQH65504:BQL65504 CAD65504:CAH65504 CJZ65504:CKD65504 CTV65504:CTZ65504 DDR65504:DDV65504 DNN65504:DNR65504 DXJ65504:DXN65504 EHF65504:EHJ65504 ERB65504:ERF65504 FAX65504:FBB65504 FKT65504:FKX65504 FUP65504:FUT65504 GEL65504:GEP65504 GOH65504:GOL65504 GYD65504:GYH65504 HHZ65504:HID65504 HRV65504:HRZ65504 IBR65504:IBV65504 ILN65504:ILR65504 IVJ65504:IVN65504 JFF65504:JFJ65504 JPB65504:JPF65504 JYX65504:JZB65504 KIT65504:KIX65504 KSP65504:KST65504 LCL65504:LCP65504 LMH65504:LML65504 LWD65504:LWH65504 MFZ65504:MGD65504 MPV65504:MPZ65504 MZR65504:MZV65504 NJN65504:NJR65504 NTJ65504:NTN65504 ODF65504:ODJ65504 ONB65504:ONF65504 OWX65504:OXB65504 PGT65504:PGX65504 PQP65504:PQT65504 QAL65504:QAP65504 QKH65504:QKL65504 QUD65504:QUH65504 RDZ65504:RED65504 RNV65504:RNZ65504 RXR65504:RXV65504 SHN65504:SHR65504 SRJ65504:SRN65504 TBF65504:TBJ65504 TLB65504:TLF65504 TUX65504:TVB65504 UET65504:UEX65504 UOP65504:UOT65504 UYL65504:UYP65504 VIH65504:VIL65504 VSD65504:VSH65504 WBZ65504:WCD65504 WLV65504:WLZ65504 WVR65504:WVV65504 J131040:N131040 JF131040:JJ131040 TB131040:TF131040 ACX131040:ADB131040 AMT131040:AMX131040 AWP131040:AWT131040 BGL131040:BGP131040 BQH131040:BQL131040 CAD131040:CAH131040 CJZ131040:CKD131040 CTV131040:CTZ131040 DDR131040:DDV131040 DNN131040:DNR131040 DXJ131040:DXN131040 EHF131040:EHJ131040 ERB131040:ERF131040 FAX131040:FBB131040 FKT131040:FKX131040 FUP131040:FUT131040 GEL131040:GEP131040 GOH131040:GOL131040 GYD131040:GYH131040 HHZ131040:HID131040 HRV131040:HRZ131040 IBR131040:IBV131040 ILN131040:ILR131040 IVJ131040:IVN131040 JFF131040:JFJ131040 JPB131040:JPF131040 JYX131040:JZB131040 KIT131040:KIX131040 KSP131040:KST131040 LCL131040:LCP131040 LMH131040:LML131040 LWD131040:LWH131040 MFZ131040:MGD131040 MPV131040:MPZ131040 MZR131040:MZV131040 NJN131040:NJR131040 NTJ131040:NTN131040 ODF131040:ODJ131040 ONB131040:ONF131040 OWX131040:OXB131040 PGT131040:PGX131040 PQP131040:PQT131040 QAL131040:QAP131040 QKH131040:QKL131040 QUD131040:QUH131040 RDZ131040:RED131040 RNV131040:RNZ131040 RXR131040:RXV131040 SHN131040:SHR131040 SRJ131040:SRN131040 TBF131040:TBJ131040 TLB131040:TLF131040 TUX131040:TVB131040 UET131040:UEX131040 UOP131040:UOT131040 UYL131040:UYP131040 VIH131040:VIL131040 VSD131040:VSH131040 WBZ131040:WCD131040 WLV131040:WLZ131040 WVR131040:WVV131040 J196576:N196576 JF196576:JJ196576 TB196576:TF196576 ACX196576:ADB196576 AMT196576:AMX196576 AWP196576:AWT196576 BGL196576:BGP196576 BQH196576:BQL196576 CAD196576:CAH196576 CJZ196576:CKD196576 CTV196576:CTZ196576 DDR196576:DDV196576 DNN196576:DNR196576 DXJ196576:DXN196576 EHF196576:EHJ196576 ERB196576:ERF196576 FAX196576:FBB196576 FKT196576:FKX196576 FUP196576:FUT196576 GEL196576:GEP196576 GOH196576:GOL196576 GYD196576:GYH196576 HHZ196576:HID196576 HRV196576:HRZ196576 IBR196576:IBV196576 ILN196576:ILR196576 IVJ196576:IVN196576 JFF196576:JFJ196576 JPB196576:JPF196576 JYX196576:JZB196576 KIT196576:KIX196576 KSP196576:KST196576 LCL196576:LCP196576 LMH196576:LML196576 LWD196576:LWH196576 MFZ196576:MGD196576 MPV196576:MPZ196576 MZR196576:MZV196576 NJN196576:NJR196576 NTJ196576:NTN196576 ODF196576:ODJ196576 ONB196576:ONF196576 OWX196576:OXB196576 PGT196576:PGX196576 PQP196576:PQT196576 QAL196576:QAP196576 QKH196576:QKL196576 QUD196576:QUH196576 RDZ196576:RED196576 RNV196576:RNZ196576 RXR196576:RXV196576 SHN196576:SHR196576 SRJ196576:SRN196576 TBF196576:TBJ196576 TLB196576:TLF196576 TUX196576:TVB196576 UET196576:UEX196576 UOP196576:UOT196576 UYL196576:UYP196576 VIH196576:VIL196576 VSD196576:VSH196576 WBZ196576:WCD196576 WLV196576:WLZ196576 WVR196576:WVV196576 J262112:N262112 JF262112:JJ262112 TB262112:TF262112 ACX262112:ADB262112 AMT262112:AMX262112 AWP262112:AWT262112 BGL262112:BGP262112 BQH262112:BQL262112 CAD262112:CAH262112 CJZ262112:CKD262112 CTV262112:CTZ262112 DDR262112:DDV262112 DNN262112:DNR262112 DXJ262112:DXN262112 EHF262112:EHJ262112 ERB262112:ERF262112 FAX262112:FBB262112 FKT262112:FKX262112 FUP262112:FUT262112 GEL262112:GEP262112 GOH262112:GOL262112 GYD262112:GYH262112 HHZ262112:HID262112 HRV262112:HRZ262112 IBR262112:IBV262112 ILN262112:ILR262112 IVJ262112:IVN262112 JFF262112:JFJ262112 JPB262112:JPF262112 JYX262112:JZB262112 KIT262112:KIX262112 KSP262112:KST262112 LCL262112:LCP262112 LMH262112:LML262112 LWD262112:LWH262112 MFZ262112:MGD262112 MPV262112:MPZ262112 MZR262112:MZV262112 NJN262112:NJR262112 NTJ262112:NTN262112 ODF262112:ODJ262112 ONB262112:ONF262112 OWX262112:OXB262112 PGT262112:PGX262112 PQP262112:PQT262112 QAL262112:QAP262112 QKH262112:QKL262112 QUD262112:QUH262112 RDZ262112:RED262112 RNV262112:RNZ262112 RXR262112:RXV262112 SHN262112:SHR262112 SRJ262112:SRN262112 TBF262112:TBJ262112 TLB262112:TLF262112 TUX262112:TVB262112 UET262112:UEX262112 UOP262112:UOT262112 UYL262112:UYP262112 VIH262112:VIL262112 VSD262112:VSH262112 WBZ262112:WCD262112 WLV262112:WLZ262112 WVR262112:WVV262112 J327648:N327648 JF327648:JJ327648 TB327648:TF327648 ACX327648:ADB327648 AMT327648:AMX327648 AWP327648:AWT327648 BGL327648:BGP327648 BQH327648:BQL327648 CAD327648:CAH327648 CJZ327648:CKD327648 CTV327648:CTZ327648 DDR327648:DDV327648 DNN327648:DNR327648 DXJ327648:DXN327648 EHF327648:EHJ327648 ERB327648:ERF327648 FAX327648:FBB327648 FKT327648:FKX327648 FUP327648:FUT327648 GEL327648:GEP327648 GOH327648:GOL327648 GYD327648:GYH327648 HHZ327648:HID327648 HRV327648:HRZ327648 IBR327648:IBV327648 ILN327648:ILR327648 IVJ327648:IVN327648 JFF327648:JFJ327648 JPB327648:JPF327648 JYX327648:JZB327648 KIT327648:KIX327648 KSP327648:KST327648 LCL327648:LCP327648 LMH327648:LML327648 LWD327648:LWH327648 MFZ327648:MGD327648 MPV327648:MPZ327648 MZR327648:MZV327648 NJN327648:NJR327648 NTJ327648:NTN327648 ODF327648:ODJ327648 ONB327648:ONF327648 OWX327648:OXB327648 PGT327648:PGX327648 PQP327648:PQT327648 QAL327648:QAP327648 QKH327648:QKL327648 QUD327648:QUH327648 RDZ327648:RED327648 RNV327648:RNZ327648 RXR327648:RXV327648 SHN327648:SHR327648 SRJ327648:SRN327648 TBF327648:TBJ327648 TLB327648:TLF327648 TUX327648:TVB327648 UET327648:UEX327648 UOP327648:UOT327648 UYL327648:UYP327648 VIH327648:VIL327648 VSD327648:VSH327648 WBZ327648:WCD327648 WLV327648:WLZ327648 WVR327648:WVV327648 J393184:N393184 JF393184:JJ393184 TB393184:TF393184 ACX393184:ADB393184 AMT393184:AMX393184 AWP393184:AWT393184 BGL393184:BGP393184 BQH393184:BQL393184 CAD393184:CAH393184 CJZ393184:CKD393184 CTV393184:CTZ393184 DDR393184:DDV393184 DNN393184:DNR393184 DXJ393184:DXN393184 EHF393184:EHJ393184 ERB393184:ERF393184 FAX393184:FBB393184 FKT393184:FKX393184 FUP393184:FUT393184 GEL393184:GEP393184 GOH393184:GOL393184 GYD393184:GYH393184 HHZ393184:HID393184 HRV393184:HRZ393184 IBR393184:IBV393184 ILN393184:ILR393184 IVJ393184:IVN393184 JFF393184:JFJ393184 JPB393184:JPF393184 JYX393184:JZB393184 KIT393184:KIX393184 KSP393184:KST393184 LCL393184:LCP393184 LMH393184:LML393184 LWD393184:LWH393184 MFZ393184:MGD393184 MPV393184:MPZ393184 MZR393184:MZV393184 NJN393184:NJR393184 NTJ393184:NTN393184 ODF393184:ODJ393184 ONB393184:ONF393184 OWX393184:OXB393184 PGT393184:PGX393184 PQP393184:PQT393184 QAL393184:QAP393184 QKH393184:QKL393184 QUD393184:QUH393184 RDZ393184:RED393184 RNV393184:RNZ393184 RXR393184:RXV393184 SHN393184:SHR393184 SRJ393184:SRN393184 TBF393184:TBJ393184 TLB393184:TLF393184 TUX393184:TVB393184 UET393184:UEX393184 UOP393184:UOT393184 UYL393184:UYP393184 VIH393184:VIL393184 VSD393184:VSH393184 WBZ393184:WCD393184 WLV393184:WLZ393184 WVR393184:WVV393184 J458720:N458720 JF458720:JJ458720 TB458720:TF458720 ACX458720:ADB458720 AMT458720:AMX458720 AWP458720:AWT458720 BGL458720:BGP458720 BQH458720:BQL458720 CAD458720:CAH458720 CJZ458720:CKD458720 CTV458720:CTZ458720 DDR458720:DDV458720 DNN458720:DNR458720 DXJ458720:DXN458720 EHF458720:EHJ458720 ERB458720:ERF458720 FAX458720:FBB458720 FKT458720:FKX458720 FUP458720:FUT458720 GEL458720:GEP458720 GOH458720:GOL458720 GYD458720:GYH458720 HHZ458720:HID458720 HRV458720:HRZ458720 IBR458720:IBV458720 ILN458720:ILR458720 IVJ458720:IVN458720 JFF458720:JFJ458720 JPB458720:JPF458720 JYX458720:JZB458720 KIT458720:KIX458720 KSP458720:KST458720 LCL458720:LCP458720 LMH458720:LML458720 LWD458720:LWH458720 MFZ458720:MGD458720 MPV458720:MPZ458720 MZR458720:MZV458720 NJN458720:NJR458720 NTJ458720:NTN458720 ODF458720:ODJ458720 ONB458720:ONF458720 OWX458720:OXB458720 PGT458720:PGX458720 PQP458720:PQT458720 QAL458720:QAP458720 QKH458720:QKL458720 QUD458720:QUH458720 RDZ458720:RED458720 RNV458720:RNZ458720 RXR458720:RXV458720 SHN458720:SHR458720 SRJ458720:SRN458720 TBF458720:TBJ458720 TLB458720:TLF458720 TUX458720:TVB458720 UET458720:UEX458720 UOP458720:UOT458720 UYL458720:UYP458720 VIH458720:VIL458720 VSD458720:VSH458720 WBZ458720:WCD458720 WLV458720:WLZ458720 WVR458720:WVV458720 J524256:N524256 JF524256:JJ524256 TB524256:TF524256 ACX524256:ADB524256 AMT524256:AMX524256 AWP524256:AWT524256 BGL524256:BGP524256 BQH524256:BQL524256 CAD524256:CAH524256 CJZ524256:CKD524256 CTV524256:CTZ524256 DDR524256:DDV524256 DNN524256:DNR524256 DXJ524256:DXN524256 EHF524256:EHJ524256 ERB524256:ERF524256 FAX524256:FBB524256 FKT524256:FKX524256 FUP524256:FUT524256 GEL524256:GEP524256 GOH524256:GOL524256 GYD524256:GYH524256 HHZ524256:HID524256 HRV524256:HRZ524256 IBR524256:IBV524256 ILN524256:ILR524256 IVJ524256:IVN524256 JFF524256:JFJ524256 JPB524256:JPF524256 JYX524256:JZB524256 KIT524256:KIX524256 KSP524256:KST524256 LCL524256:LCP524256 LMH524256:LML524256 LWD524256:LWH524256 MFZ524256:MGD524256 MPV524256:MPZ524256 MZR524256:MZV524256 NJN524256:NJR524256 NTJ524256:NTN524256 ODF524256:ODJ524256 ONB524256:ONF524256 OWX524256:OXB524256 PGT524256:PGX524256 PQP524256:PQT524256 QAL524256:QAP524256 QKH524256:QKL524256 QUD524256:QUH524256 RDZ524256:RED524256 RNV524256:RNZ524256 RXR524256:RXV524256 SHN524256:SHR524256 SRJ524256:SRN524256 TBF524256:TBJ524256 TLB524256:TLF524256 TUX524256:TVB524256 UET524256:UEX524256 UOP524256:UOT524256 UYL524256:UYP524256 VIH524256:VIL524256 VSD524256:VSH524256 WBZ524256:WCD524256 WLV524256:WLZ524256 WVR524256:WVV524256 J589792:N589792 JF589792:JJ589792 TB589792:TF589792 ACX589792:ADB589792 AMT589792:AMX589792 AWP589792:AWT589792 BGL589792:BGP589792 BQH589792:BQL589792 CAD589792:CAH589792 CJZ589792:CKD589792 CTV589792:CTZ589792 DDR589792:DDV589792 DNN589792:DNR589792 DXJ589792:DXN589792 EHF589792:EHJ589792 ERB589792:ERF589792 FAX589792:FBB589792 FKT589792:FKX589792 FUP589792:FUT589792 GEL589792:GEP589792 GOH589792:GOL589792 GYD589792:GYH589792 HHZ589792:HID589792 HRV589792:HRZ589792 IBR589792:IBV589792 ILN589792:ILR589792 IVJ589792:IVN589792 JFF589792:JFJ589792 JPB589792:JPF589792 JYX589792:JZB589792 KIT589792:KIX589792 KSP589792:KST589792 LCL589792:LCP589792 LMH589792:LML589792 LWD589792:LWH589792 MFZ589792:MGD589792 MPV589792:MPZ589792 MZR589792:MZV589792 NJN589792:NJR589792 NTJ589792:NTN589792 ODF589792:ODJ589792 ONB589792:ONF589792 OWX589792:OXB589792 PGT589792:PGX589792 PQP589792:PQT589792 QAL589792:QAP589792 QKH589792:QKL589792 QUD589792:QUH589792 RDZ589792:RED589792 RNV589792:RNZ589792 RXR589792:RXV589792 SHN589792:SHR589792 SRJ589792:SRN589792 TBF589792:TBJ589792 TLB589792:TLF589792 TUX589792:TVB589792 UET589792:UEX589792 UOP589792:UOT589792 UYL589792:UYP589792 VIH589792:VIL589792 VSD589792:VSH589792 WBZ589792:WCD589792 WLV589792:WLZ589792 WVR589792:WVV589792 J655328:N655328 JF655328:JJ655328 TB655328:TF655328 ACX655328:ADB655328 AMT655328:AMX655328 AWP655328:AWT655328 BGL655328:BGP655328 BQH655328:BQL655328 CAD655328:CAH655328 CJZ655328:CKD655328 CTV655328:CTZ655328 DDR655328:DDV655328 DNN655328:DNR655328 DXJ655328:DXN655328 EHF655328:EHJ655328 ERB655328:ERF655328 FAX655328:FBB655328 FKT655328:FKX655328 FUP655328:FUT655328 GEL655328:GEP655328 GOH655328:GOL655328 GYD655328:GYH655328 HHZ655328:HID655328 HRV655328:HRZ655328 IBR655328:IBV655328 ILN655328:ILR655328 IVJ655328:IVN655328 JFF655328:JFJ655328 JPB655328:JPF655328 JYX655328:JZB655328 KIT655328:KIX655328 KSP655328:KST655328 LCL655328:LCP655328 LMH655328:LML655328 LWD655328:LWH655328 MFZ655328:MGD655328 MPV655328:MPZ655328 MZR655328:MZV655328 NJN655328:NJR655328 NTJ655328:NTN655328 ODF655328:ODJ655328 ONB655328:ONF655328 OWX655328:OXB655328 PGT655328:PGX655328 PQP655328:PQT655328 QAL655328:QAP655328 QKH655328:QKL655328 QUD655328:QUH655328 RDZ655328:RED655328 RNV655328:RNZ655328 RXR655328:RXV655328 SHN655328:SHR655328 SRJ655328:SRN655328 TBF655328:TBJ655328 TLB655328:TLF655328 TUX655328:TVB655328 UET655328:UEX655328 UOP655328:UOT655328 UYL655328:UYP655328 VIH655328:VIL655328 VSD655328:VSH655328 WBZ655328:WCD655328 WLV655328:WLZ655328 WVR655328:WVV655328 J720864:N720864 JF720864:JJ720864 TB720864:TF720864 ACX720864:ADB720864 AMT720864:AMX720864 AWP720864:AWT720864 BGL720864:BGP720864 BQH720864:BQL720864 CAD720864:CAH720864 CJZ720864:CKD720864 CTV720864:CTZ720864 DDR720864:DDV720864 DNN720864:DNR720864 DXJ720864:DXN720864 EHF720864:EHJ720864 ERB720864:ERF720864 FAX720864:FBB720864 FKT720864:FKX720864 FUP720864:FUT720864 GEL720864:GEP720864 GOH720864:GOL720864 GYD720864:GYH720864 HHZ720864:HID720864 HRV720864:HRZ720864 IBR720864:IBV720864 ILN720864:ILR720864 IVJ720864:IVN720864 JFF720864:JFJ720864 JPB720864:JPF720864 JYX720864:JZB720864 KIT720864:KIX720864 KSP720864:KST720864 LCL720864:LCP720864 LMH720864:LML720864 LWD720864:LWH720864 MFZ720864:MGD720864 MPV720864:MPZ720864 MZR720864:MZV720864 NJN720864:NJR720864 NTJ720864:NTN720864 ODF720864:ODJ720864 ONB720864:ONF720864 OWX720864:OXB720864 PGT720864:PGX720864 PQP720864:PQT720864 QAL720864:QAP720864 QKH720864:QKL720864 QUD720864:QUH720864 RDZ720864:RED720864 RNV720864:RNZ720864 RXR720864:RXV720864 SHN720864:SHR720864 SRJ720864:SRN720864 TBF720864:TBJ720864 TLB720864:TLF720864 TUX720864:TVB720864 UET720864:UEX720864 UOP720864:UOT720864 UYL720864:UYP720864 VIH720864:VIL720864 VSD720864:VSH720864 WBZ720864:WCD720864 WLV720864:WLZ720864 WVR720864:WVV720864 J786400:N786400 JF786400:JJ786400 TB786400:TF786400 ACX786400:ADB786400 AMT786400:AMX786400 AWP786400:AWT786400 BGL786400:BGP786400 BQH786400:BQL786400 CAD786400:CAH786400 CJZ786400:CKD786400 CTV786400:CTZ786400 DDR786400:DDV786400 DNN786400:DNR786400 DXJ786400:DXN786400 EHF786400:EHJ786400 ERB786400:ERF786400 FAX786400:FBB786400 FKT786400:FKX786400 FUP786400:FUT786400 GEL786400:GEP786400 GOH786400:GOL786400 GYD786400:GYH786400 HHZ786400:HID786400 HRV786400:HRZ786400 IBR786400:IBV786400 ILN786400:ILR786400 IVJ786400:IVN786400 JFF786400:JFJ786400 JPB786400:JPF786400 JYX786400:JZB786400 KIT786400:KIX786400 KSP786400:KST786400 LCL786400:LCP786400 LMH786400:LML786400 LWD786400:LWH786400 MFZ786400:MGD786400 MPV786400:MPZ786400 MZR786400:MZV786400 NJN786400:NJR786400 NTJ786400:NTN786400 ODF786400:ODJ786400 ONB786400:ONF786400 OWX786400:OXB786400 PGT786400:PGX786400 PQP786400:PQT786400 QAL786400:QAP786400 QKH786400:QKL786400 QUD786400:QUH786400 RDZ786400:RED786400 RNV786400:RNZ786400 RXR786400:RXV786400 SHN786400:SHR786400 SRJ786400:SRN786400 TBF786400:TBJ786400 TLB786400:TLF786400 TUX786400:TVB786400 UET786400:UEX786400 UOP786400:UOT786400 UYL786400:UYP786400 VIH786400:VIL786400 VSD786400:VSH786400 WBZ786400:WCD786400 WLV786400:WLZ786400 WVR786400:WVV786400 J851936:N851936 JF851936:JJ851936 TB851936:TF851936 ACX851936:ADB851936 AMT851936:AMX851936 AWP851936:AWT851936 BGL851936:BGP851936 BQH851936:BQL851936 CAD851936:CAH851936 CJZ851936:CKD851936 CTV851936:CTZ851936 DDR851936:DDV851936 DNN851936:DNR851936 DXJ851936:DXN851936 EHF851936:EHJ851936 ERB851936:ERF851936 FAX851936:FBB851936 FKT851936:FKX851936 FUP851936:FUT851936 GEL851936:GEP851936 GOH851936:GOL851936 GYD851936:GYH851936 HHZ851936:HID851936 HRV851936:HRZ851936 IBR851936:IBV851936 ILN851936:ILR851936 IVJ851936:IVN851936 JFF851936:JFJ851936 JPB851936:JPF851936 JYX851936:JZB851936 KIT851936:KIX851936 KSP851936:KST851936 LCL851936:LCP851936 LMH851936:LML851936 LWD851936:LWH851936 MFZ851936:MGD851936 MPV851936:MPZ851936 MZR851936:MZV851936 NJN851936:NJR851936 NTJ851936:NTN851936 ODF851936:ODJ851936 ONB851936:ONF851936 OWX851936:OXB851936 PGT851936:PGX851936 PQP851936:PQT851936 QAL851936:QAP851936 QKH851936:QKL851936 QUD851936:QUH851936 RDZ851936:RED851936 RNV851936:RNZ851936 RXR851936:RXV851936 SHN851936:SHR851936 SRJ851936:SRN851936 TBF851936:TBJ851936 TLB851936:TLF851936 TUX851936:TVB851936 UET851936:UEX851936 UOP851936:UOT851936 UYL851936:UYP851936 VIH851936:VIL851936 VSD851936:VSH851936 WBZ851936:WCD851936 WLV851936:WLZ851936 WVR851936:WVV851936 J917472:N917472 JF917472:JJ917472 TB917472:TF917472 ACX917472:ADB917472 AMT917472:AMX917472 AWP917472:AWT917472 BGL917472:BGP917472 BQH917472:BQL917472 CAD917472:CAH917472 CJZ917472:CKD917472 CTV917472:CTZ917472 DDR917472:DDV917472 DNN917472:DNR917472 DXJ917472:DXN917472 EHF917472:EHJ917472 ERB917472:ERF917472 FAX917472:FBB917472 FKT917472:FKX917472 FUP917472:FUT917472 GEL917472:GEP917472 GOH917472:GOL917472 GYD917472:GYH917472 HHZ917472:HID917472 HRV917472:HRZ917472 IBR917472:IBV917472 ILN917472:ILR917472 IVJ917472:IVN917472 JFF917472:JFJ917472 JPB917472:JPF917472 JYX917472:JZB917472 KIT917472:KIX917472 KSP917472:KST917472 LCL917472:LCP917472 LMH917472:LML917472 LWD917472:LWH917472 MFZ917472:MGD917472 MPV917472:MPZ917472 MZR917472:MZV917472 NJN917472:NJR917472 NTJ917472:NTN917472 ODF917472:ODJ917472 ONB917472:ONF917472 OWX917472:OXB917472 PGT917472:PGX917472 PQP917472:PQT917472 QAL917472:QAP917472 QKH917472:QKL917472 QUD917472:QUH917472 RDZ917472:RED917472 RNV917472:RNZ917472 RXR917472:RXV917472 SHN917472:SHR917472 SRJ917472:SRN917472 TBF917472:TBJ917472 TLB917472:TLF917472 TUX917472:TVB917472 UET917472:UEX917472 UOP917472:UOT917472 UYL917472:UYP917472 VIH917472:VIL917472 VSD917472:VSH917472 WBZ917472:WCD917472 WLV917472:WLZ917472 WVR917472:WVV917472 J983008:N983008 JF983008:JJ983008 TB983008:TF983008 ACX983008:ADB983008 AMT983008:AMX983008 AWP983008:AWT983008 BGL983008:BGP983008 BQH983008:BQL983008 CAD983008:CAH983008 CJZ983008:CKD983008 CTV983008:CTZ983008 DDR983008:DDV983008 DNN983008:DNR983008 DXJ983008:DXN983008 EHF983008:EHJ983008 ERB983008:ERF983008 FAX983008:FBB983008 FKT983008:FKX983008 FUP983008:FUT983008 GEL983008:GEP983008 GOH983008:GOL983008 GYD983008:GYH983008 HHZ983008:HID983008 HRV983008:HRZ983008 IBR983008:IBV983008 ILN983008:ILR983008 IVJ983008:IVN983008 JFF983008:JFJ983008 JPB983008:JPF983008 JYX983008:JZB983008 KIT983008:KIX983008 KSP983008:KST983008 LCL983008:LCP983008 LMH983008:LML983008 LWD983008:LWH983008 MFZ983008:MGD983008 MPV983008:MPZ983008 MZR983008:MZV983008 NJN983008:NJR983008 NTJ983008:NTN983008 ODF983008:ODJ983008 ONB983008:ONF983008 OWX983008:OXB983008 PGT983008:PGX983008 PQP983008:PQT983008 QAL983008:QAP983008 QKH983008:QKL983008 QUD983008:QUH983008 RDZ983008:RED983008 RNV983008:RNZ983008 RXR983008:RXV983008 SHN983008:SHR983008 SRJ983008:SRN983008 TBF983008:TBJ983008 TLB983008:TLF983008 TUX983008:TVB983008 UET983008:UEX983008 UOP983008:UOT983008 UYL983008:UYP983008 VIH983008:VIL983008 VSD983008:VSH983008 WBZ983008:WCD983008 WLV983008:WLZ983008 WVR983008:WVV983008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I65507:K65507 JE65507:JG65507 TA65507:TC65507 ACW65507:ACY65507 AMS65507:AMU65507 AWO65507:AWQ65507 BGK65507:BGM65507 BQG65507:BQI65507 CAC65507:CAE65507 CJY65507:CKA65507 CTU65507:CTW65507 DDQ65507:DDS65507 DNM65507:DNO65507 DXI65507:DXK65507 EHE65507:EHG65507 ERA65507:ERC65507 FAW65507:FAY65507 FKS65507:FKU65507 FUO65507:FUQ65507 GEK65507:GEM65507 GOG65507:GOI65507 GYC65507:GYE65507 HHY65507:HIA65507 HRU65507:HRW65507 IBQ65507:IBS65507 ILM65507:ILO65507 IVI65507:IVK65507 JFE65507:JFG65507 JPA65507:JPC65507 JYW65507:JYY65507 KIS65507:KIU65507 KSO65507:KSQ65507 LCK65507:LCM65507 LMG65507:LMI65507 LWC65507:LWE65507 MFY65507:MGA65507 MPU65507:MPW65507 MZQ65507:MZS65507 NJM65507:NJO65507 NTI65507:NTK65507 ODE65507:ODG65507 ONA65507:ONC65507 OWW65507:OWY65507 PGS65507:PGU65507 PQO65507:PQQ65507 QAK65507:QAM65507 QKG65507:QKI65507 QUC65507:QUE65507 RDY65507:REA65507 RNU65507:RNW65507 RXQ65507:RXS65507 SHM65507:SHO65507 SRI65507:SRK65507 TBE65507:TBG65507 TLA65507:TLC65507 TUW65507:TUY65507 UES65507:UEU65507 UOO65507:UOQ65507 UYK65507:UYM65507 VIG65507:VII65507 VSC65507:VSE65507 WBY65507:WCA65507 WLU65507:WLW65507 WVQ65507:WVS65507 I131043:K131043 JE131043:JG131043 TA131043:TC131043 ACW131043:ACY131043 AMS131043:AMU131043 AWO131043:AWQ131043 BGK131043:BGM131043 BQG131043:BQI131043 CAC131043:CAE131043 CJY131043:CKA131043 CTU131043:CTW131043 DDQ131043:DDS131043 DNM131043:DNO131043 DXI131043:DXK131043 EHE131043:EHG131043 ERA131043:ERC131043 FAW131043:FAY131043 FKS131043:FKU131043 FUO131043:FUQ131043 GEK131043:GEM131043 GOG131043:GOI131043 GYC131043:GYE131043 HHY131043:HIA131043 HRU131043:HRW131043 IBQ131043:IBS131043 ILM131043:ILO131043 IVI131043:IVK131043 JFE131043:JFG131043 JPA131043:JPC131043 JYW131043:JYY131043 KIS131043:KIU131043 KSO131043:KSQ131043 LCK131043:LCM131043 LMG131043:LMI131043 LWC131043:LWE131043 MFY131043:MGA131043 MPU131043:MPW131043 MZQ131043:MZS131043 NJM131043:NJO131043 NTI131043:NTK131043 ODE131043:ODG131043 ONA131043:ONC131043 OWW131043:OWY131043 PGS131043:PGU131043 PQO131043:PQQ131043 QAK131043:QAM131043 QKG131043:QKI131043 QUC131043:QUE131043 RDY131043:REA131043 RNU131043:RNW131043 RXQ131043:RXS131043 SHM131043:SHO131043 SRI131043:SRK131043 TBE131043:TBG131043 TLA131043:TLC131043 TUW131043:TUY131043 UES131043:UEU131043 UOO131043:UOQ131043 UYK131043:UYM131043 VIG131043:VII131043 VSC131043:VSE131043 WBY131043:WCA131043 WLU131043:WLW131043 WVQ131043:WVS131043 I196579:K196579 JE196579:JG196579 TA196579:TC196579 ACW196579:ACY196579 AMS196579:AMU196579 AWO196579:AWQ196579 BGK196579:BGM196579 BQG196579:BQI196579 CAC196579:CAE196579 CJY196579:CKA196579 CTU196579:CTW196579 DDQ196579:DDS196579 DNM196579:DNO196579 DXI196579:DXK196579 EHE196579:EHG196579 ERA196579:ERC196579 FAW196579:FAY196579 FKS196579:FKU196579 FUO196579:FUQ196579 GEK196579:GEM196579 GOG196579:GOI196579 GYC196579:GYE196579 HHY196579:HIA196579 HRU196579:HRW196579 IBQ196579:IBS196579 ILM196579:ILO196579 IVI196579:IVK196579 JFE196579:JFG196579 JPA196579:JPC196579 JYW196579:JYY196579 KIS196579:KIU196579 KSO196579:KSQ196579 LCK196579:LCM196579 LMG196579:LMI196579 LWC196579:LWE196579 MFY196579:MGA196579 MPU196579:MPW196579 MZQ196579:MZS196579 NJM196579:NJO196579 NTI196579:NTK196579 ODE196579:ODG196579 ONA196579:ONC196579 OWW196579:OWY196579 PGS196579:PGU196579 PQO196579:PQQ196579 QAK196579:QAM196579 QKG196579:QKI196579 QUC196579:QUE196579 RDY196579:REA196579 RNU196579:RNW196579 RXQ196579:RXS196579 SHM196579:SHO196579 SRI196579:SRK196579 TBE196579:TBG196579 TLA196579:TLC196579 TUW196579:TUY196579 UES196579:UEU196579 UOO196579:UOQ196579 UYK196579:UYM196579 VIG196579:VII196579 VSC196579:VSE196579 WBY196579:WCA196579 WLU196579:WLW196579 WVQ196579:WVS196579 I262115:K262115 JE262115:JG262115 TA262115:TC262115 ACW262115:ACY262115 AMS262115:AMU262115 AWO262115:AWQ262115 BGK262115:BGM262115 BQG262115:BQI262115 CAC262115:CAE262115 CJY262115:CKA262115 CTU262115:CTW262115 DDQ262115:DDS262115 DNM262115:DNO262115 DXI262115:DXK262115 EHE262115:EHG262115 ERA262115:ERC262115 FAW262115:FAY262115 FKS262115:FKU262115 FUO262115:FUQ262115 GEK262115:GEM262115 GOG262115:GOI262115 GYC262115:GYE262115 HHY262115:HIA262115 HRU262115:HRW262115 IBQ262115:IBS262115 ILM262115:ILO262115 IVI262115:IVK262115 JFE262115:JFG262115 JPA262115:JPC262115 JYW262115:JYY262115 KIS262115:KIU262115 KSO262115:KSQ262115 LCK262115:LCM262115 LMG262115:LMI262115 LWC262115:LWE262115 MFY262115:MGA262115 MPU262115:MPW262115 MZQ262115:MZS262115 NJM262115:NJO262115 NTI262115:NTK262115 ODE262115:ODG262115 ONA262115:ONC262115 OWW262115:OWY262115 PGS262115:PGU262115 PQO262115:PQQ262115 QAK262115:QAM262115 QKG262115:QKI262115 QUC262115:QUE262115 RDY262115:REA262115 RNU262115:RNW262115 RXQ262115:RXS262115 SHM262115:SHO262115 SRI262115:SRK262115 TBE262115:TBG262115 TLA262115:TLC262115 TUW262115:TUY262115 UES262115:UEU262115 UOO262115:UOQ262115 UYK262115:UYM262115 VIG262115:VII262115 VSC262115:VSE262115 WBY262115:WCA262115 WLU262115:WLW262115 WVQ262115:WVS262115 I327651:K327651 JE327651:JG327651 TA327651:TC327651 ACW327651:ACY327651 AMS327651:AMU327651 AWO327651:AWQ327651 BGK327651:BGM327651 BQG327651:BQI327651 CAC327651:CAE327651 CJY327651:CKA327651 CTU327651:CTW327651 DDQ327651:DDS327651 DNM327651:DNO327651 DXI327651:DXK327651 EHE327651:EHG327651 ERA327651:ERC327651 FAW327651:FAY327651 FKS327651:FKU327651 FUO327651:FUQ327651 GEK327651:GEM327651 GOG327651:GOI327651 GYC327651:GYE327651 HHY327651:HIA327651 HRU327651:HRW327651 IBQ327651:IBS327651 ILM327651:ILO327651 IVI327651:IVK327651 JFE327651:JFG327651 JPA327651:JPC327651 JYW327651:JYY327651 KIS327651:KIU327651 KSO327651:KSQ327651 LCK327651:LCM327651 LMG327651:LMI327651 LWC327651:LWE327651 MFY327651:MGA327651 MPU327651:MPW327651 MZQ327651:MZS327651 NJM327651:NJO327651 NTI327651:NTK327651 ODE327651:ODG327651 ONA327651:ONC327651 OWW327651:OWY327651 PGS327651:PGU327651 PQO327651:PQQ327651 QAK327651:QAM327651 QKG327651:QKI327651 QUC327651:QUE327651 RDY327651:REA327651 RNU327651:RNW327651 RXQ327651:RXS327651 SHM327651:SHO327651 SRI327651:SRK327651 TBE327651:TBG327651 TLA327651:TLC327651 TUW327651:TUY327651 UES327651:UEU327651 UOO327651:UOQ327651 UYK327651:UYM327651 VIG327651:VII327651 VSC327651:VSE327651 WBY327651:WCA327651 WLU327651:WLW327651 WVQ327651:WVS327651 I393187:K393187 JE393187:JG393187 TA393187:TC393187 ACW393187:ACY393187 AMS393187:AMU393187 AWO393187:AWQ393187 BGK393187:BGM393187 BQG393187:BQI393187 CAC393187:CAE393187 CJY393187:CKA393187 CTU393187:CTW393187 DDQ393187:DDS393187 DNM393187:DNO393187 DXI393187:DXK393187 EHE393187:EHG393187 ERA393187:ERC393187 FAW393187:FAY393187 FKS393187:FKU393187 FUO393187:FUQ393187 GEK393187:GEM393187 GOG393187:GOI393187 GYC393187:GYE393187 HHY393187:HIA393187 HRU393187:HRW393187 IBQ393187:IBS393187 ILM393187:ILO393187 IVI393187:IVK393187 JFE393187:JFG393187 JPA393187:JPC393187 JYW393187:JYY393187 KIS393187:KIU393187 KSO393187:KSQ393187 LCK393187:LCM393187 LMG393187:LMI393187 LWC393187:LWE393187 MFY393187:MGA393187 MPU393187:MPW393187 MZQ393187:MZS393187 NJM393187:NJO393187 NTI393187:NTK393187 ODE393187:ODG393187 ONA393187:ONC393187 OWW393187:OWY393187 PGS393187:PGU393187 PQO393187:PQQ393187 QAK393187:QAM393187 QKG393187:QKI393187 QUC393187:QUE393187 RDY393187:REA393187 RNU393187:RNW393187 RXQ393187:RXS393187 SHM393187:SHO393187 SRI393187:SRK393187 TBE393187:TBG393187 TLA393187:TLC393187 TUW393187:TUY393187 UES393187:UEU393187 UOO393187:UOQ393187 UYK393187:UYM393187 VIG393187:VII393187 VSC393187:VSE393187 WBY393187:WCA393187 WLU393187:WLW393187 WVQ393187:WVS393187 I458723:K458723 JE458723:JG458723 TA458723:TC458723 ACW458723:ACY458723 AMS458723:AMU458723 AWO458723:AWQ458723 BGK458723:BGM458723 BQG458723:BQI458723 CAC458723:CAE458723 CJY458723:CKA458723 CTU458723:CTW458723 DDQ458723:DDS458723 DNM458723:DNO458723 DXI458723:DXK458723 EHE458723:EHG458723 ERA458723:ERC458723 FAW458723:FAY458723 FKS458723:FKU458723 FUO458723:FUQ458723 GEK458723:GEM458723 GOG458723:GOI458723 GYC458723:GYE458723 HHY458723:HIA458723 HRU458723:HRW458723 IBQ458723:IBS458723 ILM458723:ILO458723 IVI458723:IVK458723 JFE458723:JFG458723 JPA458723:JPC458723 JYW458723:JYY458723 KIS458723:KIU458723 KSO458723:KSQ458723 LCK458723:LCM458723 LMG458723:LMI458723 LWC458723:LWE458723 MFY458723:MGA458723 MPU458723:MPW458723 MZQ458723:MZS458723 NJM458723:NJO458723 NTI458723:NTK458723 ODE458723:ODG458723 ONA458723:ONC458723 OWW458723:OWY458723 PGS458723:PGU458723 PQO458723:PQQ458723 QAK458723:QAM458723 QKG458723:QKI458723 QUC458723:QUE458723 RDY458723:REA458723 RNU458723:RNW458723 RXQ458723:RXS458723 SHM458723:SHO458723 SRI458723:SRK458723 TBE458723:TBG458723 TLA458723:TLC458723 TUW458723:TUY458723 UES458723:UEU458723 UOO458723:UOQ458723 UYK458723:UYM458723 VIG458723:VII458723 VSC458723:VSE458723 WBY458723:WCA458723 WLU458723:WLW458723 WVQ458723:WVS458723 I524259:K524259 JE524259:JG524259 TA524259:TC524259 ACW524259:ACY524259 AMS524259:AMU524259 AWO524259:AWQ524259 BGK524259:BGM524259 BQG524259:BQI524259 CAC524259:CAE524259 CJY524259:CKA524259 CTU524259:CTW524259 DDQ524259:DDS524259 DNM524259:DNO524259 DXI524259:DXK524259 EHE524259:EHG524259 ERA524259:ERC524259 FAW524259:FAY524259 FKS524259:FKU524259 FUO524259:FUQ524259 GEK524259:GEM524259 GOG524259:GOI524259 GYC524259:GYE524259 HHY524259:HIA524259 HRU524259:HRW524259 IBQ524259:IBS524259 ILM524259:ILO524259 IVI524259:IVK524259 JFE524259:JFG524259 JPA524259:JPC524259 JYW524259:JYY524259 KIS524259:KIU524259 KSO524259:KSQ524259 LCK524259:LCM524259 LMG524259:LMI524259 LWC524259:LWE524259 MFY524259:MGA524259 MPU524259:MPW524259 MZQ524259:MZS524259 NJM524259:NJO524259 NTI524259:NTK524259 ODE524259:ODG524259 ONA524259:ONC524259 OWW524259:OWY524259 PGS524259:PGU524259 PQO524259:PQQ524259 QAK524259:QAM524259 QKG524259:QKI524259 QUC524259:QUE524259 RDY524259:REA524259 RNU524259:RNW524259 RXQ524259:RXS524259 SHM524259:SHO524259 SRI524259:SRK524259 TBE524259:TBG524259 TLA524259:TLC524259 TUW524259:TUY524259 UES524259:UEU524259 UOO524259:UOQ524259 UYK524259:UYM524259 VIG524259:VII524259 VSC524259:VSE524259 WBY524259:WCA524259 WLU524259:WLW524259 WVQ524259:WVS524259 I589795:K589795 JE589795:JG589795 TA589795:TC589795 ACW589795:ACY589795 AMS589795:AMU589795 AWO589795:AWQ589795 BGK589795:BGM589795 BQG589795:BQI589795 CAC589795:CAE589795 CJY589795:CKA589795 CTU589795:CTW589795 DDQ589795:DDS589795 DNM589795:DNO589795 DXI589795:DXK589795 EHE589795:EHG589795 ERA589795:ERC589795 FAW589795:FAY589795 FKS589795:FKU589795 FUO589795:FUQ589795 GEK589795:GEM589795 GOG589795:GOI589795 GYC589795:GYE589795 HHY589795:HIA589795 HRU589795:HRW589795 IBQ589795:IBS589795 ILM589795:ILO589795 IVI589795:IVK589795 JFE589795:JFG589795 JPA589795:JPC589795 JYW589795:JYY589795 KIS589795:KIU589795 KSO589795:KSQ589795 LCK589795:LCM589795 LMG589795:LMI589795 LWC589795:LWE589795 MFY589795:MGA589795 MPU589795:MPW589795 MZQ589795:MZS589795 NJM589795:NJO589795 NTI589795:NTK589795 ODE589795:ODG589795 ONA589795:ONC589795 OWW589795:OWY589795 PGS589795:PGU589795 PQO589795:PQQ589795 QAK589795:QAM589795 QKG589795:QKI589795 QUC589795:QUE589795 RDY589795:REA589795 RNU589795:RNW589795 RXQ589795:RXS589795 SHM589795:SHO589795 SRI589795:SRK589795 TBE589795:TBG589795 TLA589795:TLC589795 TUW589795:TUY589795 UES589795:UEU589795 UOO589795:UOQ589795 UYK589795:UYM589795 VIG589795:VII589795 VSC589795:VSE589795 WBY589795:WCA589795 WLU589795:WLW589795 WVQ589795:WVS589795 I655331:K655331 JE655331:JG655331 TA655331:TC655331 ACW655331:ACY655331 AMS655331:AMU655331 AWO655331:AWQ655331 BGK655331:BGM655331 BQG655331:BQI655331 CAC655331:CAE655331 CJY655331:CKA655331 CTU655331:CTW655331 DDQ655331:DDS655331 DNM655331:DNO655331 DXI655331:DXK655331 EHE655331:EHG655331 ERA655331:ERC655331 FAW655331:FAY655331 FKS655331:FKU655331 FUO655331:FUQ655331 GEK655331:GEM655331 GOG655331:GOI655331 GYC655331:GYE655331 HHY655331:HIA655331 HRU655331:HRW655331 IBQ655331:IBS655331 ILM655331:ILO655331 IVI655331:IVK655331 JFE655331:JFG655331 JPA655331:JPC655331 JYW655331:JYY655331 KIS655331:KIU655331 KSO655331:KSQ655331 LCK655331:LCM655331 LMG655331:LMI655331 LWC655331:LWE655331 MFY655331:MGA655331 MPU655331:MPW655331 MZQ655331:MZS655331 NJM655331:NJO655331 NTI655331:NTK655331 ODE655331:ODG655331 ONA655331:ONC655331 OWW655331:OWY655331 PGS655331:PGU655331 PQO655331:PQQ655331 QAK655331:QAM655331 QKG655331:QKI655331 QUC655331:QUE655331 RDY655331:REA655331 RNU655331:RNW655331 RXQ655331:RXS655331 SHM655331:SHO655331 SRI655331:SRK655331 TBE655331:TBG655331 TLA655331:TLC655331 TUW655331:TUY655331 UES655331:UEU655331 UOO655331:UOQ655331 UYK655331:UYM655331 VIG655331:VII655331 VSC655331:VSE655331 WBY655331:WCA655331 WLU655331:WLW655331 WVQ655331:WVS655331 I720867:K720867 JE720867:JG720867 TA720867:TC720867 ACW720867:ACY720867 AMS720867:AMU720867 AWO720867:AWQ720867 BGK720867:BGM720867 BQG720867:BQI720867 CAC720867:CAE720867 CJY720867:CKA720867 CTU720867:CTW720867 DDQ720867:DDS720867 DNM720867:DNO720867 DXI720867:DXK720867 EHE720867:EHG720867 ERA720867:ERC720867 FAW720867:FAY720867 FKS720867:FKU720867 FUO720867:FUQ720867 GEK720867:GEM720867 GOG720867:GOI720867 GYC720867:GYE720867 HHY720867:HIA720867 HRU720867:HRW720867 IBQ720867:IBS720867 ILM720867:ILO720867 IVI720867:IVK720867 JFE720867:JFG720867 JPA720867:JPC720867 JYW720867:JYY720867 KIS720867:KIU720867 KSO720867:KSQ720867 LCK720867:LCM720867 LMG720867:LMI720867 LWC720867:LWE720867 MFY720867:MGA720867 MPU720867:MPW720867 MZQ720867:MZS720867 NJM720867:NJO720867 NTI720867:NTK720867 ODE720867:ODG720867 ONA720867:ONC720867 OWW720867:OWY720867 PGS720867:PGU720867 PQO720867:PQQ720867 QAK720867:QAM720867 QKG720867:QKI720867 QUC720867:QUE720867 RDY720867:REA720867 RNU720867:RNW720867 RXQ720867:RXS720867 SHM720867:SHO720867 SRI720867:SRK720867 TBE720867:TBG720867 TLA720867:TLC720867 TUW720867:TUY720867 UES720867:UEU720867 UOO720867:UOQ720867 UYK720867:UYM720867 VIG720867:VII720867 VSC720867:VSE720867 WBY720867:WCA720867 WLU720867:WLW720867 WVQ720867:WVS720867 I786403:K786403 JE786403:JG786403 TA786403:TC786403 ACW786403:ACY786403 AMS786403:AMU786403 AWO786403:AWQ786403 BGK786403:BGM786403 BQG786403:BQI786403 CAC786403:CAE786403 CJY786403:CKA786403 CTU786403:CTW786403 DDQ786403:DDS786403 DNM786403:DNO786403 DXI786403:DXK786403 EHE786403:EHG786403 ERA786403:ERC786403 FAW786403:FAY786403 FKS786403:FKU786403 FUO786403:FUQ786403 GEK786403:GEM786403 GOG786403:GOI786403 GYC786403:GYE786403 HHY786403:HIA786403 HRU786403:HRW786403 IBQ786403:IBS786403 ILM786403:ILO786403 IVI786403:IVK786403 JFE786403:JFG786403 JPA786403:JPC786403 JYW786403:JYY786403 KIS786403:KIU786403 KSO786403:KSQ786403 LCK786403:LCM786403 LMG786403:LMI786403 LWC786403:LWE786403 MFY786403:MGA786403 MPU786403:MPW786403 MZQ786403:MZS786403 NJM786403:NJO786403 NTI786403:NTK786403 ODE786403:ODG786403 ONA786403:ONC786403 OWW786403:OWY786403 PGS786403:PGU786403 PQO786403:PQQ786403 QAK786403:QAM786403 QKG786403:QKI786403 QUC786403:QUE786403 RDY786403:REA786403 RNU786403:RNW786403 RXQ786403:RXS786403 SHM786403:SHO786403 SRI786403:SRK786403 TBE786403:TBG786403 TLA786403:TLC786403 TUW786403:TUY786403 UES786403:UEU786403 UOO786403:UOQ786403 UYK786403:UYM786403 VIG786403:VII786403 VSC786403:VSE786403 WBY786403:WCA786403 WLU786403:WLW786403 WVQ786403:WVS786403 I851939:K851939 JE851939:JG851939 TA851939:TC851939 ACW851939:ACY851939 AMS851939:AMU851939 AWO851939:AWQ851939 BGK851939:BGM851939 BQG851939:BQI851939 CAC851939:CAE851939 CJY851939:CKA851939 CTU851939:CTW851939 DDQ851939:DDS851939 DNM851939:DNO851939 DXI851939:DXK851939 EHE851939:EHG851939 ERA851939:ERC851939 FAW851939:FAY851939 FKS851939:FKU851939 FUO851939:FUQ851939 GEK851939:GEM851939 GOG851939:GOI851939 GYC851939:GYE851939 HHY851939:HIA851939 HRU851939:HRW851939 IBQ851939:IBS851939 ILM851939:ILO851939 IVI851939:IVK851939 JFE851939:JFG851939 JPA851939:JPC851939 JYW851939:JYY851939 KIS851939:KIU851939 KSO851939:KSQ851939 LCK851939:LCM851939 LMG851939:LMI851939 LWC851939:LWE851939 MFY851939:MGA851939 MPU851939:MPW851939 MZQ851939:MZS851939 NJM851939:NJO851939 NTI851939:NTK851939 ODE851939:ODG851939 ONA851939:ONC851939 OWW851939:OWY851939 PGS851939:PGU851939 PQO851939:PQQ851939 QAK851939:QAM851939 QKG851939:QKI851939 QUC851939:QUE851939 RDY851939:REA851939 RNU851939:RNW851939 RXQ851939:RXS851939 SHM851939:SHO851939 SRI851939:SRK851939 TBE851939:TBG851939 TLA851939:TLC851939 TUW851939:TUY851939 UES851939:UEU851939 UOO851939:UOQ851939 UYK851939:UYM851939 VIG851939:VII851939 VSC851939:VSE851939 WBY851939:WCA851939 WLU851939:WLW851939 WVQ851939:WVS851939 I917475:K917475 JE917475:JG917475 TA917475:TC917475 ACW917475:ACY917475 AMS917475:AMU917475 AWO917475:AWQ917475 BGK917475:BGM917475 BQG917475:BQI917475 CAC917475:CAE917475 CJY917475:CKA917475 CTU917475:CTW917475 DDQ917475:DDS917475 DNM917475:DNO917475 DXI917475:DXK917475 EHE917475:EHG917475 ERA917475:ERC917475 FAW917475:FAY917475 FKS917475:FKU917475 FUO917475:FUQ917475 GEK917475:GEM917475 GOG917475:GOI917475 GYC917475:GYE917475 HHY917475:HIA917475 HRU917475:HRW917475 IBQ917475:IBS917475 ILM917475:ILO917475 IVI917475:IVK917475 JFE917475:JFG917475 JPA917475:JPC917475 JYW917475:JYY917475 KIS917475:KIU917475 KSO917475:KSQ917475 LCK917475:LCM917475 LMG917475:LMI917475 LWC917475:LWE917475 MFY917475:MGA917475 MPU917475:MPW917475 MZQ917475:MZS917475 NJM917475:NJO917475 NTI917475:NTK917475 ODE917475:ODG917475 ONA917475:ONC917475 OWW917475:OWY917475 PGS917475:PGU917475 PQO917475:PQQ917475 QAK917475:QAM917475 QKG917475:QKI917475 QUC917475:QUE917475 RDY917475:REA917475 RNU917475:RNW917475 RXQ917475:RXS917475 SHM917475:SHO917475 SRI917475:SRK917475 TBE917475:TBG917475 TLA917475:TLC917475 TUW917475:TUY917475 UES917475:UEU917475 UOO917475:UOQ917475 UYK917475:UYM917475 VIG917475:VII917475 VSC917475:VSE917475 WBY917475:WCA917475 WLU917475:WLW917475 WVQ917475:WVS917475 I983011:K983011 JE983011:JG983011 TA983011:TC983011 ACW983011:ACY983011 AMS983011:AMU983011 AWO983011:AWQ983011 BGK983011:BGM983011 BQG983011:BQI983011 CAC983011:CAE983011 CJY983011:CKA983011 CTU983011:CTW983011 DDQ983011:DDS983011 DNM983011:DNO983011 DXI983011:DXK983011 EHE983011:EHG983011 ERA983011:ERC983011 FAW983011:FAY983011 FKS983011:FKU983011 FUO983011:FUQ983011 GEK983011:GEM983011 GOG983011:GOI983011 GYC983011:GYE983011 HHY983011:HIA983011 HRU983011:HRW983011 IBQ983011:IBS983011 ILM983011:ILO983011 IVI983011:IVK983011 JFE983011:JFG983011 JPA983011:JPC983011 JYW983011:JYY983011 KIS983011:KIU983011 KSO983011:KSQ983011 LCK983011:LCM983011 LMG983011:LMI983011 LWC983011:LWE983011 MFY983011:MGA983011 MPU983011:MPW983011 MZQ983011:MZS983011 NJM983011:NJO983011 NTI983011:NTK983011 ODE983011:ODG983011 ONA983011:ONC983011 OWW983011:OWY983011 PGS983011:PGU983011 PQO983011:PQQ983011 QAK983011:QAM983011 QKG983011:QKI983011 QUC983011:QUE983011 RDY983011:REA983011 RNU983011:RNW983011 RXQ983011:RXS983011 SHM983011:SHO983011 SRI983011:SRK983011 TBE983011:TBG983011 TLA983011:TLC983011 TUW983011:TUY983011 UES983011:UEU983011 UOO983011:UOQ983011 UYK983011:UYM983011 VIG983011:VII983011 VSC983011:VSE983011 WBY983011:WCA983011 WLU983011:WLW983011 WVQ983011:WVS983011 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U65508:V65508 JQ65508:JR65508 TM65508:TN65508 ADI65508:ADJ65508 ANE65508:ANF65508 AXA65508:AXB65508 BGW65508:BGX65508 BQS65508:BQT65508 CAO65508:CAP65508 CKK65508:CKL65508 CUG65508:CUH65508 DEC65508:DED65508 DNY65508:DNZ65508 DXU65508:DXV65508 EHQ65508:EHR65508 ERM65508:ERN65508 FBI65508:FBJ65508 FLE65508:FLF65508 FVA65508:FVB65508 GEW65508:GEX65508 GOS65508:GOT65508 GYO65508:GYP65508 HIK65508:HIL65508 HSG65508:HSH65508 ICC65508:ICD65508 ILY65508:ILZ65508 IVU65508:IVV65508 JFQ65508:JFR65508 JPM65508:JPN65508 JZI65508:JZJ65508 KJE65508:KJF65508 KTA65508:KTB65508 LCW65508:LCX65508 LMS65508:LMT65508 LWO65508:LWP65508 MGK65508:MGL65508 MQG65508:MQH65508 NAC65508:NAD65508 NJY65508:NJZ65508 NTU65508:NTV65508 ODQ65508:ODR65508 ONM65508:ONN65508 OXI65508:OXJ65508 PHE65508:PHF65508 PRA65508:PRB65508 QAW65508:QAX65508 QKS65508:QKT65508 QUO65508:QUP65508 REK65508:REL65508 ROG65508:ROH65508 RYC65508:RYD65508 SHY65508:SHZ65508 SRU65508:SRV65508 TBQ65508:TBR65508 TLM65508:TLN65508 TVI65508:TVJ65508 UFE65508:UFF65508 UPA65508:UPB65508 UYW65508:UYX65508 VIS65508:VIT65508 VSO65508:VSP65508 WCK65508:WCL65508 WMG65508:WMH65508 WWC65508:WWD65508 U131044:V131044 JQ131044:JR131044 TM131044:TN131044 ADI131044:ADJ131044 ANE131044:ANF131044 AXA131044:AXB131044 BGW131044:BGX131044 BQS131044:BQT131044 CAO131044:CAP131044 CKK131044:CKL131044 CUG131044:CUH131044 DEC131044:DED131044 DNY131044:DNZ131044 DXU131044:DXV131044 EHQ131044:EHR131044 ERM131044:ERN131044 FBI131044:FBJ131044 FLE131044:FLF131044 FVA131044:FVB131044 GEW131044:GEX131044 GOS131044:GOT131044 GYO131044:GYP131044 HIK131044:HIL131044 HSG131044:HSH131044 ICC131044:ICD131044 ILY131044:ILZ131044 IVU131044:IVV131044 JFQ131044:JFR131044 JPM131044:JPN131044 JZI131044:JZJ131044 KJE131044:KJF131044 KTA131044:KTB131044 LCW131044:LCX131044 LMS131044:LMT131044 LWO131044:LWP131044 MGK131044:MGL131044 MQG131044:MQH131044 NAC131044:NAD131044 NJY131044:NJZ131044 NTU131044:NTV131044 ODQ131044:ODR131044 ONM131044:ONN131044 OXI131044:OXJ131044 PHE131044:PHF131044 PRA131044:PRB131044 QAW131044:QAX131044 QKS131044:QKT131044 QUO131044:QUP131044 REK131044:REL131044 ROG131044:ROH131044 RYC131044:RYD131044 SHY131044:SHZ131044 SRU131044:SRV131044 TBQ131044:TBR131044 TLM131044:TLN131044 TVI131044:TVJ131044 UFE131044:UFF131044 UPA131044:UPB131044 UYW131044:UYX131044 VIS131044:VIT131044 VSO131044:VSP131044 WCK131044:WCL131044 WMG131044:WMH131044 WWC131044:WWD131044 U196580:V196580 JQ196580:JR196580 TM196580:TN196580 ADI196580:ADJ196580 ANE196580:ANF196580 AXA196580:AXB196580 BGW196580:BGX196580 BQS196580:BQT196580 CAO196580:CAP196580 CKK196580:CKL196580 CUG196580:CUH196580 DEC196580:DED196580 DNY196580:DNZ196580 DXU196580:DXV196580 EHQ196580:EHR196580 ERM196580:ERN196580 FBI196580:FBJ196580 FLE196580:FLF196580 FVA196580:FVB196580 GEW196580:GEX196580 GOS196580:GOT196580 GYO196580:GYP196580 HIK196580:HIL196580 HSG196580:HSH196580 ICC196580:ICD196580 ILY196580:ILZ196580 IVU196580:IVV196580 JFQ196580:JFR196580 JPM196580:JPN196580 JZI196580:JZJ196580 KJE196580:KJF196580 KTA196580:KTB196580 LCW196580:LCX196580 LMS196580:LMT196580 LWO196580:LWP196580 MGK196580:MGL196580 MQG196580:MQH196580 NAC196580:NAD196580 NJY196580:NJZ196580 NTU196580:NTV196580 ODQ196580:ODR196580 ONM196580:ONN196580 OXI196580:OXJ196580 PHE196580:PHF196580 PRA196580:PRB196580 QAW196580:QAX196580 QKS196580:QKT196580 QUO196580:QUP196580 REK196580:REL196580 ROG196580:ROH196580 RYC196580:RYD196580 SHY196580:SHZ196580 SRU196580:SRV196580 TBQ196580:TBR196580 TLM196580:TLN196580 TVI196580:TVJ196580 UFE196580:UFF196580 UPA196580:UPB196580 UYW196580:UYX196580 VIS196580:VIT196580 VSO196580:VSP196580 WCK196580:WCL196580 WMG196580:WMH196580 WWC196580:WWD196580 U262116:V262116 JQ262116:JR262116 TM262116:TN262116 ADI262116:ADJ262116 ANE262116:ANF262116 AXA262116:AXB262116 BGW262116:BGX262116 BQS262116:BQT262116 CAO262116:CAP262116 CKK262116:CKL262116 CUG262116:CUH262116 DEC262116:DED262116 DNY262116:DNZ262116 DXU262116:DXV262116 EHQ262116:EHR262116 ERM262116:ERN262116 FBI262116:FBJ262116 FLE262116:FLF262116 FVA262116:FVB262116 GEW262116:GEX262116 GOS262116:GOT262116 GYO262116:GYP262116 HIK262116:HIL262116 HSG262116:HSH262116 ICC262116:ICD262116 ILY262116:ILZ262116 IVU262116:IVV262116 JFQ262116:JFR262116 JPM262116:JPN262116 JZI262116:JZJ262116 KJE262116:KJF262116 KTA262116:KTB262116 LCW262116:LCX262116 LMS262116:LMT262116 LWO262116:LWP262116 MGK262116:MGL262116 MQG262116:MQH262116 NAC262116:NAD262116 NJY262116:NJZ262116 NTU262116:NTV262116 ODQ262116:ODR262116 ONM262116:ONN262116 OXI262116:OXJ262116 PHE262116:PHF262116 PRA262116:PRB262116 QAW262116:QAX262116 QKS262116:QKT262116 QUO262116:QUP262116 REK262116:REL262116 ROG262116:ROH262116 RYC262116:RYD262116 SHY262116:SHZ262116 SRU262116:SRV262116 TBQ262116:TBR262116 TLM262116:TLN262116 TVI262116:TVJ262116 UFE262116:UFF262116 UPA262116:UPB262116 UYW262116:UYX262116 VIS262116:VIT262116 VSO262116:VSP262116 WCK262116:WCL262116 WMG262116:WMH262116 WWC262116:WWD262116 U327652:V327652 JQ327652:JR327652 TM327652:TN327652 ADI327652:ADJ327652 ANE327652:ANF327652 AXA327652:AXB327652 BGW327652:BGX327652 BQS327652:BQT327652 CAO327652:CAP327652 CKK327652:CKL327652 CUG327652:CUH327652 DEC327652:DED327652 DNY327652:DNZ327652 DXU327652:DXV327652 EHQ327652:EHR327652 ERM327652:ERN327652 FBI327652:FBJ327652 FLE327652:FLF327652 FVA327652:FVB327652 GEW327652:GEX327652 GOS327652:GOT327652 GYO327652:GYP327652 HIK327652:HIL327652 HSG327652:HSH327652 ICC327652:ICD327652 ILY327652:ILZ327652 IVU327652:IVV327652 JFQ327652:JFR327652 JPM327652:JPN327652 JZI327652:JZJ327652 KJE327652:KJF327652 KTA327652:KTB327652 LCW327652:LCX327652 LMS327652:LMT327652 LWO327652:LWP327652 MGK327652:MGL327652 MQG327652:MQH327652 NAC327652:NAD327652 NJY327652:NJZ327652 NTU327652:NTV327652 ODQ327652:ODR327652 ONM327652:ONN327652 OXI327652:OXJ327652 PHE327652:PHF327652 PRA327652:PRB327652 QAW327652:QAX327652 QKS327652:QKT327652 QUO327652:QUP327652 REK327652:REL327652 ROG327652:ROH327652 RYC327652:RYD327652 SHY327652:SHZ327652 SRU327652:SRV327652 TBQ327652:TBR327652 TLM327652:TLN327652 TVI327652:TVJ327652 UFE327652:UFF327652 UPA327652:UPB327652 UYW327652:UYX327652 VIS327652:VIT327652 VSO327652:VSP327652 WCK327652:WCL327652 WMG327652:WMH327652 WWC327652:WWD327652 U393188:V393188 JQ393188:JR393188 TM393188:TN393188 ADI393188:ADJ393188 ANE393188:ANF393188 AXA393188:AXB393188 BGW393188:BGX393188 BQS393188:BQT393188 CAO393188:CAP393188 CKK393188:CKL393188 CUG393188:CUH393188 DEC393188:DED393188 DNY393188:DNZ393188 DXU393188:DXV393188 EHQ393188:EHR393188 ERM393188:ERN393188 FBI393188:FBJ393188 FLE393188:FLF393188 FVA393188:FVB393188 GEW393188:GEX393188 GOS393188:GOT393188 GYO393188:GYP393188 HIK393188:HIL393188 HSG393188:HSH393188 ICC393188:ICD393188 ILY393188:ILZ393188 IVU393188:IVV393188 JFQ393188:JFR393188 JPM393188:JPN393188 JZI393188:JZJ393188 KJE393188:KJF393188 KTA393188:KTB393188 LCW393188:LCX393188 LMS393188:LMT393188 LWO393188:LWP393188 MGK393188:MGL393188 MQG393188:MQH393188 NAC393188:NAD393188 NJY393188:NJZ393188 NTU393188:NTV393188 ODQ393188:ODR393188 ONM393188:ONN393188 OXI393188:OXJ393188 PHE393188:PHF393188 PRA393188:PRB393188 QAW393188:QAX393188 QKS393188:QKT393188 QUO393188:QUP393188 REK393188:REL393188 ROG393188:ROH393188 RYC393188:RYD393188 SHY393188:SHZ393188 SRU393188:SRV393188 TBQ393188:TBR393188 TLM393188:TLN393188 TVI393188:TVJ393188 UFE393188:UFF393188 UPA393188:UPB393188 UYW393188:UYX393188 VIS393188:VIT393188 VSO393188:VSP393188 WCK393188:WCL393188 WMG393188:WMH393188 WWC393188:WWD393188 U458724:V458724 JQ458724:JR458724 TM458724:TN458724 ADI458724:ADJ458724 ANE458724:ANF458724 AXA458724:AXB458724 BGW458724:BGX458724 BQS458724:BQT458724 CAO458724:CAP458724 CKK458724:CKL458724 CUG458724:CUH458724 DEC458724:DED458724 DNY458724:DNZ458724 DXU458724:DXV458724 EHQ458724:EHR458724 ERM458724:ERN458724 FBI458724:FBJ458724 FLE458724:FLF458724 FVA458724:FVB458724 GEW458724:GEX458724 GOS458724:GOT458724 GYO458724:GYP458724 HIK458724:HIL458724 HSG458724:HSH458724 ICC458724:ICD458724 ILY458724:ILZ458724 IVU458724:IVV458724 JFQ458724:JFR458724 JPM458724:JPN458724 JZI458724:JZJ458724 KJE458724:KJF458724 KTA458724:KTB458724 LCW458724:LCX458724 LMS458724:LMT458724 LWO458724:LWP458724 MGK458724:MGL458724 MQG458724:MQH458724 NAC458724:NAD458724 NJY458724:NJZ458724 NTU458724:NTV458724 ODQ458724:ODR458724 ONM458724:ONN458724 OXI458724:OXJ458724 PHE458724:PHF458724 PRA458724:PRB458724 QAW458724:QAX458724 QKS458724:QKT458724 QUO458724:QUP458724 REK458724:REL458724 ROG458724:ROH458724 RYC458724:RYD458724 SHY458724:SHZ458724 SRU458724:SRV458724 TBQ458724:TBR458724 TLM458724:TLN458724 TVI458724:TVJ458724 UFE458724:UFF458724 UPA458724:UPB458724 UYW458724:UYX458724 VIS458724:VIT458724 VSO458724:VSP458724 WCK458724:WCL458724 WMG458724:WMH458724 WWC458724:WWD458724 U524260:V524260 JQ524260:JR524260 TM524260:TN524260 ADI524260:ADJ524260 ANE524260:ANF524260 AXA524260:AXB524260 BGW524260:BGX524260 BQS524260:BQT524260 CAO524260:CAP524260 CKK524260:CKL524260 CUG524260:CUH524260 DEC524260:DED524260 DNY524260:DNZ524260 DXU524260:DXV524260 EHQ524260:EHR524260 ERM524260:ERN524260 FBI524260:FBJ524260 FLE524260:FLF524260 FVA524260:FVB524260 GEW524260:GEX524260 GOS524260:GOT524260 GYO524260:GYP524260 HIK524260:HIL524260 HSG524260:HSH524260 ICC524260:ICD524260 ILY524260:ILZ524260 IVU524260:IVV524260 JFQ524260:JFR524260 JPM524260:JPN524260 JZI524260:JZJ524260 KJE524260:KJF524260 KTA524260:KTB524260 LCW524260:LCX524260 LMS524260:LMT524260 LWO524260:LWP524260 MGK524260:MGL524260 MQG524260:MQH524260 NAC524260:NAD524260 NJY524260:NJZ524260 NTU524260:NTV524260 ODQ524260:ODR524260 ONM524260:ONN524260 OXI524260:OXJ524260 PHE524260:PHF524260 PRA524260:PRB524260 QAW524260:QAX524260 QKS524260:QKT524260 QUO524260:QUP524260 REK524260:REL524260 ROG524260:ROH524260 RYC524260:RYD524260 SHY524260:SHZ524260 SRU524260:SRV524260 TBQ524260:TBR524260 TLM524260:TLN524260 TVI524260:TVJ524260 UFE524260:UFF524260 UPA524260:UPB524260 UYW524260:UYX524260 VIS524260:VIT524260 VSO524260:VSP524260 WCK524260:WCL524260 WMG524260:WMH524260 WWC524260:WWD524260 U589796:V589796 JQ589796:JR589796 TM589796:TN589796 ADI589796:ADJ589796 ANE589796:ANF589796 AXA589796:AXB589796 BGW589796:BGX589796 BQS589796:BQT589796 CAO589796:CAP589796 CKK589796:CKL589796 CUG589796:CUH589796 DEC589796:DED589796 DNY589796:DNZ589796 DXU589796:DXV589796 EHQ589796:EHR589796 ERM589796:ERN589796 FBI589796:FBJ589796 FLE589796:FLF589796 FVA589796:FVB589796 GEW589796:GEX589796 GOS589796:GOT589796 GYO589796:GYP589796 HIK589796:HIL589796 HSG589796:HSH589796 ICC589796:ICD589796 ILY589796:ILZ589796 IVU589796:IVV589796 JFQ589796:JFR589796 JPM589796:JPN589796 JZI589796:JZJ589796 KJE589796:KJF589796 KTA589796:KTB589796 LCW589796:LCX589796 LMS589796:LMT589796 LWO589796:LWP589796 MGK589796:MGL589796 MQG589796:MQH589796 NAC589796:NAD589796 NJY589796:NJZ589796 NTU589796:NTV589796 ODQ589796:ODR589796 ONM589796:ONN589796 OXI589796:OXJ589796 PHE589796:PHF589796 PRA589796:PRB589796 QAW589796:QAX589796 QKS589796:QKT589796 QUO589796:QUP589796 REK589796:REL589796 ROG589796:ROH589796 RYC589796:RYD589796 SHY589796:SHZ589796 SRU589796:SRV589796 TBQ589796:TBR589796 TLM589796:TLN589796 TVI589796:TVJ589796 UFE589796:UFF589796 UPA589796:UPB589796 UYW589796:UYX589796 VIS589796:VIT589796 VSO589796:VSP589796 WCK589796:WCL589796 WMG589796:WMH589796 WWC589796:WWD589796 U655332:V655332 JQ655332:JR655332 TM655332:TN655332 ADI655332:ADJ655332 ANE655332:ANF655332 AXA655332:AXB655332 BGW655332:BGX655332 BQS655332:BQT655332 CAO655332:CAP655332 CKK655332:CKL655332 CUG655332:CUH655332 DEC655332:DED655332 DNY655332:DNZ655332 DXU655332:DXV655332 EHQ655332:EHR655332 ERM655332:ERN655332 FBI655332:FBJ655332 FLE655332:FLF655332 FVA655332:FVB655332 GEW655332:GEX655332 GOS655332:GOT655332 GYO655332:GYP655332 HIK655332:HIL655332 HSG655332:HSH655332 ICC655332:ICD655332 ILY655332:ILZ655332 IVU655332:IVV655332 JFQ655332:JFR655332 JPM655332:JPN655332 JZI655332:JZJ655332 KJE655332:KJF655332 KTA655332:KTB655332 LCW655332:LCX655332 LMS655332:LMT655332 LWO655332:LWP655332 MGK655332:MGL655332 MQG655332:MQH655332 NAC655332:NAD655332 NJY655332:NJZ655332 NTU655332:NTV655332 ODQ655332:ODR655332 ONM655332:ONN655332 OXI655332:OXJ655332 PHE655332:PHF655332 PRA655332:PRB655332 QAW655332:QAX655332 QKS655332:QKT655332 QUO655332:QUP655332 REK655332:REL655332 ROG655332:ROH655332 RYC655332:RYD655332 SHY655332:SHZ655332 SRU655332:SRV655332 TBQ655332:TBR655332 TLM655332:TLN655332 TVI655332:TVJ655332 UFE655332:UFF655332 UPA655332:UPB655332 UYW655332:UYX655332 VIS655332:VIT655332 VSO655332:VSP655332 WCK655332:WCL655332 WMG655332:WMH655332 WWC655332:WWD655332 U720868:V720868 JQ720868:JR720868 TM720868:TN720868 ADI720868:ADJ720868 ANE720868:ANF720868 AXA720868:AXB720868 BGW720868:BGX720868 BQS720868:BQT720868 CAO720868:CAP720868 CKK720868:CKL720868 CUG720868:CUH720868 DEC720868:DED720868 DNY720868:DNZ720868 DXU720868:DXV720868 EHQ720868:EHR720868 ERM720868:ERN720868 FBI720868:FBJ720868 FLE720868:FLF720868 FVA720868:FVB720868 GEW720868:GEX720868 GOS720868:GOT720868 GYO720868:GYP720868 HIK720868:HIL720868 HSG720868:HSH720868 ICC720868:ICD720868 ILY720868:ILZ720868 IVU720868:IVV720868 JFQ720868:JFR720868 JPM720868:JPN720868 JZI720868:JZJ720868 KJE720868:KJF720868 KTA720868:KTB720868 LCW720868:LCX720868 LMS720868:LMT720868 LWO720868:LWP720868 MGK720868:MGL720868 MQG720868:MQH720868 NAC720868:NAD720868 NJY720868:NJZ720868 NTU720868:NTV720868 ODQ720868:ODR720868 ONM720868:ONN720868 OXI720868:OXJ720868 PHE720868:PHF720868 PRA720868:PRB720868 QAW720868:QAX720868 QKS720868:QKT720868 QUO720868:QUP720868 REK720868:REL720868 ROG720868:ROH720868 RYC720868:RYD720868 SHY720868:SHZ720868 SRU720868:SRV720868 TBQ720868:TBR720868 TLM720868:TLN720868 TVI720868:TVJ720868 UFE720868:UFF720868 UPA720868:UPB720868 UYW720868:UYX720868 VIS720868:VIT720868 VSO720868:VSP720868 WCK720868:WCL720868 WMG720868:WMH720868 WWC720868:WWD720868 U786404:V786404 JQ786404:JR786404 TM786404:TN786404 ADI786404:ADJ786404 ANE786404:ANF786404 AXA786404:AXB786404 BGW786404:BGX786404 BQS786404:BQT786404 CAO786404:CAP786404 CKK786404:CKL786404 CUG786404:CUH786404 DEC786404:DED786404 DNY786404:DNZ786404 DXU786404:DXV786404 EHQ786404:EHR786404 ERM786404:ERN786404 FBI786404:FBJ786404 FLE786404:FLF786404 FVA786404:FVB786404 GEW786404:GEX786404 GOS786404:GOT786404 GYO786404:GYP786404 HIK786404:HIL786404 HSG786404:HSH786404 ICC786404:ICD786404 ILY786404:ILZ786404 IVU786404:IVV786404 JFQ786404:JFR786404 JPM786404:JPN786404 JZI786404:JZJ786404 KJE786404:KJF786404 KTA786404:KTB786404 LCW786404:LCX786404 LMS786404:LMT786404 LWO786404:LWP786404 MGK786404:MGL786404 MQG786404:MQH786404 NAC786404:NAD786404 NJY786404:NJZ786404 NTU786404:NTV786404 ODQ786404:ODR786404 ONM786404:ONN786404 OXI786404:OXJ786404 PHE786404:PHF786404 PRA786404:PRB786404 QAW786404:QAX786404 QKS786404:QKT786404 QUO786404:QUP786404 REK786404:REL786404 ROG786404:ROH786404 RYC786404:RYD786404 SHY786404:SHZ786404 SRU786404:SRV786404 TBQ786404:TBR786404 TLM786404:TLN786404 TVI786404:TVJ786404 UFE786404:UFF786404 UPA786404:UPB786404 UYW786404:UYX786404 VIS786404:VIT786404 VSO786404:VSP786404 WCK786404:WCL786404 WMG786404:WMH786404 WWC786404:WWD786404 U851940:V851940 JQ851940:JR851940 TM851940:TN851940 ADI851940:ADJ851940 ANE851940:ANF851940 AXA851940:AXB851940 BGW851940:BGX851940 BQS851940:BQT851940 CAO851940:CAP851940 CKK851940:CKL851940 CUG851940:CUH851940 DEC851940:DED851940 DNY851940:DNZ851940 DXU851940:DXV851940 EHQ851940:EHR851940 ERM851940:ERN851940 FBI851940:FBJ851940 FLE851940:FLF851940 FVA851940:FVB851940 GEW851940:GEX851940 GOS851940:GOT851940 GYO851940:GYP851940 HIK851940:HIL851940 HSG851940:HSH851940 ICC851940:ICD851940 ILY851940:ILZ851940 IVU851940:IVV851940 JFQ851940:JFR851940 JPM851940:JPN851940 JZI851940:JZJ851940 KJE851940:KJF851940 KTA851940:KTB851940 LCW851940:LCX851940 LMS851940:LMT851940 LWO851940:LWP851940 MGK851940:MGL851940 MQG851940:MQH851940 NAC851940:NAD851940 NJY851940:NJZ851940 NTU851940:NTV851940 ODQ851940:ODR851940 ONM851940:ONN851940 OXI851940:OXJ851940 PHE851940:PHF851940 PRA851940:PRB851940 QAW851940:QAX851940 QKS851940:QKT851940 QUO851940:QUP851940 REK851940:REL851940 ROG851940:ROH851940 RYC851940:RYD851940 SHY851940:SHZ851940 SRU851940:SRV851940 TBQ851940:TBR851940 TLM851940:TLN851940 TVI851940:TVJ851940 UFE851940:UFF851940 UPA851940:UPB851940 UYW851940:UYX851940 VIS851940:VIT851940 VSO851940:VSP851940 WCK851940:WCL851940 WMG851940:WMH851940 WWC851940:WWD851940 U917476:V917476 JQ917476:JR917476 TM917476:TN917476 ADI917476:ADJ917476 ANE917476:ANF917476 AXA917476:AXB917476 BGW917476:BGX917476 BQS917476:BQT917476 CAO917476:CAP917476 CKK917476:CKL917476 CUG917476:CUH917476 DEC917476:DED917476 DNY917476:DNZ917476 DXU917476:DXV917476 EHQ917476:EHR917476 ERM917476:ERN917476 FBI917476:FBJ917476 FLE917476:FLF917476 FVA917476:FVB917476 GEW917476:GEX917476 GOS917476:GOT917476 GYO917476:GYP917476 HIK917476:HIL917476 HSG917476:HSH917476 ICC917476:ICD917476 ILY917476:ILZ917476 IVU917476:IVV917476 JFQ917476:JFR917476 JPM917476:JPN917476 JZI917476:JZJ917476 KJE917476:KJF917476 KTA917476:KTB917476 LCW917476:LCX917476 LMS917476:LMT917476 LWO917476:LWP917476 MGK917476:MGL917476 MQG917476:MQH917476 NAC917476:NAD917476 NJY917476:NJZ917476 NTU917476:NTV917476 ODQ917476:ODR917476 ONM917476:ONN917476 OXI917476:OXJ917476 PHE917476:PHF917476 PRA917476:PRB917476 QAW917476:QAX917476 QKS917476:QKT917476 QUO917476:QUP917476 REK917476:REL917476 ROG917476:ROH917476 RYC917476:RYD917476 SHY917476:SHZ917476 SRU917476:SRV917476 TBQ917476:TBR917476 TLM917476:TLN917476 TVI917476:TVJ917476 UFE917476:UFF917476 UPA917476:UPB917476 UYW917476:UYX917476 VIS917476:VIT917476 VSO917476:VSP917476 WCK917476:WCL917476 WMG917476:WMH917476 WWC917476:WWD917476 U983012:V983012 JQ983012:JR983012 TM983012:TN983012 ADI983012:ADJ983012 ANE983012:ANF983012 AXA983012:AXB983012 BGW983012:BGX983012 BQS983012:BQT983012 CAO983012:CAP983012 CKK983012:CKL983012 CUG983012:CUH983012 DEC983012:DED983012 DNY983012:DNZ983012 DXU983012:DXV983012 EHQ983012:EHR983012 ERM983012:ERN983012 FBI983012:FBJ983012 FLE983012:FLF983012 FVA983012:FVB983012 GEW983012:GEX983012 GOS983012:GOT983012 GYO983012:GYP983012 HIK983012:HIL983012 HSG983012:HSH983012 ICC983012:ICD983012 ILY983012:ILZ983012 IVU983012:IVV983012 JFQ983012:JFR983012 JPM983012:JPN983012 JZI983012:JZJ983012 KJE983012:KJF983012 KTA983012:KTB983012 LCW983012:LCX983012 LMS983012:LMT983012 LWO983012:LWP983012 MGK983012:MGL983012 MQG983012:MQH983012 NAC983012:NAD983012 NJY983012:NJZ983012 NTU983012:NTV983012 ODQ983012:ODR983012 ONM983012:ONN983012 OXI983012:OXJ983012 PHE983012:PHF983012 PRA983012:PRB983012 QAW983012:QAX983012 QKS983012:QKT983012 QUO983012:QUP983012 REK983012:REL983012 ROG983012:ROH983012 RYC983012:RYD983012 SHY983012:SHZ983012 SRU983012:SRV983012 TBQ983012:TBR983012 TLM983012:TLN983012 TVI983012:TVJ983012 UFE983012:UFF983012 UPA983012:UPB983012 UYW983012:UYX983012 VIS983012:VIT983012 VSO983012:VSP983012 WCK983012:WCL983012 WMG983012:WMH983012 WWC983012:WWD983012 Y11:Z11 JU11:JV11 TQ11:TR11 ADM11:ADN11 ANI11:ANJ11 AXE11:AXF11 BHA11:BHB11 BQW11:BQX11 CAS11:CAT11 CKO11:CKP11 CUK11:CUL11 DEG11:DEH11 DOC11:DOD11 DXY11:DXZ11 EHU11:EHV11 ERQ11:ERR11 FBM11:FBN11 FLI11:FLJ11 FVE11:FVF11 GFA11:GFB11 GOW11:GOX11 GYS11:GYT11 HIO11:HIP11 HSK11:HSL11 ICG11:ICH11 IMC11:IMD11 IVY11:IVZ11 JFU11:JFV11 JPQ11:JPR11 JZM11:JZN11 KJI11:KJJ11 KTE11:KTF11 LDA11:LDB11 LMW11:LMX11 LWS11:LWT11 MGO11:MGP11 MQK11:MQL11 NAG11:NAH11 NKC11:NKD11 NTY11:NTZ11 ODU11:ODV11 ONQ11:ONR11 OXM11:OXN11 PHI11:PHJ11 PRE11:PRF11 QBA11:QBB11 QKW11:QKX11 QUS11:QUT11 REO11:REP11 ROK11:ROL11 RYG11:RYH11 SIC11:SID11 SRY11:SRZ11 TBU11:TBV11 TLQ11:TLR11 TVM11:TVN11 UFI11:UFJ11 UPE11:UPF11 UZA11:UZB11 VIW11:VIX11 VSS11:VST11 WCO11:WCP11 WMK11:WML11 WWG11:WWH11 Y65508:Z65508 JU65508:JV65508 TQ65508:TR65508 ADM65508:ADN65508 ANI65508:ANJ65508 AXE65508:AXF65508 BHA65508:BHB65508 BQW65508:BQX65508 CAS65508:CAT65508 CKO65508:CKP65508 CUK65508:CUL65508 DEG65508:DEH65508 DOC65508:DOD65508 DXY65508:DXZ65508 EHU65508:EHV65508 ERQ65508:ERR65508 FBM65508:FBN65508 FLI65508:FLJ65508 FVE65508:FVF65508 GFA65508:GFB65508 GOW65508:GOX65508 GYS65508:GYT65508 HIO65508:HIP65508 HSK65508:HSL65508 ICG65508:ICH65508 IMC65508:IMD65508 IVY65508:IVZ65508 JFU65508:JFV65508 JPQ65508:JPR65508 JZM65508:JZN65508 KJI65508:KJJ65508 KTE65508:KTF65508 LDA65508:LDB65508 LMW65508:LMX65508 LWS65508:LWT65508 MGO65508:MGP65508 MQK65508:MQL65508 NAG65508:NAH65508 NKC65508:NKD65508 NTY65508:NTZ65508 ODU65508:ODV65508 ONQ65508:ONR65508 OXM65508:OXN65508 PHI65508:PHJ65508 PRE65508:PRF65508 QBA65508:QBB65508 QKW65508:QKX65508 QUS65508:QUT65508 REO65508:REP65508 ROK65508:ROL65508 RYG65508:RYH65508 SIC65508:SID65508 SRY65508:SRZ65508 TBU65508:TBV65508 TLQ65508:TLR65508 TVM65508:TVN65508 UFI65508:UFJ65508 UPE65508:UPF65508 UZA65508:UZB65508 VIW65508:VIX65508 VSS65508:VST65508 WCO65508:WCP65508 WMK65508:WML65508 WWG65508:WWH65508 Y131044:Z131044 JU131044:JV131044 TQ131044:TR131044 ADM131044:ADN131044 ANI131044:ANJ131044 AXE131044:AXF131044 BHA131044:BHB131044 BQW131044:BQX131044 CAS131044:CAT131044 CKO131044:CKP131044 CUK131044:CUL131044 DEG131044:DEH131044 DOC131044:DOD131044 DXY131044:DXZ131044 EHU131044:EHV131044 ERQ131044:ERR131044 FBM131044:FBN131044 FLI131044:FLJ131044 FVE131044:FVF131044 GFA131044:GFB131044 GOW131044:GOX131044 GYS131044:GYT131044 HIO131044:HIP131044 HSK131044:HSL131044 ICG131044:ICH131044 IMC131044:IMD131044 IVY131044:IVZ131044 JFU131044:JFV131044 JPQ131044:JPR131044 JZM131044:JZN131044 KJI131044:KJJ131044 KTE131044:KTF131044 LDA131044:LDB131044 LMW131044:LMX131044 LWS131044:LWT131044 MGO131044:MGP131044 MQK131044:MQL131044 NAG131044:NAH131044 NKC131044:NKD131044 NTY131044:NTZ131044 ODU131044:ODV131044 ONQ131044:ONR131044 OXM131044:OXN131044 PHI131044:PHJ131044 PRE131044:PRF131044 QBA131044:QBB131044 QKW131044:QKX131044 QUS131044:QUT131044 REO131044:REP131044 ROK131044:ROL131044 RYG131044:RYH131044 SIC131044:SID131044 SRY131044:SRZ131044 TBU131044:TBV131044 TLQ131044:TLR131044 TVM131044:TVN131044 UFI131044:UFJ131044 UPE131044:UPF131044 UZA131044:UZB131044 VIW131044:VIX131044 VSS131044:VST131044 WCO131044:WCP131044 WMK131044:WML131044 WWG131044:WWH131044 Y196580:Z196580 JU196580:JV196580 TQ196580:TR196580 ADM196580:ADN196580 ANI196580:ANJ196580 AXE196580:AXF196580 BHA196580:BHB196580 BQW196580:BQX196580 CAS196580:CAT196580 CKO196580:CKP196580 CUK196580:CUL196580 DEG196580:DEH196580 DOC196580:DOD196580 DXY196580:DXZ196580 EHU196580:EHV196580 ERQ196580:ERR196580 FBM196580:FBN196580 FLI196580:FLJ196580 FVE196580:FVF196580 GFA196580:GFB196580 GOW196580:GOX196580 GYS196580:GYT196580 HIO196580:HIP196580 HSK196580:HSL196580 ICG196580:ICH196580 IMC196580:IMD196580 IVY196580:IVZ196580 JFU196580:JFV196580 JPQ196580:JPR196580 JZM196580:JZN196580 KJI196580:KJJ196580 KTE196580:KTF196580 LDA196580:LDB196580 LMW196580:LMX196580 LWS196580:LWT196580 MGO196580:MGP196580 MQK196580:MQL196580 NAG196580:NAH196580 NKC196580:NKD196580 NTY196580:NTZ196580 ODU196580:ODV196580 ONQ196580:ONR196580 OXM196580:OXN196580 PHI196580:PHJ196580 PRE196580:PRF196580 QBA196580:QBB196580 QKW196580:QKX196580 QUS196580:QUT196580 REO196580:REP196580 ROK196580:ROL196580 RYG196580:RYH196580 SIC196580:SID196580 SRY196580:SRZ196580 TBU196580:TBV196580 TLQ196580:TLR196580 TVM196580:TVN196580 UFI196580:UFJ196580 UPE196580:UPF196580 UZA196580:UZB196580 VIW196580:VIX196580 VSS196580:VST196580 WCO196580:WCP196580 WMK196580:WML196580 WWG196580:WWH196580 Y262116:Z262116 JU262116:JV262116 TQ262116:TR262116 ADM262116:ADN262116 ANI262116:ANJ262116 AXE262116:AXF262116 BHA262116:BHB262116 BQW262116:BQX262116 CAS262116:CAT262116 CKO262116:CKP262116 CUK262116:CUL262116 DEG262116:DEH262116 DOC262116:DOD262116 DXY262116:DXZ262116 EHU262116:EHV262116 ERQ262116:ERR262116 FBM262116:FBN262116 FLI262116:FLJ262116 FVE262116:FVF262116 GFA262116:GFB262116 GOW262116:GOX262116 GYS262116:GYT262116 HIO262116:HIP262116 HSK262116:HSL262116 ICG262116:ICH262116 IMC262116:IMD262116 IVY262116:IVZ262116 JFU262116:JFV262116 JPQ262116:JPR262116 JZM262116:JZN262116 KJI262116:KJJ262116 KTE262116:KTF262116 LDA262116:LDB262116 LMW262116:LMX262116 LWS262116:LWT262116 MGO262116:MGP262116 MQK262116:MQL262116 NAG262116:NAH262116 NKC262116:NKD262116 NTY262116:NTZ262116 ODU262116:ODV262116 ONQ262116:ONR262116 OXM262116:OXN262116 PHI262116:PHJ262116 PRE262116:PRF262116 QBA262116:QBB262116 QKW262116:QKX262116 QUS262116:QUT262116 REO262116:REP262116 ROK262116:ROL262116 RYG262116:RYH262116 SIC262116:SID262116 SRY262116:SRZ262116 TBU262116:TBV262116 TLQ262116:TLR262116 TVM262116:TVN262116 UFI262116:UFJ262116 UPE262116:UPF262116 UZA262116:UZB262116 VIW262116:VIX262116 VSS262116:VST262116 WCO262116:WCP262116 WMK262116:WML262116 WWG262116:WWH262116 Y327652:Z327652 JU327652:JV327652 TQ327652:TR327652 ADM327652:ADN327652 ANI327652:ANJ327652 AXE327652:AXF327652 BHA327652:BHB327652 BQW327652:BQX327652 CAS327652:CAT327652 CKO327652:CKP327652 CUK327652:CUL327652 DEG327652:DEH327652 DOC327652:DOD327652 DXY327652:DXZ327652 EHU327652:EHV327652 ERQ327652:ERR327652 FBM327652:FBN327652 FLI327652:FLJ327652 FVE327652:FVF327652 GFA327652:GFB327652 GOW327652:GOX327652 GYS327652:GYT327652 HIO327652:HIP327652 HSK327652:HSL327652 ICG327652:ICH327652 IMC327652:IMD327652 IVY327652:IVZ327652 JFU327652:JFV327652 JPQ327652:JPR327652 JZM327652:JZN327652 KJI327652:KJJ327652 KTE327652:KTF327652 LDA327652:LDB327652 LMW327652:LMX327652 LWS327652:LWT327652 MGO327652:MGP327652 MQK327652:MQL327652 NAG327652:NAH327652 NKC327652:NKD327652 NTY327652:NTZ327652 ODU327652:ODV327652 ONQ327652:ONR327652 OXM327652:OXN327652 PHI327652:PHJ327652 PRE327652:PRF327652 QBA327652:QBB327652 QKW327652:QKX327652 QUS327652:QUT327652 REO327652:REP327652 ROK327652:ROL327652 RYG327652:RYH327652 SIC327652:SID327652 SRY327652:SRZ327652 TBU327652:TBV327652 TLQ327652:TLR327652 TVM327652:TVN327652 UFI327652:UFJ327652 UPE327652:UPF327652 UZA327652:UZB327652 VIW327652:VIX327652 VSS327652:VST327652 WCO327652:WCP327652 WMK327652:WML327652 WWG327652:WWH327652 Y393188:Z393188 JU393188:JV393188 TQ393188:TR393188 ADM393188:ADN393188 ANI393188:ANJ393188 AXE393188:AXF393188 BHA393188:BHB393188 BQW393188:BQX393188 CAS393188:CAT393188 CKO393188:CKP393188 CUK393188:CUL393188 DEG393188:DEH393188 DOC393188:DOD393188 DXY393188:DXZ393188 EHU393188:EHV393188 ERQ393188:ERR393188 FBM393188:FBN393188 FLI393188:FLJ393188 FVE393188:FVF393188 GFA393188:GFB393188 GOW393188:GOX393188 GYS393188:GYT393188 HIO393188:HIP393188 HSK393188:HSL393188 ICG393188:ICH393188 IMC393188:IMD393188 IVY393188:IVZ393188 JFU393188:JFV393188 JPQ393188:JPR393188 JZM393188:JZN393188 KJI393188:KJJ393188 KTE393188:KTF393188 LDA393188:LDB393188 LMW393188:LMX393188 LWS393188:LWT393188 MGO393188:MGP393188 MQK393188:MQL393188 NAG393188:NAH393188 NKC393188:NKD393188 NTY393188:NTZ393188 ODU393188:ODV393188 ONQ393188:ONR393188 OXM393188:OXN393188 PHI393188:PHJ393188 PRE393188:PRF393188 QBA393188:QBB393188 QKW393188:QKX393188 QUS393188:QUT393188 REO393188:REP393188 ROK393188:ROL393188 RYG393188:RYH393188 SIC393188:SID393188 SRY393188:SRZ393188 TBU393188:TBV393188 TLQ393188:TLR393188 TVM393188:TVN393188 UFI393188:UFJ393188 UPE393188:UPF393188 UZA393188:UZB393188 VIW393188:VIX393188 VSS393188:VST393188 WCO393188:WCP393188 WMK393188:WML393188 WWG393188:WWH393188 Y458724:Z458724 JU458724:JV458724 TQ458724:TR458724 ADM458724:ADN458724 ANI458724:ANJ458724 AXE458724:AXF458724 BHA458724:BHB458724 BQW458724:BQX458724 CAS458724:CAT458724 CKO458724:CKP458724 CUK458724:CUL458724 DEG458724:DEH458724 DOC458724:DOD458724 DXY458724:DXZ458724 EHU458724:EHV458724 ERQ458724:ERR458724 FBM458724:FBN458724 FLI458724:FLJ458724 FVE458724:FVF458724 GFA458724:GFB458724 GOW458724:GOX458724 GYS458724:GYT458724 HIO458724:HIP458724 HSK458724:HSL458724 ICG458724:ICH458724 IMC458724:IMD458724 IVY458724:IVZ458724 JFU458724:JFV458724 JPQ458724:JPR458724 JZM458724:JZN458724 KJI458724:KJJ458724 KTE458724:KTF458724 LDA458724:LDB458724 LMW458724:LMX458724 LWS458724:LWT458724 MGO458724:MGP458724 MQK458724:MQL458724 NAG458724:NAH458724 NKC458724:NKD458724 NTY458724:NTZ458724 ODU458724:ODV458724 ONQ458724:ONR458724 OXM458724:OXN458724 PHI458724:PHJ458724 PRE458724:PRF458724 QBA458724:QBB458724 QKW458724:QKX458724 QUS458724:QUT458724 REO458724:REP458724 ROK458724:ROL458724 RYG458724:RYH458724 SIC458724:SID458724 SRY458724:SRZ458724 TBU458724:TBV458724 TLQ458724:TLR458724 TVM458724:TVN458724 UFI458724:UFJ458724 UPE458724:UPF458724 UZA458724:UZB458724 VIW458724:VIX458724 VSS458724:VST458724 WCO458724:WCP458724 WMK458724:WML458724 WWG458724:WWH458724 Y524260:Z524260 JU524260:JV524260 TQ524260:TR524260 ADM524260:ADN524260 ANI524260:ANJ524260 AXE524260:AXF524260 BHA524260:BHB524260 BQW524260:BQX524260 CAS524260:CAT524260 CKO524260:CKP524260 CUK524260:CUL524260 DEG524260:DEH524260 DOC524260:DOD524260 DXY524260:DXZ524260 EHU524260:EHV524260 ERQ524260:ERR524260 FBM524260:FBN524260 FLI524260:FLJ524260 FVE524260:FVF524260 GFA524260:GFB524260 GOW524260:GOX524260 GYS524260:GYT524260 HIO524260:HIP524260 HSK524260:HSL524260 ICG524260:ICH524260 IMC524260:IMD524260 IVY524260:IVZ524260 JFU524260:JFV524260 JPQ524260:JPR524260 JZM524260:JZN524260 KJI524260:KJJ524260 KTE524260:KTF524260 LDA524260:LDB524260 LMW524260:LMX524260 LWS524260:LWT524260 MGO524260:MGP524260 MQK524260:MQL524260 NAG524260:NAH524260 NKC524260:NKD524260 NTY524260:NTZ524260 ODU524260:ODV524260 ONQ524260:ONR524260 OXM524260:OXN524260 PHI524260:PHJ524260 PRE524260:PRF524260 QBA524260:QBB524260 QKW524260:QKX524260 QUS524260:QUT524260 REO524260:REP524260 ROK524260:ROL524260 RYG524260:RYH524260 SIC524260:SID524260 SRY524260:SRZ524260 TBU524260:TBV524260 TLQ524260:TLR524260 TVM524260:TVN524260 UFI524260:UFJ524260 UPE524260:UPF524260 UZA524260:UZB524260 VIW524260:VIX524260 VSS524260:VST524260 WCO524260:WCP524260 WMK524260:WML524260 WWG524260:WWH524260 Y589796:Z589796 JU589796:JV589796 TQ589796:TR589796 ADM589796:ADN589796 ANI589796:ANJ589796 AXE589796:AXF589796 BHA589796:BHB589796 BQW589796:BQX589796 CAS589796:CAT589796 CKO589796:CKP589796 CUK589796:CUL589796 DEG589796:DEH589796 DOC589796:DOD589796 DXY589796:DXZ589796 EHU589796:EHV589796 ERQ589796:ERR589796 FBM589796:FBN589796 FLI589796:FLJ589796 FVE589796:FVF589796 GFA589796:GFB589796 GOW589796:GOX589796 GYS589796:GYT589796 HIO589796:HIP589796 HSK589796:HSL589796 ICG589796:ICH589796 IMC589796:IMD589796 IVY589796:IVZ589796 JFU589796:JFV589796 JPQ589796:JPR589796 JZM589796:JZN589796 KJI589796:KJJ589796 KTE589796:KTF589796 LDA589796:LDB589796 LMW589796:LMX589796 LWS589796:LWT589796 MGO589796:MGP589796 MQK589796:MQL589796 NAG589796:NAH589796 NKC589796:NKD589796 NTY589796:NTZ589796 ODU589796:ODV589796 ONQ589796:ONR589796 OXM589796:OXN589796 PHI589796:PHJ589796 PRE589796:PRF589796 QBA589796:QBB589796 QKW589796:QKX589796 QUS589796:QUT589796 REO589796:REP589796 ROK589796:ROL589796 RYG589796:RYH589796 SIC589796:SID589796 SRY589796:SRZ589796 TBU589796:TBV589796 TLQ589796:TLR589796 TVM589796:TVN589796 UFI589796:UFJ589796 UPE589796:UPF589796 UZA589796:UZB589796 VIW589796:VIX589796 VSS589796:VST589796 WCO589796:WCP589796 WMK589796:WML589796 WWG589796:WWH589796 Y655332:Z655332 JU655332:JV655332 TQ655332:TR655332 ADM655332:ADN655332 ANI655332:ANJ655332 AXE655332:AXF655332 BHA655332:BHB655332 BQW655332:BQX655332 CAS655332:CAT655332 CKO655332:CKP655332 CUK655332:CUL655332 DEG655332:DEH655332 DOC655332:DOD655332 DXY655332:DXZ655332 EHU655332:EHV655332 ERQ655332:ERR655332 FBM655332:FBN655332 FLI655332:FLJ655332 FVE655332:FVF655332 GFA655332:GFB655332 GOW655332:GOX655332 GYS655332:GYT655332 HIO655332:HIP655332 HSK655332:HSL655332 ICG655332:ICH655332 IMC655332:IMD655332 IVY655332:IVZ655332 JFU655332:JFV655332 JPQ655332:JPR655332 JZM655332:JZN655332 KJI655332:KJJ655332 KTE655332:KTF655332 LDA655332:LDB655332 LMW655332:LMX655332 LWS655332:LWT655332 MGO655332:MGP655332 MQK655332:MQL655332 NAG655332:NAH655332 NKC655332:NKD655332 NTY655332:NTZ655332 ODU655332:ODV655332 ONQ655332:ONR655332 OXM655332:OXN655332 PHI655332:PHJ655332 PRE655332:PRF655332 QBA655332:QBB655332 QKW655332:QKX655332 QUS655332:QUT655332 REO655332:REP655332 ROK655332:ROL655332 RYG655332:RYH655332 SIC655332:SID655332 SRY655332:SRZ655332 TBU655332:TBV655332 TLQ655332:TLR655332 TVM655332:TVN655332 UFI655332:UFJ655332 UPE655332:UPF655332 UZA655332:UZB655332 VIW655332:VIX655332 VSS655332:VST655332 WCO655332:WCP655332 WMK655332:WML655332 WWG655332:WWH655332 Y720868:Z720868 JU720868:JV720868 TQ720868:TR720868 ADM720868:ADN720868 ANI720868:ANJ720868 AXE720868:AXF720868 BHA720868:BHB720868 BQW720868:BQX720868 CAS720868:CAT720868 CKO720868:CKP720868 CUK720868:CUL720868 DEG720868:DEH720868 DOC720868:DOD720868 DXY720868:DXZ720868 EHU720868:EHV720868 ERQ720868:ERR720868 FBM720868:FBN720868 FLI720868:FLJ720868 FVE720868:FVF720868 GFA720868:GFB720868 GOW720868:GOX720868 GYS720868:GYT720868 HIO720868:HIP720868 HSK720868:HSL720868 ICG720868:ICH720868 IMC720868:IMD720868 IVY720868:IVZ720868 JFU720868:JFV720868 JPQ720868:JPR720868 JZM720868:JZN720868 KJI720868:KJJ720868 KTE720868:KTF720868 LDA720868:LDB720868 LMW720868:LMX720868 LWS720868:LWT720868 MGO720868:MGP720868 MQK720868:MQL720868 NAG720868:NAH720868 NKC720868:NKD720868 NTY720868:NTZ720868 ODU720868:ODV720868 ONQ720868:ONR720868 OXM720868:OXN720868 PHI720868:PHJ720868 PRE720868:PRF720868 QBA720868:QBB720868 QKW720868:QKX720868 QUS720868:QUT720868 REO720868:REP720868 ROK720868:ROL720868 RYG720868:RYH720868 SIC720868:SID720868 SRY720868:SRZ720868 TBU720868:TBV720868 TLQ720868:TLR720868 TVM720868:TVN720868 UFI720868:UFJ720868 UPE720868:UPF720868 UZA720868:UZB720868 VIW720868:VIX720868 VSS720868:VST720868 WCO720868:WCP720868 WMK720868:WML720868 WWG720868:WWH720868 Y786404:Z786404 JU786404:JV786404 TQ786404:TR786404 ADM786404:ADN786404 ANI786404:ANJ786404 AXE786404:AXF786404 BHA786404:BHB786404 BQW786404:BQX786404 CAS786404:CAT786404 CKO786404:CKP786404 CUK786404:CUL786404 DEG786404:DEH786404 DOC786404:DOD786404 DXY786404:DXZ786404 EHU786404:EHV786404 ERQ786404:ERR786404 FBM786404:FBN786404 FLI786404:FLJ786404 FVE786404:FVF786404 GFA786404:GFB786404 GOW786404:GOX786404 GYS786404:GYT786404 HIO786404:HIP786404 HSK786404:HSL786404 ICG786404:ICH786404 IMC786404:IMD786404 IVY786404:IVZ786404 JFU786404:JFV786404 JPQ786404:JPR786404 JZM786404:JZN786404 KJI786404:KJJ786404 KTE786404:KTF786404 LDA786404:LDB786404 LMW786404:LMX786404 LWS786404:LWT786404 MGO786404:MGP786404 MQK786404:MQL786404 NAG786404:NAH786404 NKC786404:NKD786404 NTY786404:NTZ786404 ODU786404:ODV786404 ONQ786404:ONR786404 OXM786404:OXN786404 PHI786404:PHJ786404 PRE786404:PRF786404 QBA786404:QBB786404 QKW786404:QKX786404 QUS786404:QUT786404 REO786404:REP786404 ROK786404:ROL786404 RYG786404:RYH786404 SIC786404:SID786404 SRY786404:SRZ786404 TBU786404:TBV786404 TLQ786404:TLR786404 TVM786404:TVN786404 UFI786404:UFJ786404 UPE786404:UPF786404 UZA786404:UZB786404 VIW786404:VIX786404 VSS786404:VST786404 WCO786404:WCP786404 WMK786404:WML786404 WWG786404:WWH786404 Y851940:Z851940 JU851940:JV851940 TQ851940:TR851940 ADM851940:ADN851940 ANI851940:ANJ851940 AXE851940:AXF851940 BHA851940:BHB851940 BQW851940:BQX851940 CAS851940:CAT851940 CKO851940:CKP851940 CUK851940:CUL851940 DEG851940:DEH851940 DOC851940:DOD851940 DXY851940:DXZ851940 EHU851940:EHV851940 ERQ851940:ERR851940 FBM851940:FBN851940 FLI851940:FLJ851940 FVE851940:FVF851940 GFA851940:GFB851940 GOW851940:GOX851940 GYS851940:GYT851940 HIO851940:HIP851940 HSK851940:HSL851940 ICG851940:ICH851940 IMC851940:IMD851940 IVY851940:IVZ851940 JFU851940:JFV851940 JPQ851940:JPR851940 JZM851940:JZN851940 KJI851940:KJJ851940 KTE851940:KTF851940 LDA851940:LDB851940 LMW851940:LMX851940 LWS851940:LWT851940 MGO851940:MGP851940 MQK851940:MQL851940 NAG851940:NAH851940 NKC851940:NKD851940 NTY851940:NTZ851940 ODU851940:ODV851940 ONQ851940:ONR851940 OXM851940:OXN851940 PHI851940:PHJ851940 PRE851940:PRF851940 QBA851940:QBB851940 QKW851940:QKX851940 QUS851940:QUT851940 REO851940:REP851940 ROK851940:ROL851940 RYG851940:RYH851940 SIC851940:SID851940 SRY851940:SRZ851940 TBU851940:TBV851940 TLQ851940:TLR851940 TVM851940:TVN851940 UFI851940:UFJ851940 UPE851940:UPF851940 UZA851940:UZB851940 VIW851940:VIX851940 VSS851940:VST851940 WCO851940:WCP851940 WMK851940:WML851940 WWG851940:WWH851940 Y917476:Z917476 JU917476:JV917476 TQ917476:TR917476 ADM917476:ADN917476 ANI917476:ANJ917476 AXE917476:AXF917476 BHA917476:BHB917476 BQW917476:BQX917476 CAS917476:CAT917476 CKO917476:CKP917476 CUK917476:CUL917476 DEG917476:DEH917476 DOC917476:DOD917476 DXY917476:DXZ917476 EHU917476:EHV917476 ERQ917476:ERR917476 FBM917476:FBN917476 FLI917476:FLJ917476 FVE917476:FVF917476 GFA917476:GFB917476 GOW917476:GOX917476 GYS917476:GYT917476 HIO917476:HIP917476 HSK917476:HSL917476 ICG917476:ICH917476 IMC917476:IMD917476 IVY917476:IVZ917476 JFU917476:JFV917476 JPQ917476:JPR917476 JZM917476:JZN917476 KJI917476:KJJ917476 KTE917476:KTF917476 LDA917476:LDB917476 LMW917476:LMX917476 LWS917476:LWT917476 MGO917476:MGP917476 MQK917476:MQL917476 NAG917476:NAH917476 NKC917476:NKD917476 NTY917476:NTZ917476 ODU917476:ODV917476 ONQ917476:ONR917476 OXM917476:OXN917476 PHI917476:PHJ917476 PRE917476:PRF917476 QBA917476:QBB917476 QKW917476:QKX917476 QUS917476:QUT917476 REO917476:REP917476 ROK917476:ROL917476 RYG917476:RYH917476 SIC917476:SID917476 SRY917476:SRZ917476 TBU917476:TBV917476 TLQ917476:TLR917476 TVM917476:TVN917476 UFI917476:UFJ917476 UPE917476:UPF917476 UZA917476:UZB917476 VIW917476:VIX917476 VSS917476:VST917476 WCO917476:WCP917476 WMK917476:WML917476 WWG917476:WWH917476 Y983012:Z983012 JU983012:JV983012 TQ983012:TR983012 ADM983012:ADN983012 ANI983012:ANJ983012 AXE983012:AXF983012 BHA983012:BHB983012 BQW983012:BQX983012 CAS983012:CAT983012 CKO983012:CKP983012 CUK983012:CUL983012 DEG983012:DEH983012 DOC983012:DOD983012 DXY983012:DXZ983012 EHU983012:EHV983012 ERQ983012:ERR983012 FBM983012:FBN983012 FLI983012:FLJ983012 FVE983012:FVF983012 GFA983012:GFB983012 GOW983012:GOX983012 GYS983012:GYT983012 HIO983012:HIP983012 HSK983012:HSL983012 ICG983012:ICH983012 IMC983012:IMD983012 IVY983012:IVZ983012 JFU983012:JFV983012 JPQ983012:JPR983012 JZM983012:JZN983012 KJI983012:KJJ983012 KTE983012:KTF983012 LDA983012:LDB983012 LMW983012:LMX983012 LWS983012:LWT983012 MGO983012:MGP983012 MQK983012:MQL983012 NAG983012:NAH983012 NKC983012:NKD983012 NTY983012:NTZ983012 ODU983012:ODV983012 ONQ983012:ONR983012 OXM983012:OXN983012 PHI983012:PHJ983012 PRE983012:PRF983012 QBA983012:QBB983012 QKW983012:QKX983012 QUS983012:QUT983012 REO983012:REP983012 ROK983012:ROL983012 RYG983012:RYH983012 SIC983012:SID983012 SRY983012:SRZ983012 TBU983012:TBV983012 TLQ983012:TLR983012 TVM983012:TVN983012 UFI983012:UFJ983012 UPE983012:UPF983012 UZA983012:UZB983012 VIW983012:VIX983012 VSS983012:VST983012 WCO983012:WCP983012 WMK983012:WML983012 WWG983012:WWH983012 AC11:AD11 JY11:JZ11 TU11:TV11 ADQ11:ADR11 ANM11:ANN11 AXI11:AXJ11 BHE11:BHF11 BRA11:BRB11 CAW11:CAX11 CKS11:CKT11 CUO11:CUP11 DEK11:DEL11 DOG11:DOH11 DYC11:DYD11 EHY11:EHZ11 ERU11:ERV11 FBQ11:FBR11 FLM11:FLN11 FVI11:FVJ11 GFE11:GFF11 GPA11:GPB11 GYW11:GYX11 HIS11:HIT11 HSO11:HSP11 ICK11:ICL11 IMG11:IMH11 IWC11:IWD11 JFY11:JFZ11 JPU11:JPV11 JZQ11:JZR11 KJM11:KJN11 KTI11:KTJ11 LDE11:LDF11 LNA11:LNB11 LWW11:LWX11 MGS11:MGT11 MQO11:MQP11 NAK11:NAL11 NKG11:NKH11 NUC11:NUD11 ODY11:ODZ11 ONU11:ONV11 OXQ11:OXR11 PHM11:PHN11 PRI11:PRJ11 QBE11:QBF11 QLA11:QLB11 QUW11:QUX11 RES11:RET11 ROO11:ROP11 RYK11:RYL11 SIG11:SIH11 SSC11:SSD11 TBY11:TBZ11 TLU11:TLV11 TVQ11:TVR11 UFM11:UFN11 UPI11:UPJ11 UZE11:UZF11 VJA11:VJB11 VSW11:VSX11 WCS11:WCT11 WMO11:WMP11 WWK11:WWL11 AC65508:AD65508 JY65508:JZ65508 TU65508:TV65508 ADQ65508:ADR65508 ANM65508:ANN65508 AXI65508:AXJ65508 BHE65508:BHF65508 BRA65508:BRB65508 CAW65508:CAX65508 CKS65508:CKT65508 CUO65508:CUP65508 DEK65508:DEL65508 DOG65508:DOH65508 DYC65508:DYD65508 EHY65508:EHZ65508 ERU65508:ERV65508 FBQ65508:FBR65508 FLM65508:FLN65508 FVI65508:FVJ65508 GFE65508:GFF65508 GPA65508:GPB65508 GYW65508:GYX65508 HIS65508:HIT65508 HSO65508:HSP65508 ICK65508:ICL65508 IMG65508:IMH65508 IWC65508:IWD65508 JFY65508:JFZ65508 JPU65508:JPV65508 JZQ65508:JZR65508 KJM65508:KJN65508 KTI65508:KTJ65508 LDE65508:LDF65508 LNA65508:LNB65508 LWW65508:LWX65508 MGS65508:MGT65508 MQO65508:MQP65508 NAK65508:NAL65508 NKG65508:NKH65508 NUC65508:NUD65508 ODY65508:ODZ65508 ONU65508:ONV65508 OXQ65508:OXR65508 PHM65508:PHN65508 PRI65508:PRJ65508 QBE65508:QBF65508 QLA65508:QLB65508 QUW65508:QUX65508 RES65508:RET65508 ROO65508:ROP65508 RYK65508:RYL65508 SIG65508:SIH65508 SSC65508:SSD65508 TBY65508:TBZ65508 TLU65508:TLV65508 TVQ65508:TVR65508 UFM65508:UFN65508 UPI65508:UPJ65508 UZE65508:UZF65508 VJA65508:VJB65508 VSW65508:VSX65508 WCS65508:WCT65508 WMO65508:WMP65508 WWK65508:WWL65508 AC131044:AD131044 JY131044:JZ131044 TU131044:TV131044 ADQ131044:ADR131044 ANM131044:ANN131044 AXI131044:AXJ131044 BHE131044:BHF131044 BRA131044:BRB131044 CAW131044:CAX131044 CKS131044:CKT131044 CUO131044:CUP131044 DEK131044:DEL131044 DOG131044:DOH131044 DYC131044:DYD131044 EHY131044:EHZ131044 ERU131044:ERV131044 FBQ131044:FBR131044 FLM131044:FLN131044 FVI131044:FVJ131044 GFE131044:GFF131044 GPA131044:GPB131044 GYW131044:GYX131044 HIS131044:HIT131044 HSO131044:HSP131044 ICK131044:ICL131044 IMG131044:IMH131044 IWC131044:IWD131044 JFY131044:JFZ131044 JPU131044:JPV131044 JZQ131044:JZR131044 KJM131044:KJN131044 KTI131044:KTJ131044 LDE131044:LDF131044 LNA131044:LNB131044 LWW131044:LWX131044 MGS131044:MGT131044 MQO131044:MQP131044 NAK131044:NAL131044 NKG131044:NKH131044 NUC131044:NUD131044 ODY131044:ODZ131044 ONU131044:ONV131044 OXQ131044:OXR131044 PHM131044:PHN131044 PRI131044:PRJ131044 QBE131044:QBF131044 QLA131044:QLB131044 QUW131044:QUX131044 RES131044:RET131044 ROO131044:ROP131044 RYK131044:RYL131044 SIG131044:SIH131044 SSC131044:SSD131044 TBY131044:TBZ131044 TLU131044:TLV131044 TVQ131044:TVR131044 UFM131044:UFN131044 UPI131044:UPJ131044 UZE131044:UZF131044 VJA131044:VJB131044 VSW131044:VSX131044 WCS131044:WCT131044 WMO131044:WMP131044 WWK131044:WWL131044 AC196580:AD196580 JY196580:JZ196580 TU196580:TV196580 ADQ196580:ADR196580 ANM196580:ANN196580 AXI196580:AXJ196580 BHE196580:BHF196580 BRA196580:BRB196580 CAW196580:CAX196580 CKS196580:CKT196580 CUO196580:CUP196580 DEK196580:DEL196580 DOG196580:DOH196580 DYC196580:DYD196580 EHY196580:EHZ196580 ERU196580:ERV196580 FBQ196580:FBR196580 FLM196580:FLN196580 FVI196580:FVJ196580 GFE196580:GFF196580 GPA196580:GPB196580 GYW196580:GYX196580 HIS196580:HIT196580 HSO196580:HSP196580 ICK196580:ICL196580 IMG196580:IMH196580 IWC196580:IWD196580 JFY196580:JFZ196580 JPU196580:JPV196580 JZQ196580:JZR196580 KJM196580:KJN196580 KTI196580:KTJ196580 LDE196580:LDF196580 LNA196580:LNB196580 LWW196580:LWX196580 MGS196580:MGT196580 MQO196580:MQP196580 NAK196580:NAL196580 NKG196580:NKH196580 NUC196580:NUD196580 ODY196580:ODZ196580 ONU196580:ONV196580 OXQ196580:OXR196580 PHM196580:PHN196580 PRI196580:PRJ196580 QBE196580:QBF196580 QLA196580:QLB196580 QUW196580:QUX196580 RES196580:RET196580 ROO196580:ROP196580 RYK196580:RYL196580 SIG196580:SIH196580 SSC196580:SSD196580 TBY196580:TBZ196580 TLU196580:TLV196580 TVQ196580:TVR196580 UFM196580:UFN196580 UPI196580:UPJ196580 UZE196580:UZF196580 VJA196580:VJB196580 VSW196580:VSX196580 WCS196580:WCT196580 WMO196580:WMP196580 WWK196580:WWL196580 AC262116:AD262116 JY262116:JZ262116 TU262116:TV262116 ADQ262116:ADR262116 ANM262116:ANN262116 AXI262116:AXJ262116 BHE262116:BHF262116 BRA262116:BRB262116 CAW262116:CAX262116 CKS262116:CKT262116 CUO262116:CUP262116 DEK262116:DEL262116 DOG262116:DOH262116 DYC262116:DYD262116 EHY262116:EHZ262116 ERU262116:ERV262116 FBQ262116:FBR262116 FLM262116:FLN262116 FVI262116:FVJ262116 GFE262116:GFF262116 GPA262116:GPB262116 GYW262116:GYX262116 HIS262116:HIT262116 HSO262116:HSP262116 ICK262116:ICL262116 IMG262116:IMH262116 IWC262116:IWD262116 JFY262116:JFZ262116 JPU262116:JPV262116 JZQ262116:JZR262116 KJM262116:KJN262116 KTI262116:KTJ262116 LDE262116:LDF262116 LNA262116:LNB262116 LWW262116:LWX262116 MGS262116:MGT262116 MQO262116:MQP262116 NAK262116:NAL262116 NKG262116:NKH262116 NUC262116:NUD262116 ODY262116:ODZ262116 ONU262116:ONV262116 OXQ262116:OXR262116 PHM262116:PHN262116 PRI262116:PRJ262116 QBE262116:QBF262116 QLA262116:QLB262116 QUW262116:QUX262116 RES262116:RET262116 ROO262116:ROP262116 RYK262116:RYL262116 SIG262116:SIH262116 SSC262116:SSD262116 TBY262116:TBZ262116 TLU262116:TLV262116 TVQ262116:TVR262116 UFM262116:UFN262116 UPI262116:UPJ262116 UZE262116:UZF262116 VJA262116:VJB262116 VSW262116:VSX262116 WCS262116:WCT262116 WMO262116:WMP262116 WWK262116:WWL262116 AC327652:AD327652 JY327652:JZ327652 TU327652:TV327652 ADQ327652:ADR327652 ANM327652:ANN327652 AXI327652:AXJ327652 BHE327652:BHF327652 BRA327652:BRB327652 CAW327652:CAX327652 CKS327652:CKT327652 CUO327652:CUP327652 DEK327652:DEL327652 DOG327652:DOH327652 DYC327652:DYD327652 EHY327652:EHZ327652 ERU327652:ERV327652 FBQ327652:FBR327652 FLM327652:FLN327652 FVI327652:FVJ327652 GFE327652:GFF327652 GPA327652:GPB327652 GYW327652:GYX327652 HIS327652:HIT327652 HSO327652:HSP327652 ICK327652:ICL327652 IMG327652:IMH327652 IWC327652:IWD327652 JFY327652:JFZ327652 JPU327652:JPV327652 JZQ327652:JZR327652 KJM327652:KJN327652 KTI327652:KTJ327652 LDE327652:LDF327652 LNA327652:LNB327652 LWW327652:LWX327652 MGS327652:MGT327652 MQO327652:MQP327652 NAK327652:NAL327652 NKG327652:NKH327652 NUC327652:NUD327652 ODY327652:ODZ327652 ONU327652:ONV327652 OXQ327652:OXR327652 PHM327652:PHN327652 PRI327652:PRJ327652 QBE327652:QBF327652 QLA327652:QLB327652 QUW327652:QUX327652 RES327652:RET327652 ROO327652:ROP327652 RYK327652:RYL327652 SIG327652:SIH327652 SSC327652:SSD327652 TBY327652:TBZ327652 TLU327652:TLV327652 TVQ327652:TVR327652 UFM327652:UFN327652 UPI327652:UPJ327652 UZE327652:UZF327652 VJA327652:VJB327652 VSW327652:VSX327652 WCS327652:WCT327652 WMO327652:WMP327652 WWK327652:WWL327652 AC393188:AD393188 JY393188:JZ393188 TU393188:TV393188 ADQ393188:ADR393188 ANM393188:ANN393188 AXI393188:AXJ393188 BHE393188:BHF393188 BRA393188:BRB393188 CAW393188:CAX393188 CKS393188:CKT393188 CUO393188:CUP393188 DEK393188:DEL393188 DOG393188:DOH393188 DYC393188:DYD393188 EHY393188:EHZ393188 ERU393188:ERV393188 FBQ393188:FBR393188 FLM393188:FLN393188 FVI393188:FVJ393188 GFE393188:GFF393188 GPA393188:GPB393188 GYW393188:GYX393188 HIS393188:HIT393188 HSO393188:HSP393188 ICK393188:ICL393188 IMG393188:IMH393188 IWC393188:IWD393188 JFY393188:JFZ393188 JPU393188:JPV393188 JZQ393188:JZR393188 KJM393188:KJN393188 KTI393188:KTJ393188 LDE393188:LDF393188 LNA393188:LNB393188 LWW393188:LWX393188 MGS393188:MGT393188 MQO393188:MQP393188 NAK393188:NAL393188 NKG393188:NKH393188 NUC393188:NUD393188 ODY393188:ODZ393188 ONU393188:ONV393188 OXQ393188:OXR393188 PHM393188:PHN393188 PRI393188:PRJ393188 QBE393188:QBF393188 QLA393188:QLB393188 QUW393188:QUX393188 RES393188:RET393188 ROO393188:ROP393188 RYK393188:RYL393188 SIG393188:SIH393188 SSC393188:SSD393188 TBY393188:TBZ393188 TLU393188:TLV393188 TVQ393188:TVR393188 UFM393188:UFN393188 UPI393188:UPJ393188 UZE393188:UZF393188 VJA393188:VJB393188 VSW393188:VSX393188 WCS393188:WCT393188 WMO393188:WMP393188 WWK393188:WWL393188 AC458724:AD458724 JY458724:JZ458724 TU458724:TV458724 ADQ458724:ADR458724 ANM458724:ANN458724 AXI458724:AXJ458724 BHE458724:BHF458724 BRA458724:BRB458724 CAW458724:CAX458724 CKS458724:CKT458724 CUO458724:CUP458724 DEK458724:DEL458724 DOG458724:DOH458724 DYC458724:DYD458724 EHY458724:EHZ458724 ERU458724:ERV458724 FBQ458724:FBR458724 FLM458724:FLN458724 FVI458724:FVJ458724 GFE458724:GFF458724 GPA458724:GPB458724 GYW458724:GYX458724 HIS458724:HIT458724 HSO458724:HSP458724 ICK458724:ICL458724 IMG458724:IMH458724 IWC458724:IWD458724 JFY458724:JFZ458724 JPU458724:JPV458724 JZQ458724:JZR458724 KJM458724:KJN458724 KTI458724:KTJ458724 LDE458724:LDF458724 LNA458724:LNB458724 LWW458724:LWX458724 MGS458724:MGT458724 MQO458724:MQP458724 NAK458724:NAL458724 NKG458724:NKH458724 NUC458724:NUD458724 ODY458724:ODZ458724 ONU458724:ONV458724 OXQ458724:OXR458724 PHM458724:PHN458724 PRI458724:PRJ458724 QBE458724:QBF458724 QLA458724:QLB458724 QUW458724:QUX458724 RES458724:RET458724 ROO458724:ROP458724 RYK458724:RYL458724 SIG458724:SIH458724 SSC458724:SSD458724 TBY458724:TBZ458724 TLU458724:TLV458724 TVQ458724:TVR458724 UFM458724:UFN458724 UPI458724:UPJ458724 UZE458724:UZF458724 VJA458724:VJB458724 VSW458724:VSX458724 WCS458724:WCT458724 WMO458724:WMP458724 WWK458724:WWL458724 AC524260:AD524260 JY524260:JZ524260 TU524260:TV524260 ADQ524260:ADR524260 ANM524260:ANN524260 AXI524260:AXJ524260 BHE524260:BHF524260 BRA524260:BRB524260 CAW524260:CAX524260 CKS524260:CKT524260 CUO524260:CUP524260 DEK524260:DEL524260 DOG524260:DOH524260 DYC524260:DYD524260 EHY524260:EHZ524260 ERU524260:ERV524260 FBQ524260:FBR524260 FLM524260:FLN524260 FVI524260:FVJ524260 GFE524260:GFF524260 GPA524260:GPB524260 GYW524260:GYX524260 HIS524260:HIT524260 HSO524260:HSP524260 ICK524260:ICL524260 IMG524260:IMH524260 IWC524260:IWD524260 JFY524260:JFZ524260 JPU524260:JPV524260 JZQ524260:JZR524260 KJM524260:KJN524260 KTI524260:KTJ524260 LDE524260:LDF524260 LNA524260:LNB524260 LWW524260:LWX524260 MGS524260:MGT524260 MQO524260:MQP524260 NAK524260:NAL524260 NKG524260:NKH524260 NUC524260:NUD524260 ODY524260:ODZ524260 ONU524260:ONV524260 OXQ524260:OXR524260 PHM524260:PHN524260 PRI524260:PRJ524260 QBE524260:QBF524260 QLA524260:QLB524260 QUW524260:QUX524260 RES524260:RET524260 ROO524260:ROP524260 RYK524260:RYL524260 SIG524260:SIH524260 SSC524260:SSD524260 TBY524260:TBZ524260 TLU524260:TLV524260 TVQ524260:TVR524260 UFM524260:UFN524260 UPI524260:UPJ524260 UZE524260:UZF524260 VJA524260:VJB524260 VSW524260:VSX524260 WCS524260:WCT524260 WMO524260:WMP524260 WWK524260:WWL524260 AC589796:AD589796 JY589796:JZ589796 TU589796:TV589796 ADQ589796:ADR589796 ANM589796:ANN589796 AXI589796:AXJ589796 BHE589796:BHF589796 BRA589796:BRB589796 CAW589796:CAX589796 CKS589796:CKT589796 CUO589796:CUP589796 DEK589796:DEL589796 DOG589796:DOH589796 DYC589796:DYD589796 EHY589796:EHZ589796 ERU589796:ERV589796 FBQ589796:FBR589796 FLM589796:FLN589796 FVI589796:FVJ589796 GFE589796:GFF589796 GPA589796:GPB589796 GYW589796:GYX589796 HIS589796:HIT589796 HSO589796:HSP589796 ICK589796:ICL589796 IMG589796:IMH589796 IWC589796:IWD589796 JFY589796:JFZ589796 JPU589796:JPV589796 JZQ589796:JZR589796 KJM589796:KJN589796 KTI589796:KTJ589796 LDE589796:LDF589796 LNA589796:LNB589796 LWW589796:LWX589796 MGS589796:MGT589796 MQO589796:MQP589796 NAK589796:NAL589796 NKG589796:NKH589796 NUC589796:NUD589796 ODY589796:ODZ589796 ONU589796:ONV589796 OXQ589796:OXR589796 PHM589796:PHN589796 PRI589796:PRJ589796 QBE589796:QBF589796 QLA589796:QLB589796 QUW589796:QUX589796 RES589796:RET589796 ROO589796:ROP589796 RYK589796:RYL589796 SIG589796:SIH589796 SSC589796:SSD589796 TBY589796:TBZ589796 TLU589796:TLV589796 TVQ589796:TVR589796 UFM589796:UFN589796 UPI589796:UPJ589796 UZE589796:UZF589796 VJA589796:VJB589796 VSW589796:VSX589796 WCS589796:WCT589796 WMO589796:WMP589796 WWK589796:WWL589796 AC655332:AD655332 JY655332:JZ655332 TU655332:TV655332 ADQ655332:ADR655332 ANM655332:ANN655332 AXI655332:AXJ655332 BHE655332:BHF655332 BRA655332:BRB655332 CAW655332:CAX655332 CKS655332:CKT655332 CUO655332:CUP655332 DEK655332:DEL655332 DOG655332:DOH655332 DYC655332:DYD655332 EHY655332:EHZ655332 ERU655332:ERV655332 FBQ655332:FBR655332 FLM655332:FLN655332 FVI655332:FVJ655332 GFE655332:GFF655332 GPA655332:GPB655332 GYW655332:GYX655332 HIS655332:HIT655332 HSO655332:HSP655332 ICK655332:ICL655332 IMG655332:IMH655332 IWC655332:IWD655332 JFY655332:JFZ655332 JPU655332:JPV655332 JZQ655332:JZR655332 KJM655332:KJN655332 KTI655332:KTJ655332 LDE655332:LDF655332 LNA655332:LNB655332 LWW655332:LWX655332 MGS655332:MGT655332 MQO655332:MQP655332 NAK655332:NAL655332 NKG655332:NKH655332 NUC655332:NUD655332 ODY655332:ODZ655332 ONU655332:ONV655332 OXQ655332:OXR655332 PHM655332:PHN655332 PRI655332:PRJ655332 QBE655332:QBF655332 QLA655332:QLB655332 QUW655332:QUX655332 RES655332:RET655332 ROO655332:ROP655332 RYK655332:RYL655332 SIG655332:SIH655332 SSC655332:SSD655332 TBY655332:TBZ655332 TLU655332:TLV655332 TVQ655332:TVR655332 UFM655332:UFN655332 UPI655332:UPJ655332 UZE655332:UZF655332 VJA655332:VJB655332 VSW655332:VSX655332 WCS655332:WCT655332 WMO655332:WMP655332 WWK655332:WWL655332 AC720868:AD720868 JY720868:JZ720868 TU720868:TV720868 ADQ720868:ADR720868 ANM720868:ANN720868 AXI720868:AXJ720868 BHE720868:BHF720868 BRA720868:BRB720868 CAW720868:CAX720868 CKS720868:CKT720868 CUO720868:CUP720868 DEK720868:DEL720868 DOG720868:DOH720868 DYC720868:DYD720868 EHY720868:EHZ720868 ERU720868:ERV720868 FBQ720868:FBR720868 FLM720868:FLN720868 FVI720868:FVJ720868 GFE720868:GFF720868 GPA720868:GPB720868 GYW720868:GYX720868 HIS720868:HIT720868 HSO720868:HSP720868 ICK720868:ICL720868 IMG720868:IMH720868 IWC720868:IWD720868 JFY720868:JFZ720868 JPU720868:JPV720868 JZQ720868:JZR720868 KJM720868:KJN720868 KTI720868:KTJ720868 LDE720868:LDF720868 LNA720868:LNB720868 LWW720868:LWX720868 MGS720868:MGT720868 MQO720868:MQP720868 NAK720868:NAL720868 NKG720868:NKH720868 NUC720868:NUD720868 ODY720868:ODZ720868 ONU720868:ONV720868 OXQ720868:OXR720868 PHM720868:PHN720868 PRI720868:PRJ720868 QBE720868:QBF720868 QLA720868:QLB720868 QUW720868:QUX720868 RES720868:RET720868 ROO720868:ROP720868 RYK720868:RYL720868 SIG720868:SIH720868 SSC720868:SSD720868 TBY720868:TBZ720868 TLU720868:TLV720868 TVQ720868:TVR720868 UFM720868:UFN720868 UPI720868:UPJ720868 UZE720868:UZF720868 VJA720868:VJB720868 VSW720868:VSX720868 WCS720868:WCT720868 WMO720868:WMP720868 WWK720868:WWL720868 AC786404:AD786404 JY786404:JZ786404 TU786404:TV786404 ADQ786404:ADR786404 ANM786404:ANN786404 AXI786404:AXJ786404 BHE786404:BHF786404 BRA786404:BRB786404 CAW786404:CAX786404 CKS786404:CKT786404 CUO786404:CUP786404 DEK786404:DEL786404 DOG786404:DOH786404 DYC786404:DYD786404 EHY786404:EHZ786404 ERU786404:ERV786404 FBQ786404:FBR786404 FLM786404:FLN786404 FVI786404:FVJ786404 GFE786404:GFF786404 GPA786404:GPB786404 GYW786404:GYX786404 HIS786404:HIT786404 HSO786404:HSP786404 ICK786404:ICL786404 IMG786404:IMH786404 IWC786404:IWD786404 JFY786404:JFZ786404 JPU786404:JPV786404 JZQ786404:JZR786404 KJM786404:KJN786404 KTI786404:KTJ786404 LDE786404:LDF786404 LNA786404:LNB786404 LWW786404:LWX786404 MGS786404:MGT786404 MQO786404:MQP786404 NAK786404:NAL786404 NKG786404:NKH786404 NUC786404:NUD786404 ODY786404:ODZ786404 ONU786404:ONV786404 OXQ786404:OXR786404 PHM786404:PHN786404 PRI786404:PRJ786404 QBE786404:QBF786404 QLA786404:QLB786404 QUW786404:QUX786404 RES786404:RET786404 ROO786404:ROP786404 RYK786404:RYL786404 SIG786404:SIH786404 SSC786404:SSD786404 TBY786404:TBZ786404 TLU786404:TLV786404 TVQ786404:TVR786404 UFM786404:UFN786404 UPI786404:UPJ786404 UZE786404:UZF786404 VJA786404:VJB786404 VSW786404:VSX786404 WCS786404:WCT786404 WMO786404:WMP786404 WWK786404:WWL786404 AC851940:AD851940 JY851940:JZ851940 TU851940:TV851940 ADQ851940:ADR851940 ANM851940:ANN851940 AXI851940:AXJ851940 BHE851940:BHF851940 BRA851940:BRB851940 CAW851940:CAX851940 CKS851940:CKT851940 CUO851940:CUP851940 DEK851940:DEL851940 DOG851940:DOH851940 DYC851940:DYD851940 EHY851940:EHZ851940 ERU851940:ERV851940 FBQ851940:FBR851940 FLM851940:FLN851940 FVI851940:FVJ851940 GFE851940:GFF851940 GPA851940:GPB851940 GYW851940:GYX851940 HIS851940:HIT851940 HSO851940:HSP851940 ICK851940:ICL851940 IMG851940:IMH851940 IWC851940:IWD851940 JFY851940:JFZ851940 JPU851940:JPV851940 JZQ851940:JZR851940 KJM851940:KJN851940 KTI851940:KTJ851940 LDE851940:LDF851940 LNA851940:LNB851940 LWW851940:LWX851940 MGS851940:MGT851940 MQO851940:MQP851940 NAK851940:NAL851940 NKG851940:NKH851940 NUC851940:NUD851940 ODY851940:ODZ851940 ONU851940:ONV851940 OXQ851940:OXR851940 PHM851940:PHN851940 PRI851940:PRJ851940 QBE851940:QBF851940 QLA851940:QLB851940 QUW851940:QUX851940 RES851940:RET851940 ROO851940:ROP851940 RYK851940:RYL851940 SIG851940:SIH851940 SSC851940:SSD851940 TBY851940:TBZ851940 TLU851940:TLV851940 TVQ851940:TVR851940 UFM851940:UFN851940 UPI851940:UPJ851940 UZE851940:UZF851940 VJA851940:VJB851940 VSW851940:VSX851940 WCS851940:WCT851940 WMO851940:WMP851940 WWK851940:WWL851940 AC917476:AD917476 JY917476:JZ917476 TU917476:TV917476 ADQ917476:ADR917476 ANM917476:ANN917476 AXI917476:AXJ917476 BHE917476:BHF917476 BRA917476:BRB917476 CAW917476:CAX917476 CKS917476:CKT917476 CUO917476:CUP917476 DEK917476:DEL917476 DOG917476:DOH917476 DYC917476:DYD917476 EHY917476:EHZ917476 ERU917476:ERV917476 FBQ917476:FBR917476 FLM917476:FLN917476 FVI917476:FVJ917476 GFE917476:GFF917476 GPA917476:GPB917476 GYW917476:GYX917476 HIS917476:HIT917476 HSO917476:HSP917476 ICK917476:ICL917476 IMG917476:IMH917476 IWC917476:IWD917476 JFY917476:JFZ917476 JPU917476:JPV917476 JZQ917476:JZR917476 KJM917476:KJN917476 KTI917476:KTJ917476 LDE917476:LDF917476 LNA917476:LNB917476 LWW917476:LWX917476 MGS917476:MGT917476 MQO917476:MQP917476 NAK917476:NAL917476 NKG917476:NKH917476 NUC917476:NUD917476 ODY917476:ODZ917476 ONU917476:ONV917476 OXQ917476:OXR917476 PHM917476:PHN917476 PRI917476:PRJ917476 QBE917476:QBF917476 QLA917476:QLB917476 QUW917476:QUX917476 RES917476:RET917476 ROO917476:ROP917476 RYK917476:RYL917476 SIG917476:SIH917476 SSC917476:SSD917476 TBY917476:TBZ917476 TLU917476:TLV917476 TVQ917476:TVR917476 UFM917476:UFN917476 UPI917476:UPJ917476 UZE917476:UZF917476 VJA917476:VJB917476 VSW917476:VSX917476 WCS917476:WCT917476 WMO917476:WMP917476 WWK917476:WWL917476 AC983012:AD983012 JY983012:JZ983012 TU983012:TV983012 ADQ983012:ADR983012 ANM983012:ANN983012 AXI983012:AXJ983012 BHE983012:BHF983012 BRA983012:BRB983012 CAW983012:CAX983012 CKS983012:CKT983012 CUO983012:CUP983012 DEK983012:DEL983012 DOG983012:DOH983012 DYC983012:DYD983012 EHY983012:EHZ983012 ERU983012:ERV983012 FBQ983012:FBR983012 FLM983012:FLN983012 FVI983012:FVJ983012 GFE983012:GFF983012 GPA983012:GPB983012 GYW983012:GYX983012 HIS983012:HIT983012 HSO983012:HSP983012 ICK983012:ICL983012 IMG983012:IMH983012 IWC983012:IWD983012 JFY983012:JFZ983012 JPU983012:JPV983012 JZQ983012:JZR983012 KJM983012:KJN983012 KTI983012:KTJ983012 LDE983012:LDF983012 LNA983012:LNB983012 LWW983012:LWX983012 MGS983012:MGT983012 MQO983012:MQP983012 NAK983012:NAL983012 NKG983012:NKH983012 NUC983012:NUD983012 ODY983012:ODZ983012 ONU983012:ONV983012 OXQ983012:OXR983012 PHM983012:PHN983012 PRI983012:PRJ983012 QBE983012:QBF983012 QLA983012:QLB983012 QUW983012:QUX983012 RES983012:RET983012 ROO983012:ROP983012 RYK983012:RYL983012 SIG983012:SIH983012 SSC983012:SSD983012 TBY983012:TBZ983012 TLU983012:TLV983012 TVQ983012:TVR983012 UFM983012:UFN983012 UPI983012:UPJ983012 UZE983012:UZF983012 VJA983012:VJB983012 VSW983012:VSX983012 WCS983012:WCT983012 WMO983012:WMP983012 WWK983012:WWL983012 T12:X12 JP12:JT12 TL12:TP12 ADH12:ADL12 AND12:ANH12 AWZ12:AXD12 BGV12:BGZ12 BQR12:BQV12 CAN12:CAR12 CKJ12:CKN12 CUF12:CUJ12 DEB12:DEF12 DNX12:DOB12 DXT12:DXX12 EHP12:EHT12 ERL12:ERP12 FBH12:FBL12 FLD12:FLH12 FUZ12:FVD12 GEV12:GEZ12 GOR12:GOV12 GYN12:GYR12 HIJ12:HIN12 HSF12:HSJ12 ICB12:ICF12 ILX12:IMB12 IVT12:IVX12 JFP12:JFT12 JPL12:JPP12 JZH12:JZL12 KJD12:KJH12 KSZ12:KTD12 LCV12:LCZ12 LMR12:LMV12 LWN12:LWR12 MGJ12:MGN12 MQF12:MQJ12 NAB12:NAF12 NJX12:NKB12 NTT12:NTX12 ODP12:ODT12 ONL12:ONP12 OXH12:OXL12 PHD12:PHH12 PQZ12:PRD12 QAV12:QAZ12 QKR12:QKV12 QUN12:QUR12 REJ12:REN12 ROF12:ROJ12 RYB12:RYF12 SHX12:SIB12 SRT12:SRX12 TBP12:TBT12 TLL12:TLP12 TVH12:TVL12 UFD12:UFH12 UOZ12:UPD12 UYV12:UYZ12 VIR12:VIV12 VSN12:VSR12 WCJ12:WCN12 WMF12:WMJ12 WWB12:WWF12 T65509:X65509 JP65509:JT65509 TL65509:TP65509 ADH65509:ADL65509 AND65509:ANH65509 AWZ65509:AXD65509 BGV65509:BGZ65509 BQR65509:BQV65509 CAN65509:CAR65509 CKJ65509:CKN65509 CUF65509:CUJ65509 DEB65509:DEF65509 DNX65509:DOB65509 DXT65509:DXX65509 EHP65509:EHT65509 ERL65509:ERP65509 FBH65509:FBL65509 FLD65509:FLH65509 FUZ65509:FVD65509 GEV65509:GEZ65509 GOR65509:GOV65509 GYN65509:GYR65509 HIJ65509:HIN65509 HSF65509:HSJ65509 ICB65509:ICF65509 ILX65509:IMB65509 IVT65509:IVX65509 JFP65509:JFT65509 JPL65509:JPP65509 JZH65509:JZL65509 KJD65509:KJH65509 KSZ65509:KTD65509 LCV65509:LCZ65509 LMR65509:LMV65509 LWN65509:LWR65509 MGJ65509:MGN65509 MQF65509:MQJ65509 NAB65509:NAF65509 NJX65509:NKB65509 NTT65509:NTX65509 ODP65509:ODT65509 ONL65509:ONP65509 OXH65509:OXL65509 PHD65509:PHH65509 PQZ65509:PRD65509 QAV65509:QAZ65509 QKR65509:QKV65509 QUN65509:QUR65509 REJ65509:REN65509 ROF65509:ROJ65509 RYB65509:RYF65509 SHX65509:SIB65509 SRT65509:SRX65509 TBP65509:TBT65509 TLL65509:TLP65509 TVH65509:TVL65509 UFD65509:UFH65509 UOZ65509:UPD65509 UYV65509:UYZ65509 VIR65509:VIV65509 VSN65509:VSR65509 WCJ65509:WCN65509 WMF65509:WMJ65509 WWB65509:WWF65509 T131045:X131045 JP131045:JT131045 TL131045:TP131045 ADH131045:ADL131045 AND131045:ANH131045 AWZ131045:AXD131045 BGV131045:BGZ131045 BQR131045:BQV131045 CAN131045:CAR131045 CKJ131045:CKN131045 CUF131045:CUJ131045 DEB131045:DEF131045 DNX131045:DOB131045 DXT131045:DXX131045 EHP131045:EHT131045 ERL131045:ERP131045 FBH131045:FBL131045 FLD131045:FLH131045 FUZ131045:FVD131045 GEV131045:GEZ131045 GOR131045:GOV131045 GYN131045:GYR131045 HIJ131045:HIN131045 HSF131045:HSJ131045 ICB131045:ICF131045 ILX131045:IMB131045 IVT131045:IVX131045 JFP131045:JFT131045 JPL131045:JPP131045 JZH131045:JZL131045 KJD131045:KJH131045 KSZ131045:KTD131045 LCV131045:LCZ131045 LMR131045:LMV131045 LWN131045:LWR131045 MGJ131045:MGN131045 MQF131045:MQJ131045 NAB131045:NAF131045 NJX131045:NKB131045 NTT131045:NTX131045 ODP131045:ODT131045 ONL131045:ONP131045 OXH131045:OXL131045 PHD131045:PHH131045 PQZ131045:PRD131045 QAV131045:QAZ131045 QKR131045:QKV131045 QUN131045:QUR131045 REJ131045:REN131045 ROF131045:ROJ131045 RYB131045:RYF131045 SHX131045:SIB131045 SRT131045:SRX131045 TBP131045:TBT131045 TLL131045:TLP131045 TVH131045:TVL131045 UFD131045:UFH131045 UOZ131045:UPD131045 UYV131045:UYZ131045 VIR131045:VIV131045 VSN131045:VSR131045 WCJ131045:WCN131045 WMF131045:WMJ131045 WWB131045:WWF131045 T196581:X196581 JP196581:JT196581 TL196581:TP196581 ADH196581:ADL196581 AND196581:ANH196581 AWZ196581:AXD196581 BGV196581:BGZ196581 BQR196581:BQV196581 CAN196581:CAR196581 CKJ196581:CKN196581 CUF196581:CUJ196581 DEB196581:DEF196581 DNX196581:DOB196581 DXT196581:DXX196581 EHP196581:EHT196581 ERL196581:ERP196581 FBH196581:FBL196581 FLD196581:FLH196581 FUZ196581:FVD196581 GEV196581:GEZ196581 GOR196581:GOV196581 GYN196581:GYR196581 HIJ196581:HIN196581 HSF196581:HSJ196581 ICB196581:ICF196581 ILX196581:IMB196581 IVT196581:IVX196581 JFP196581:JFT196581 JPL196581:JPP196581 JZH196581:JZL196581 KJD196581:KJH196581 KSZ196581:KTD196581 LCV196581:LCZ196581 LMR196581:LMV196581 LWN196581:LWR196581 MGJ196581:MGN196581 MQF196581:MQJ196581 NAB196581:NAF196581 NJX196581:NKB196581 NTT196581:NTX196581 ODP196581:ODT196581 ONL196581:ONP196581 OXH196581:OXL196581 PHD196581:PHH196581 PQZ196581:PRD196581 QAV196581:QAZ196581 QKR196581:QKV196581 QUN196581:QUR196581 REJ196581:REN196581 ROF196581:ROJ196581 RYB196581:RYF196581 SHX196581:SIB196581 SRT196581:SRX196581 TBP196581:TBT196581 TLL196581:TLP196581 TVH196581:TVL196581 UFD196581:UFH196581 UOZ196581:UPD196581 UYV196581:UYZ196581 VIR196581:VIV196581 VSN196581:VSR196581 WCJ196581:WCN196581 WMF196581:WMJ196581 WWB196581:WWF196581 T262117:X262117 JP262117:JT262117 TL262117:TP262117 ADH262117:ADL262117 AND262117:ANH262117 AWZ262117:AXD262117 BGV262117:BGZ262117 BQR262117:BQV262117 CAN262117:CAR262117 CKJ262117:CKN262117 CUF262117:CUJ262117 DEB262117:DEF262117 DNX262117:DOB262117 DXT262117:DXX262117 EHP262117:EHT262117 ERL262117:ERP262117 FBH262117:FBL262117 FLD262117:FLH262117 FUZ262117:FVD262117 GEV262117:GEZ262117 GOR262117:GOV262117 GYN262117:GYR262117 HIJ262117:HIN262117 HSF262117:HSJ262117 ICB262117:ICF262117 ILX262117:IMB262117 IVT262117:IVX262117 JFP262117:JFT262117 JPL262117:JPP262117 JZH262117:JZL262117 KJD262117:KJH262117 KSZ262117:KTD262117 LCV262117:LCZ262117 LMR262117:LMV262117 LWN262117:LWR262117 MGJ262117:MGN262117 MQF262117:MQJ262117 NAB262117:NAF262117 NJX262117:NKB262117 NTT262117:NTX262117 ODP262117:ODT262117 ONL262117:ONP262117 OXH262117:OXL262117 PHD262117:PHH262117 PQZ262117:PRD262117 QAV262117:QAZ262117 QKR262117:QKV262117 QUN262117:QUR262117 REJ262117:REN262117 ROF262117:ROJ262117 RYB262117:RYF262117 SHX262117:SIB262117 SRT262117:SRX262117 TBP262117:TBT262117 TLL262117:TLP262117 TVH262117:TVL262117 UFD262117:UFH262117 UOZ262117:UPD262117 UYV262117:UYZ262117 VIR262117:VIV262117 VSN262117:VSR262117 WCJ262117:WCN262117 WMF262117:WMJ262117 WWB262117:WWF262117 T327653:X327653 JP327653:JT327653 TL327653:TP327653 ADH327653:ADL327653 AND327653:ANH327653 AWZ327653:AXD327653 BGV327653:BGZ327653 BQR327653:BQV327653 CAN327653:CAR327653 CKJ327653:CKN327653 CUF327653:CUJ327653 DEB327653:DEF327653 DNX327653:DOB327653 DXT327653:DXX327653 EHP327653:EHT327653 ERL327653:ERP327653 FBH327653:FBL327653 FLD327653:FLH327653 FUZ327653:FVD327653 GEV327653:GEZ327653 GOR327653:GOV327653 GYN327653:GYR327653 HIJ327653:HIN327653 HSF327653:HSJ327653 ICB327653:ICF327653 ILX327653:IMB327653 IVT327653:IVX327653 JFP327653:JFT327653 JPL327653:JPP327653 JZH327653:JZL327653 KJD327653:KJH327653 KSZ327653:KTD327653 LCV327653:LCZ327653 LMR327653:LMV327653 LWN327653:LWR327653 MGJ327653:MGN327653 MQF327653:MQJ327653 NAB327653:NAF327653 NJX327653:NKB327653 NTT327653:NTX327653 ODP327653:ODT327653 ONL327653:ONP327653 OXH327653:OXL327653 PHD327653:PHH327653 PQZ327653:PRD327653 QAV327653:QAZ327653 QKR327653:QKV327653 QUN327653:QUR327653 REJ327653:REN327653 ROF327653:ROJ327653 RYB327653:RYF327653 SHX327653:SIB327653 SRT327653:SRX327653 TBP327653:TBT327653 TLL327653:TLP327653 TVH327653:TVL327653 UFD327653:UFH327653 UOZ327653:UPD327653 UYV327653:UYZ327653 VIR327653:VIV327653 VSN327653:VSR327653 WCJ327653:WCN327653 WMF327653:WMJ327653 WWB327653:WWF327653 T393189:X393189 JP393189:JT393189 TL393189:TP393189 ADH393189:ADL393189 AND393189:ANH393189 AWZ393189:AXD393189 BGV393189:BGZ393189 BQR393189:BQV393189 CAN393189:CAR393189 CKJ393189:CKN393189 CUF393189:CUJ393189 DEB393189:DEF393189 DNX393189:DOB393189 DXT393189:DXX393189 EHP393189:EHT393189 ERL393189:ERP393189 FBH393189:FBL393189 FLD393189:FLH393189 FUZ393189:FVD393189 GEV393189:GEZ393189 GOR393189:GOV393189 GYN393189:GYR393189 HIJ393189:HIN393189 HSF393189:HSJ393189 ICB393189:ICF393189 ILX393189:IMB393189 IVT393189:IVX393189 JFP393189:JFT393189 JPL393189:JPP393189 JZH393189:JZL393189 KJD393189:KJH393189 KSZ393189:KTD393189 LCV393189:LCZ393189 LMR393189:LMV393189 LWN393189:LWR393189 MGJ393189:MGN393189 MQF393189:MQJ393189 NAB393189:NAF393189 NJX393189:NKB393189 NTT393189:NTX393189 ODP393189:ODT393189 ONL393189:ONP393189 OXH393189:OXL393189 PHD393189:PHH393189 PQZ393189:PRD393189 QAV393189:QAZ393189 QKR393189:QKV393189 QUN393189:QUR393189 REJ393189:REN393189 ROF393189:ROJ393189 RYB393189:RYF393189 SHX393189:SIB393189 SRT393189:SRX393189 TBP393189:TBT393189 TLL393189:TLP393189 TVH393189:TVL393189 UFD393189:UFH393189 UOZ393189:UPD393189 UYV393189:UYZ393189 VIR393189:VIV393189 VSN393189:VSR393189 WCJ393189:WCN393189 WMF393189:WMJ393189 WWB393189:WWF393189 T458725:X458725 JP458725:JT458725 TL458725:TP458725 ADH458725:ADL458725 AND458725:ANH458725 AWZ458725:AXD458725 BGV458725:BGZ458725 BQR458725:BQV458725 CAN458725:CAR458725 CKJ458725:CKN458725 CUF458725:CUJ458725 DEB458725:DEF458725 DNX458725:DOB458725 DXT458725:DXX458725 EHP458725:EHT458725 ERL458725:ERP458725 FBH458725:FBL458725 FLD458725:FLH458725 FUZ458725:FVD458725 GEV458725:GEZ458725 GOR458725:GOV458725 GYN458725:GYR458725 HIJ458725:HIN458725 HSF458725:HSJ458725 ICB458725:ICF458725 ILX458725:IMB458725 IVT458725:IVX458725 JFP458725:JFT458725 JPL458725:JPP458725 JZH458725:JZL458725 KJD458725:KJH458725 KSZ458725:KTD458725 LCV458725:LCZ458725 LMR458725:LMV458725 LWN458725:LWR458725 MGJ458725:MGN458725 MQF458725:MQJ458725 NAB458725:NAF458725 NJX458725:NKB458725 NTT458725:NTX458725 ODP458725:ODT458725 ONL458725:ONP458725 OXH458725:OXL458725 PHD458725:PHH458725 PQZ458725:PRD458725 QAV458725:QAZ458725 QKR458725:QKV458725 QUN458725:QUR458725 REJ458725:REN458725 ROF458725:ROJ458725 RYB458725:RYF458725 SHX458725:SIB458725 SRT458725:SRX458725 TBP458725:TBT458725 TLL458725:TLP458725 TVH458725:TVL458725 UFD458725:UFH458725 UOZ458725:UPD458725 UYV458725:UYZ458725 VIR458725:VIV458725 VSN458725:VSR458725 WCJ458725:WCN458725 WMF458725:WMJ458725 WWB458725:WWF458725 T524261:X524261 JP524261:JT524261 TL524261:TP524261 ADH524261:ADL524261 AND524261:ANH524261 AWZ524261:AXD524261 BGV524261:BGZ524261 BQR524261:BQV524261 CAN524261:CAR524261 CKJ524261:CKN524261 CUF524261:CUJ524261 DEB524261:DEF524261 DNX524261:DOB524261 DXT524261:DXX524261 EHP524261:EHT524261 ERL524261:ERP524261 FBH524261:FBL524261 FLD524261:FLH524261 FUZ524261:FVD524261 GEV524261:GEZ524261 GOR524261:GOV524261 GYN524261:GYR524261 HIJ524261:HIN524261 HSF524261:HSJ524261 ICB524261:ICF524261 ILX524261:IMB524261 IVT524261:IVX524261 JFP524261:JFT524261 JPL524261:JPP524261 JZH524261:JZL524261 KJD524261:KJH524261 KSZ524261:KTD524261 LCV524261:LCZ524261 LMR524261:LMV524261 LWN524261:LWR524261 MGJ524261:MGN524261 MQF524261:MQJ524261 NAB524261:NAF524261 NJX524261:NKB524261 NTT524261:NTX524261 ODP524261:ODT524261 ONL524261:ONP524261 OXH524261:OXL524261 PHD524261:PHH524261 PQZ524261:PRD524261 QAV524261:QAZ524261 QKR524261:QKV524261 QUN524261:QUR524261 REJ524261:REN524261 ROF524261:ROJ524261 RYB524261:RYF524261 SHX524261:SIB524261 SRT524261:SRX524261 TBP524261:TBT524261 TLL524261:TLP524261 TVH524261:TVL524261 UFD524261:UFH524261 UOZ524261:UPD524261 UYV524261:UYZ524261 VIR524261:VIV524261 VSN524261:VSR524261 WCJ524261:WCN524261 WMF524261:WMJ524261 WWB524261:WWF524261 T589797:X589797 JP589797:JT589797 TL589797:TP589797 ADH589797:ADL589797 AND589797:ANH589797 AWZ589797:AXD589797 BGV589797:BGZ589797 BQR589797:BQV589797 CAN589797:CAR589797 CKJ589797:CKN589797 CUF589797:CUJ589797 DEB589797:DEF589797 DNX589797:DOB589797 DXT589797:DXX589797 EHP589797:EHT589797 ERL589797:ERP589797 FBH589797:FBL589797 FLD589797:FLH589797 FUZ589797:FVD589797 GEV589797:GEZ589797 GOR589797:GOV589797 GYN589797:GYR589797 HIJ589797:HIN589797 HSF589797:HSJ589797 ICB589797:ICF589797 ILX589797:IMB589797 IVT589797:IVX589797 JFP589797:JFT589797 JPL589797:JPP589797 JZH589797:JZL589797 KJD589797:KJH589797 KSZ589797:KTD589797 LCV589797:LCZ589797 LMR589797:LMV589797 LWN589797:LWR589797 MGJ589797:MGN589797 MQF589797:MQJ589797 NAB589797:NAF589797 NJX589797:NKB589797 NTT589797:NTX589797 ODP589797:ODT589797 ONL589797:ONP589797 OXH589797:OXL589797 PHD589797:PHH589797 PQZ589797:PRD589797 QAV589797:QAZ589797 QKR589797:QKV589797 QUN589797:QUR589797 REJ589797:REN589797 ROF589797:ROJ589797 RYB589797:RYF589797 SHX589797:SIB589797 SRT589797:SRX589797 TBP589797:TBT589797 TLL589797:TLP589797 TVH589797:TVL589797 UFD589797:UFH589797 UOZ589797:UPD589797 UYV589797:UYZ589797 VIR589797:VIV589797 VSN589797:VSR589797 WCJ589797:WCN589797 WMF589797:WMJ589797 WWB589797:WWF589797 T655333:X655333 JP655333:JT655333 TL655333:TP655333 ADH655333:ADL655333 AND655333:ANH655333 AWZ655333:AXD655333 BGV655333:BGZ655333 BQR655333:BQV655333 CAN655333:CAR655333 CKJ655333:CKN655333 CUF655333:CUJ655333 DEB655333:DEF655333 DNX655333:DOB655333 DXT655333:DXX655333 EHP655333:EHT655333 ERL655333:ERP655333 FBH655333:FBL655333 FLD655333:FLH655333 FUZ655333:FVD655333 GEV655333:GEZ655333 GOR655333:GOV655333 GYN655333:GYR655333 HIJ655333:HIN655333 HSF655333:HSJ655333 ICB655333:ICF655333 ILX655333:IMB655333 IVT655333:IVX655333 JFP655333:JFT655333 JPL655333:JPP655333 JZH655333:JZL655333 KJD655333:KJH655333 KSZ655333:KTD655333 LCV655333:LCZ655333 LMR655333:LMV655333 LWN655333:LWR655333 MGJ655333:MGN655333 MQF655333:MQJ655333 NAB655333:NAF655333 NJX655333:NKB655333 NTT655333:NTX655333 ODP655333:ODT655333 ONL655333:ONP655333 OXH655333:OXL655333 PHD655333:PHH655333 PQZ655333:PRD655333 QAV655333:QAZ655333 QKR655333:QKV655333 QUN655333:QUR655333 REJ655333:REN655333 ROF655333:ROJ655333 RYB655333:RYF655333 SHX655333:SIB655333 SRT655333:SRX655333 TBP655333:TBT655333 TLL655333:TLP655333 TVH655333:TVL655333 UFD655333:UFH655333 UOZ655333:UPD655333 UYV655333:UYZ655333 VIR655333:VIV655333 VSN655333:VSR655333 WCJ655333:WCN655333 WMF655333:WMJ655333 WWB655333:WWF655333 T720869:X720869 JP720869:JT720869 TL720869:TP720869 ADH720869:ADL720869 AND720869:ANH720869 AWZ720869:AXD720869 BGV720869:BGZ720869 BQR720869:BQV720869 CAN720869:CAR720869 CKJ720869:CKN720869 CUF720869:CUJ720869 DEB720869:DEF720869 DNX720869:DOB720869 DXT720869:DXX720869 EHP720869:EHT720869 ERL720869:ERP720869 FBH720869:FBL720869 FLD720869:FLH720869 FUZ720869:FVD720869 GEV720869:GEZ720869 GOR720869:GOV720869 GYN720869:GYR720869 HIJ720869:HIN720869 HSF720869:HSJ720869 ICB720869:ICF720869 ILX720869:IMB720869 IVT720869:IVX720869 JFP720869:JFT720869 JPL720869:JPP720869 JZH720869:JZL720869 KJD720869:KJH720869 KSZ720869:KTD720869 LCV720869:LCZ720869 LMR720869:LMV720869 LWN720869:LWR720869 MGJ720869:MGN720869 MQF720869:MQJ720869 NAB720869:NAF720869 NJX720869:NKB720869 NTT720869:NTX720869 ODP720869:ODT720869 ONL720869:ONP720869 OXH720869:OXL720869 PHD720869:PHH720869 PQZ720869:PRD720869 QAV720869:QAZ720869 QKR720869:QKV720869 QUN720869:QUR720869 REJ720869:REN720869 ROF720869:ROJ720869 RYB720869:RYF720869 SHX720869:SIB720869 SRT720869:SRX720869 TBP720869:TBT720869 TLL720869:TLP720869 TVH720869:TVL720869 UFD720869:UFH720869 UOZ720869:UPD720869 UYV720869:UYZ720869 VIR720869:VIV720869 VSN720869:VSR720869 WCJ720869:WCN720869 WMF720869:WMJ720869 WWB720869:WWF720869 T786405:X786405 JP786405:JT786405 TL786405:TP786405 ADH786405:ADL786405 AND786405:ANH786405 AWZ786405:AXD786405 BGV786405:BGZ786405 BQR786405:BQV786405 CAN786405:CAR786405 CKJ786405:CKN786405 CUF786405:CUJ786405 DEB786405:DEF786405 DNX786405:DOB786405 DXT786405:DXX786405 EHP786405:EHT786405 ERL786405:ERP786405 FBH786405:FBL786405 FLD786405:FLH786405 FUZ786405:FVD786405 GEV786405:GEZ786405 GOR786405:GOV786405 GYN786405:GYR786405 HIJ786405:HIN786405 HSF786405:HSJ786405 ICB786405:ICF786405 ILX786405:IMB786405 IVT786405:IVX786405 JFP786405:JFT786405 JPL786405:JPP786405 JZH786405:JZL786405 KJD786405:KJH786405 KSZ786405:KTD786405 LCV786405:LCZ786405 LMR786405:LMV786405 LWN786405:LWR786405 MGJ786405:MGN786405 MQF786405:MQJ786405 NAB786405:NAF786405 NJX786405:NKB786405 NTT786405:NTX786405 ODP786405:ODT786405 ONL786405:ONP786405 OXH786405:OXL786405 PHD786405:PHH786405 PQZ786405:PRD786405 QAV786405:QAZ786405 QKR786405:QKV786405 QUN786405:QUR786405 REJ786405:REN786405 ROF786405:ROJ786405 RYB786405:RYF786405 SHX786405:SIB786405 SRT786405:SRX786405 TBP786405:TBT786405 TLL786405:TLP786405 TVH786405:TVL786405 UFD786405:UFH786405 UOZ786405:UPD786405 UYV786405:UYZ786405 VIR786405:VIV786405 VSN786405:VSR786405 WCJ786405:WCN786405 WMF786405:WMJ786405 WWB786405:WWF786405 T851941:X851941 JP851941:JT851941 TL851941:TP851941 ADH851941:ADL851941 AND851941:ANH851941 AWZ851941:AXD851941 BGV851941:BGZ851941 BQR851941:BQV851941 CAN851941:CAR851941 CKJ851941:CKN851941 CUF851941:CUJ851941 DEB851941:DEF851941 DNX851941:DOB851941 DXT851941:DXX851941 EHP851941:EHT851941 ERL851941:ERP851941 FBH851941:FBL851941 FLD851941:FLH851941 FUZ851941:FVD851941 GEV851941:GEZ851941 GOR851941:GOV851941 GYN851941:GYR851941 HIJ851941:HIN851941 HSF851941:HSJ851941 ICB851941:ICF851941 ILX851941:IMB851941 IVT851941:IVX851941 JFP851941:JFT851941 JPL851941:JPP851941 JZH851941:JZL851941 KJD851941:KJH851941 KSZ851941:KTD851941 LCV851941:LCZ851941 LMR851941:LMV851941 LWN851941:LWR851941 MGJ851941:MGN851941 MQF851941:MQJ851941 NAB851941:NAF851941 NJX851941:NKB851941 NTT851941:NTX851941 ODP851941:ODT851941 ONL851941:ONP851941 OXH851941:OXL851941 PHD851941:PHH851941 PQZ851941:PRD851941 QAV851941:QAZ851941 QKR851941:QKV851941 QUN851941:QUR851941 REJ851941:REN851941 ROF851941:ROJ851941 RYB851941:RYF851941 SHX851941:SIB851941 SRT851941:SRX851941 TBP851941:TBT851941 TLL851941:TLP851941 TVH851941:TVL851941 UFD851941:UFH851941 UOZ851941:UPD851941 UYV851941:UYZ851941 VIR851941:VIV851941 VSN851941:VSR851941 WCJ851941:WCN851941 WMF851941:WMJ851941 WWB851941:WWF851941 T917477:X917477 JP917477:JT917477 TL917477:TP917477 ADH917477:ADL917477 AND917477:ANH917477 AWZ917477:AXD917477 BGV917477:BGZ917477 BQR917477:BQV917477 CAN917477:CAR917477 CKJ917477:CKN917477 CUF917477:CUJ917477 DEB917477:DEF917477 DNX917477:DOB917477 DXT917477:DXX917477 EHP917477:EHT917477 ERL917477:ERP917477 FBH917477:FBL917477 FLD917477:FLH917477 FUZ917477:FVD917477 GEV917477:GEZ917477 GOR917477:GOV917477 GYN917477:GYR917477 HIJ917477:HIN917477 HSF917477:HSJ917477 ICB917477:ICF917477 ILX917477:IMB917477 IVT917477:IVX917477 JFP917477:JFT917477 JPL917477:JPP917477 JZH917477:JZL917477 KJD917477:KJH917477 KSZ917477:KTD917477 LCV917477:LCZ917477 LMR917477:LMV917477 LWN917477:LWR917477 MGJ917477:MGN917477 MQF917477:MQJ917477 NAB917477:NAF917477 NJX917477:NKB917477 NTT917477:NTX917477 ODP917477:ODT917477 ONL917477:ONP917477 OXH917477:OXL917477 PHD917477:PHH917477 PQZ917477:PRD917477 QAV917477:QAZ917477 QKR917477:QKV917477 QUN917477:QUR917477 REJ917477:REN917477 ROF917477:ROJ917477 RYB917477:RYF917477 SHX917477:SIB917477 SRT917477:SRX917477 TBP917477:TBT917477 TLL917477:TLP917477 TVH917477:TVL917477 UFD917477:UFH917477 UOZ917477:UPD917477 UYV917477:UYZ917477 VIR917477:VIV917477 VSN917477:VSR917477 WCJ917477:WCN917477 WMF917477:WMJ917477 WWB917477:WWF917477 T983013:X983013 JP983013:JT983013 TL983013:TP983013 ADH983013:ADL983013 AND983013:ANH983013 AWZ983013:AXD983013 BGV983013:BGZ983013 BQR983013:BQV983013 CAN983013:CAR983013 CKJ983013:CKN983013 CUF983013:CUJ983013 DEB983013:DEF983013 DNX983013:DOB983013 DXT983013:DXX983013 EHP983013:EHT983013 ERL983013:ERP983013 FBH983013:FBL983013 FLD983013:FLH983013 FUZ983013:FVD983013 GEV983013:GEZ983013 GOR983013:GOV983013 GYN983013:GYR983013 HIJ983013:HIN983013 HSF983013:HSJ983013 ICB983013:ICF983013 ILX983013:IMB983013 IVT983013:IVX983013 JFP983013:JFT983013 JPL983013:JPP983013 JZH983013:JZL983013 KJD983013:KJH983013 KSZ983013:KTD983013 LCV983013:LCZ983013 LMR983013:LMV983013 LWN983013:LWR983013 MGJ983013:MGN983013 MQF983013:MQJ983013 NAB983013:NAF983013 NJX983013:NKB983013 NTT983013:NTX983013 ODP983013:ODT983013 ONL983013:ONP983013 OXH983013:OXL983013 PHD983013:PHH983013 PQZ983013:PRD983013 QAV983013:QAZ983013 QKR983013:QKV983013 QUN983013:QUR983013 REJ983013:REN983013 ROF983013:ROJ983013 RYB983013:RYF983013 SHX983013:SIB983013 SRT983013:SRX983013 TBP983013:TBT983013 TLL983013:TLP983013 TVH983013:TVL983013 UFD983013:UFH983013 UOZ983013:UPD983013 UYV983013:UYZ983013 VIR983013:VIV983013 VSN983013:VSR983013 WCJ983013:WCN983013 WMF983013:WMJ983013 WWB983013:WWF983013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Y65499:AH65500 JU65499:KD65500 TQ65499:TZ65500 ADM65499:ADV65500 ANI65499:ANR65500 AXE65499:AXN65500 BHA65499:BHJ65500 BQW65499:BRF65500 CAS65499:CBB65500 CKO65499:CKX65500 CUK65499:CUT65500 DEG65499:DEP65500 DOC65499:DOL65500 DXY65499:DYH65500 EHU65499:EID65500 ERQ65499:ERZ65500 FBM65499:FBV65500 FLI65499:FLR65500 FVE65499:FVN65500 GFA65499:GFJ65500 GOW65499:GPF65500 GYS65499:GZB65500 HIO65499:HIX65500 HSK65499:HST65500 ICG65499:ICP65500 IMC65499:IML65500 IVY65499:IWH65500 JFU65499:JGD65500 JPQ65499:JPZ65500 JZM65499:JZV65500 KJI65499:KJR65500 KTE65499:KTN65500 LDA65499:LDJ65500 LMW65499:LNF65500 LWS65499:LXB65500 MGO65499:MGX65500 MQK65499:MQT65500 NAG65499:NAP65500 NKC65499:NKL65500 NTY65499:NUH65500 ODU65499:OED65500 ONQ65499:ONZ65500 OXM65499:OXV65500 PHI65499:PHR65500 PRE65499:PRN65500 QBA65499:QBJ65500 QKW65499:QLF65500 QUS65499:QVB65500 REO65499:REX65500 ROK65499:ROT65500 RYG65499:RYP65500 SIC65499:SIL65500 SRY65499:SSH65500 TBU65499:TCD65500 TLQ65499:TLZ65500 TVM65499:TVV65500 UFI65499:UFR65500 UPE65499:UPN65500 UZA65499:UZJ65500 VIW65499:VJF65500 VSS65499:VTB65500 WCO65499:WCX65500 WMK65499:WMT65500 WWG65499:WWP65500 Y131035:AH131036 JU131035:KD131036 TQ131035:TZ131036 ADM131035:ADV131036 ANI131035:ANR131036 AXE131035:AXN131036 BHA131035:BHJ131036 BQW131035:BRF131036 CAS131035:CBB131036 CKO131035:CKX131036 CUK131035:CUT131036 DEG131035:DEP131036 DOC131035:DOL131036 DXY131035:DYH131036 EHU131035:EID131036 ERQ131035:ERZ131036 FBM131035:FBV131036 FLI131035:FLR131036 FVE131035:FVN131036 GFA131035:GFJ131036 GOW131035:GPF131036 GYS131035:GZB131036 HIO131035:HIX131036 HSK131035:HST131036 ICG131035:ICP131036 IMC131035:IML131036 IVY131035:IWH131036 JFU131035:JGD131036 JPQ131035:JPZ131036 JZM131035:JZV131036 KJI131035:KJR131036 KTE131035:KTN131036 LDA131035:LDJ131036 LMW131035:LNF131036 LWS131035:LXB131036 MGO131035:MGX131036 MQK131035:MQT131036 NAG131035:NAP131036 NKC131035:NKL131036 NTY131035:NUH131036 ODU131035:OED131036 ONQ131035:ONZ131036 OXM131035:OXV131036 PHI131035:PHR131036 PRE131035:PRN131036 QBA131035:QBJ131036 QKW131035:QLF131036 QUS131035:QVB131036 REO131035:REX131036 ROK131035:ROT131036 RYG131035:RYP131036 SIC131035:SIL131036 SRY131035:SSH131036 TBU131035:TCD131036 TLQ131035:TLZ131036 TVM131035:TVV131036 UFI131035:UFR131036 UPE131035:UPN131036 UZA131035:UZJ131036 VIW131035:VJF131036 VSS131035:VTB131036 WCO131035:WCX131036 WMK131035:WMT131036 WWG131035:WWP131036 Y196571:AH196572 JU196571:KD196572 TQ196571:TZ196572 ADM196571:ADV196572 ANI196571:ANR196572 AXE196571:AXN196572 BHA196571:BHJ196572 BQW196571:BRF196572 CAS196571:CBB196572 CKO196571:CKX196572 CUK196571:CUT196572 DEG196571:DEP196572 DOC196571:DOL196572 DXY196571:DYH196572 EHU196571:EID196572 ERQ196571:ERZ196572 FBM196571:FBV196572 FLI196571:FLR196572 FVE196571:FVN196572 GFA196571:GFJ196572 GOW196571:GPF196572 GYS196571:GZB196572 HIO196571:HIX196572 HSK196571:HST196572 ICG196571:ICP196572 IMC196571:IML196572 IVY196571:IWH196572 JFU196571:JGD196572 JPQ196571:JPZ196572 JZM196571:JZV196572 KJI196571:KJR196572 KTE196571:KTN196572 LDA196571:LDJ196572 LMW196571:LNF196572 LWS196571:LXB196572 MGO196571:MGX196572 MQK196571:MQT196572 NAG196571:NAP196572 NKC196571:NKL196572 NTY196571:NUH196572 ODU196571:OED196572 ONQ196571:ONZ196572 OXM196571:OXV196572 PHI196571:PHR196572 PRE196571:PRN196572 QBA196571:QBJ196572 QKW196571:QLF196572 QUS196571:QVB196572 REO196571:REX196572 ROK196571:ROT196572 RYG196571:RYP196572 SIC196571:SIL196572 SRY196571:SSH196572 TBU196571:TCD196572 TLQ196571:TLZ196572 TVM196571:TVV196572 UFI196571:UFR196572 UPE196571:UPN196572 UZA196571:UZJ196572 VIW196571:VJF196572 VSS196571:VTB196572 WCO196571:WCX196572 WMK196571:WMT196572 WWG196571:WWP196572 Y262107:AH262108 JU262107:KD262108 TQ262107:TZ262108 ADM262107:ADV262108 ANI262107:ANR262108 AXE262107:AXN262108 BHA262107:BHJ262108 BQW262107:BRF262108 CAS262107:CBB262108 CKO262107:CKX262108 CUK262107:CUT262108 DEG262107:DEP262108 DOC262107:DOL262108 DXY262107:DYH262108 EHU262107:EID262108 ERQ262107:ERZ262108 FBM262107:FBV262108 FLI262107:FLR262108 FVE262107:FVN262108 GFA262107:GFJ262108 GOW262107:GPF262108 GYS262107:GZB262108 HIO262107:HIX262108 HSK262107:HST262108 ICG262107:ICP262108 IMC262107:IML262108 IVY262107:IWH262108 JFU262107:JGD262108 JPQ262107:JPZ262108 JZM262107:JZV262108 KJI262107:KJR262108 KTE262107:KTN262108 LDA262107:LDJ262108 LMW262107:LNF262108 LWS262107:LXB262108 MGO262107:MGX262108 MQK262107:MQT262108 NAG262107:NAP262108 NKC262107:NKL262108 NTY262107:NUH262108 ODU262107:OED262108 ONQ262107:ONZ262108 OXM262107:OXV262108 PHI262107:PHR262108 PRE262107:PRN262108 QBA262107:QBJ262108 QKW262107:QLF262108 QUS262107:QVB262108 REO262107:REX262108 ROK262107:ROT262108 RYG262107:RYP262108 SIC262107:SIL262108 SRY262107:SSH262108 TBU262107:TCD262108 TLQ262107:TLZ262108 TVM262107:TVV262108 UFI262107:UFR262108 UPE262107:UPN262108 UZA262107:UZJ262108 VIW262107:VJF262108 VSS262107:VTB262108 WCO262107:WCX262108 WMK262107:WMT262108 WWG262107:WWP262108 Y327643:AH327644 JU327643:KD327644 TQ327643:TZ327644 ADM327643:ADV327644 ANI327643:ANR327644 AXE327643:AXN327644 BHA327643:BHJ327644 BQW327643:BRF327644 CAS327643:CBB327644 CKO327643:CKX327644 CUK327643:CUT327644 DEG327643:DEP327644 DOC327643:DOL327644 DXY327643:DYH327644 EHU327643:EID327644 ERQ327643:ERZ327644 FBM327643:FBV327644 FLI327643:FLR327644 FVE327643:FVN327644 GFA327643:GFJ327644 GOW327643:GPF327644 GYS327643:GZB327644 HIO327643:HIX327644 HSK327643:HST327644 ICG327643:ICP327644 IMC327643:IML327644 IVY327643:IWH327644 JFU327643:JGD327644 JPQ327643:JPZ327644 JZM327643:JZV327644 KJI327643:KJR327644 KTE327643:KTN327644 LDA327643:LDJ327644 LMW327643:LNF327644 LWS327643:LXB327644 MGO327643:MGX327644 MQK327643:MQT327644 NAG327643:NAP327644 NKC327643:NKL327644 NTY327643:NUH327644 ODU327643:OED327644 ONQ327643:ONZ327644 OXM327643:OXV327644 PHI327643:PHR327644 PRE327643:PRN327644 QBA327643:QBJ327644 QKW327643:QLF327644 QUS327643:QVB327644 REO327643:REX327644 ROK327643:ROT327644 RYG327643:RYP327644 SIC327643:SIL327644 SRY327643:SSH327644 TBU327643:TCD327644 TLQ327643:TLZ327644 TVM327643:TVV327644 UFI327643:UFR327644 UPE327643:UPN327644 UZA327643:UZJ327644 VIW327643:VJF327644 VSS327643:VTB327644 WCO327643:WCX327644 WMK327643:WMT327644 WWG327643:WWP327644 Y393179:AH393180 JU393179:KD393180 TQ393179:TZ393180 ADM393179:ADV393180 ANI393179:ANR393180 AXE393179:AXN393180 BHA393179:BHJ393180 BQW393179:BRF393180 CAS393179:CBB393180 CKO393179:CKX393180 CUK393179:CUT393180 DEG393179:DEP393180 DOC393179:DOL393180 DXY393179:DYH393180 EHU393179:EID393180 ERQ393179:ERZ393180 FBM393179:FBV393180 FLI393179:FLR393180 FVE393179:FVN393180 GFA393179:GFJ393180 GOW393179:GPF393180 GYS393179:GZB393180 HIO393179:HIX393180 HSK393179:HST393180 ICG393179:ICP393180 IMC393179:IML393180 IVY393179:IWH393180 JFU393179:JGD393180 JPQ393179:JPZ393180 JZM393179:JZV393180 KJI393179:KJR393180 KTE393179:KTN393180 LDA393179:LDJ393180 LMW393179:LNF393180 LWS393179:LXB393180 MGO393179:MGX393180 MQK393179:MQT393180 NAG393179:NAP393180 NKC393179:NKL393180 NTY393179:NUH393180 ODU393179:OED393180 ONQ393179:ONZ393180 OXM393179:OXV393180 PHI393179:PHR393180 PRE393179:PRN393180 QBA393179:QBJ393180 QKW393179:QLF393180 QUS393179:QVB393180 REO393179:REX393180 ROK393179:ROT393180 RYG393179:RYP393180 SIC393179:SIL393180 SRY393179:SSH393180 TBU393179:TCD393180 TLQ393179:TLZ393180 TVM393179:TVV393180 UFI393179:UFR393180 UPE393179:UPN393180 UZA393179:UZJ393180 VIW393179:VJF393180 VSS393179:VTB393180 WCO393179:WCX393180 WMK393179:WMT393180 WWG393179:WWP393180 Y458715:AH458716 JU458715:KD458716 TQ458715:TZ458716 ADM458715:ADV458716 ANI458715:ANR458716 AXE458715:AXN458716 BHA458715:BHJ458716 BQW458715:BRF458716 CAS458715:CBB458716 CKO458715:CKX458716 CUK458715:CUT458716 DEG458715:DEP458716 DOC458715:DOL458716 DXY458715:DYH458716 EHU458715:EID458716 ERQ458715:ERZ458716 FBM458715:FBV458716 FLI458715:FLR458716 FVE458715:FVN458716 GFA458715:GFJ458716 GOW458715:GPF458716 GYS458715:GZB458716 HIO458715:HIX458716 HSK458715:HST458716 ICG458715:ICP458716 IMC458715:IML458716 IVY458715:IWH458716 JFU458715:JGD458716 JPQ458715:JPZ458716 JZM458715:JZV458716 KJI458715:KJR458716 KTE458715:KTN458716 LDA458715:LDJ458716 LMW458715:LNF458716 LWS458715:LXB458716 MGO458715:MGX458716 MQK458715:MQT458716 NAG458715:NAP458716 NKC458715:NKL458716 NTY458715:NUH458716 ODU458715:OED458716 ONQ458715:ONZ458716 OXM458715:OXV458716 PHI458715:PHR458716 PRE458715:PRN458716 QBA458715:QBJ458716 QKW458715:QLF458716 QUS458715:QVB458716 REO458715:REX458716 ROK458715:ROT458716 RYG458715:RYP458716 SIC458715:SIL458716 SRY458715:SSH458716 TBU458715:TCD458716 TLQ458715:TLZ458716 TVM458715:TVV458716 UFI458715:UFR458716 UPE458715:UPN458716 UZA458715:UZJ458716 VIW458715:VJF458716 VSS458715:VTB458716 WCO458715:WCX458716 WMK458715:WMT458716 WWG458715:WWP458716 Y524251:AH524252 JU524251:KD524252 TQ524251:TZ524252 ADM524251:ADV524252 ANI524251:ANR524252 AXE524251:AXN524252 BHA524251:BHJ524252 BQW524251:BRF524252 CAS524251:CBB524252 CKO524251:CKX524252 CUK524251:CUT524252 DEG524251:DEP524252 DOC524251:DOL524252 DXY524251:DYH524252 EHU524251:EID524252 ERQ524251:ERZ524252 FBM524251:FBV524252 FLI524251:FLR524252 FVE524251:FVN524252 GFA524251:GFJ524252 GOW524251:GPF524252 GYS524251:GZB524252 HIO524251:HIX524252 HSK524251:HST524252 ICG524251:ICP524252 IMC524251:IML524252 IVY524251:IWH524252 JFU524251:JGD524252 JPQ524251:JPZ524252 JZM524251:JZV524252 KJI524251:KJR524252 KTE524251:KTN524252 LDA524251:LDJ524252 LMW524251:LNF524252 LWS524251:LXB524252 MGO524251:MGX524252 MQK524251:MQT524252 NAG524251:NAP524252 NKC524251:NKL524252 NTY524251:NUH524252 ODU524251:OED524252 ONQ524251:ONZ524252 OXM524251:OXV524252 PHI524251:PHR524252 PRE524251:PRN524252 QBA524251:QBJ524252 QKW524251:QLF524252 QUS524251:QVB524252 REO524251:REX524252 ROK524251:ROT524252 RYG524251:RYP524252 SIC524251:SIL524252 SRY524251:SSH524252 TBU524251:TCD524252 TLQ524251:TLZ524252 TVM524251:TVV524252 UFI524251:UFR524252 UPE524251:UPN524252 UZA524251:UZJ524252 VIW524251:VJF524252 VSS524251:VTB524252 WCO524251:WCX524252 WMK524251:WMT524252 WWG524251:WWP524252 Y589787:AH589788 JU589787:KD589788 TQ589787:TZ589788 ADM589787:ADV589788 ANI589787:ANR589788 AXE589787:AXN589788 BHA589787:BHJ589788 BQW589787:BRF589788 CAS589787:CBB589788 CKO589787:CKX589788 CUK589787:CUT589788 DEG589787:DEP589788 DOC589787:DOL589788 DXY589787:DYH589788 EHU589787:EID589788 ERQ589787:ERZ589788 FBM589787:FBV589788 FLI589787:FLR589788 FVE589787:FVN589788 GFA589787:GFJ589788 GOW589787:GPF589788 GYS589787:GZB589788 HIO589787:HIX589788 HSK589787:HST589788 ICG589787:ICP589788 IMC589787:IML589788 IVY589787:IWH589788 JFU589787:JGD589788 JPQ589787:JPZ589788 JZM589787:JZV589788 KJI589787:KJR589788 KTE589787:KTN589788 LDA589787:LDJ589788 LMW589787:LNF589788 LWS589787:LXB589788 MGO589787:MGX589788 MQK589787:MQT589788 NAG589787:NAP589788 NKC589787:NKL589788 NTY589787:NUH589788 ODU589787:OED589788 ONQ589787:ONZ589788 OXM589787:OXV589788 PHI589787:PHR589788 PRE589787:PRN589788 QBA589787:QBJ589788 QKW589787:QLF589788 QUS589787:QVB589788 REO589787:REX589788 ROK589787:ROT589788 RYG589787:RYP589788 SIC589787:SIL589788 SRY589787:SSH589788 TBU589787:TCD589788 TLQ589787:TLZ589788 TVM589787:TVV589788 UFI589787:UFR589788 UPE589787:UPN589788 UZA589787:UZJ589788 VIW589787:VJF589788 VSS589787:VTB589788 WCO589787:WCX589788 WMK589787:WMT589788 WWG589787:WWP589788 Y655323:AH655324 JU655323:KD655324 TQ655323:TZ655324 ADM655323:ADV655324 ANI655323:ANR655324 AXE655323:AXN655324 BHA655323:BHJ655324 BQW655323:BRF655324 CAS655323:CBB655324 CKO655323:CKX655324 CUK655323:CUT655324 DEG655323:DEP655324 DOC655323:DOL655324 DXY655323:DYH655324 EHU655323:EID655324 ERQ655323:ERZ655324 FBM655323:FBV655324 FLI655323:FLR655324 FVE655323:FVN655324 GFA655323:GFJ655324 GOW655323:GPF655324 GYS655323:GZB655324 HIO655323:HIX655324 HSK655323:HST655324 ICG655323:ICP655324 IMC655323:IML655324 IVY655323:IWH655324 JFU655323:JGD655324 JPQ655323:JPZ655324 JZM655323:JZV655324 KJI655323:KJR655324 KTE655323:KTN655324 LDA655323:LDJ655324 LMW655323:LNF655324 LWS655323:LXB655324 MGO655323:MGX655324 MQK655323:MQT655324 NAG655323:NAP655324 NKC655323:NKL655324 NTY655323:NUH655324 ODU655323:OED655324 ONQ655323:ONZ655324 OXM655323:OXV655324 PHI655323:PHR655324 PRE655323:PRN655324 QBA655323:QBJ655324 QKW655323:QLF655324 QUS655323:QVB655324 REO655323:REX655324 ROK655323:ROT655324 RYG655323:RYP655324 SIC655323:SIL655324 SRY655323:SSH655324 TBU655323:TCD655324 TLQ655323:TLZ655324 TVM655323:TVV655324 UFI655323:UFR655324 UPE655323:UPN655324 UZA655323:UZJ655324 VIW655323:VJF655324 VSS655323:VTB655324 WCO655323:WCX655324 WMK655323:WMT655324 WWG655323:WWP655324 Y720859:AH720860 JU720859:KD720860 TQ720859:TZ720860 ADM720859:ADV720860 ANI720859:ANR720860 AXE720859:AXN720860 BHA720859:BHJ720860 BQW720859:BRF720860 CAS720859:CBB720860 CKO720859:CKX720860 CUK720859:CUT720860 DEG720859:DEP720860 DOC720859:DOL720860 DXY720859:DYH720860 EHU720859:EID720860 ERQ720859:ERZ720860 FBM720859:FBV720860 FLI720859:FLR720860 FVE720859:FVN720860 GFA720859:GFJ720860 GOW720859:GPF720860 GYS720859:GZB720860 HIO720859:HIX720860 HSK720859:HST720860 ICG720859:ICP720860 IMC720859:IML720860 IVY720859:IWH720860 JFU720859:JGD720860 JPQ720859:JPZ720860 JZM720859:JZV720860 KJI720859:KJR720860 KTE720859:KTN720860 LDA720859:LDJ720860 LMW720859:LNF720860 LWS720859:LXB720860 MGO720859:MGX720860 MQK720859:MQT720860 NAG720859:NAP720860 NKC720859:NKL720860 NTY720859:NUH720860 ODU720859:OED720860 ONQ720859:ONZ720860 OXM720859:OXV720860 PHI720859:PHR720860 PRE720859:PRN720860 QBA720859:QBJ720860 QKW720859:QLF720860 QUS720859:QVB720860 REO720859:REX720860 ROK720859:ROT720860 RYG720859:RYP720860 SIC720859:SIL720860 SRY720859:SSH720860 TBU720859:TCD720860 TLQ720859:TLZ720860 TVM720859:TVV720860 UFI720859:UFR720860 UPE720859:UPN720860 UZA720859:UZJ720860 VIW720859:VJF720860 VSS720859:VTB720860 WCO720859:WCX720860 WMK720859:WMT720860 WWG720859:WWP720860 Y786395:AH786396 JU786395:KD786396 TQ786395:TZ786396 ADM786395:ADV786396 ANI786395:ANR786396 AXE786395:AXN786396 BHA786395:BHJ786396 BQW786395:BRF786396 CAS786395:CBB786396 CKO786395:CKX786396 CUK786395:CUT786396 DEG786395:DEP786396 DOC786395:DOL786396 DXY786395:DYH786396 EHU786395:EID786396 ERQ786395:ERZ786396 FBM786395:FBV786396 FLI786395:FLR786396 FVE786395:FVN786396 GFA786395:GFJ786396 GOW786395:GPF786396 GYS786395:GZB786396 HIO786395:HIX786396 HSK786395:HST786396 ICG786395:ICP786396 IMC786395:IML786396 IVY786395:IWH786396 JFU786395:JGD786396 JPQ786395:JPZ786396 JZM786395:JZV786396 KJI786395:KJR786396 KTE786395:KTN786396 LDA786395:LDJ786396 LMW786395:LNF786396 LWS786395:LXB786396 MGO786395:MGX786396 MQK786395:MQT786396 NAG786395:NAP786396 NKC786395:NKL786396 NTY786395:NUH786396 ODU786395:OED786396 ONQ786395:ONZ786396 OXM786395:OXV786396 PHI786395:PHR786396 PRE786395:PRN786396 QBA786395:QBJ786396 QKW786395:QLF786396 QUS786395:QVB786396 REO786395:REX786396 ROK786395:ROT786396 RYG786395:RYP786396 SIC786395:SIL786396 SRY786395:SSH786396 TBU786395:TCD786396 TLQ786395:TLZ786396 TVM786395:TVV786396 UFI786395:UFR786396 UPE786395:UPN786396 UZA786395:UZJ786396 VIW786395:VJF786396 VSS786395:VTB786396 WCO786395:WCX786396 WMK786395:WMT786396 WWG786395:WWP786396 Y851931:AH851932 JU851931:KD851932 TQ851931:TZ851932 ADM851931:ADV851932 ANI851931:ANR851932 AXE851931:AXN851932 BHA851931:BHJ851932 BQW851931:BRF851932 CAS851931:CBB851932 CKO851931:CKX851932 CUK851931:CUT851932 DEG851931:DEP851932 DOC851931:DOL851932 DXY851931:DYH851932 EHU851931:EID851932 ERQ851931:ERZ851932 FBM851931:FBV851932 FLI851931:FLR851932 FVE851931:FVN851932 GFA851931:GFJ851932 GOW851931:GPF851932 GYS851931:GZB851932 HIO851931:HIX851932 HSK851931:HST851932 ICG851931:ICP851932 IMC851931:IML851932 IVY851931:IWH851932 JFU851931:JGD851932 JPQ851931:JPZ851932 JZM851931:JZV851932 KJI851931:KJR851932 KTE851931:KTN851932 LDA851931:LDJ851932 LMW851931:LNF851932 LWS851931:LXB851932 MGO851931:MGX851932 MQK851931:MQT851932 NAG851931:NAP851932 NKC851931:NKL851932 NTY851931:NUH851932 ODU851931:OED851932 ONQ851931:ONZ851932 OXM851931:OXV851932 PHI851931:PHR851932 PRE851931:PRN851932 QBA851931:QBJ851932 QKW851931:QLF851932 QUS851931:QVB851932 REO851931:REX851932 ROK851931:ROT851932 RYG851931:RYP851932 SIC851931:SIL851932 SRY851931:SSH851932 TBU851931:TCD851932 TLQ851931:TLZ851932 TVM851931:TVV851932 UFI851931:UFR851932 UPE851931:UPN851932 UZA851931:UZJ851932 VIW851931:VJF851932 VSS851931:VTB851932 WCO851931:WCX851932 WMK851931:WMT851932 WWG851931:WWP851932 Y917467:AH917468 JU917467:KD917468 TQ917467:TZ917468 ADM917467:ADV917468 ANI917467:ANR917468 AXE917467:AXN917468 BHA917467:BHJ917468 BQW917467:BRF917468 CAS917467:CBB917468 CKO917467:CKX917468 CUK917467:CUT917468 DEG917467:DEP917468 DOC917467:DOL917468 DXY917467:DYH917468 EHU917467:EID917468 ERQ917467:ERZ917468 FBM917467:FBV917468 FLI917467:FLR917468 FVE917467:FVN917468 GFA917467:GFJ917468 GOW917467:GPF917468 GYS917467:GZB917468 HIO917467:HIX917468 HSK917467:HST917468 ICG917467:ICP917468 IMC917467:IML917468 IVY917467:IWH917468 JFU917467:JGD917468 JPQ917467:JPZ917468 JZM917467:JZV917468 KJI917467:KJR917468 KTE917467:KTN917468 LDA917467:LDJ917468 LMW917467:LNF917468 LWS917467:LXB917468 MGO917467:MGX917468 MQK917467:MQT917468 NAG917467:NAP917468 NKC917467:NKL917468 NTY917467:NUH917468 ODU917467:OED917468 ONQ917467:ONZ917468 OXM917467:OXV917468 PHI917467:PHR917468 PRE917467:PRN917468 QBA917467:QBJ917468 QKW917467:QLF917468 QUS917467:QVB917468 REO917467:REX917468 ROK917467:ROT917468 RYG917467:RYP917468 SIC917467:SIL917468 SRY917467:SSH917468 TBU917467:TCD917468 TLQ917467:TLZ917468 TVM917467:TVV917468 UFI917467:UFR917468 UPE917467:UPN917468 UZA917467:UZJ917468 VIW917467:VJF917468 VSS917467:VTB917468 WCO917467:WCX917468 WMK917467:WMT917468 WWG917467:WWP917468 Y983003:AH983004 JU983003:KD983004 TQ983003:TZ983004 ADM983003:ADV983004 ANI983003:ANR983004 AXE983003:AXN983004 BHA983003:BHJ983004 BQW983003:BRF983004 CAS983003:CBB983004 CKO983003:CKX983004 CUK983003:CUT983004 DEG983003:DEP983004 DOC983003:DOL983004 DXY983003:DYH983004 EHU983003:EID983004 ERQ983003:ERZ983004 FBM983003:FBV983004 FLI983003:FLR983004 FVE983003:FVN983004 GFA983003:GFJ983004 GOW983003:GPF983004 GYS983003:GZB983004 HIO983003:HIX983004 HSK983003:HST983004 ICG983003:ICP983004 IMC983003:IML983004 IVY983003:IWH983004 JFU983003:JGD983004 JPQ983003:JPZ983004 JZM983003:JZV983004 KJI983003:KJR983004 KTE983003:KTN983004 LDA983003:LDJ983004 LMW983003:LNF983004 LWS983003:LXB983004 MGO983003:MGX983004 MQK983003:MQT983004 NAG983003:NAP983004 NKC983003:NKL983004 NTY983003:NUH983004 ODU983003:OED983004 ONQ983003:ONZ983004 OXM983003:OXV983004 PHI983003:PHR983004 PRE983003:PRN983004 QBA983003:QBJ983004 QKW983003:QLF983004 QUS983003:QVB983004 REO983003:REX983004 ROK983003:ROT983004 RYG983003:RYP983004 SIC983003:SIL983004 SRY983003:SSH983004 TBU983003:TCD983004 TLQ983003:TLZ983004 TVM983003:TVV983004 UFI983003:UFR983004 UPE983003:UPN983004 UZA983003:UZJ983004 VIW983003:VJF983004 VSS983003:VTB983004 WCO983003:WCX983004 WMK983003:WMT983004 WWG983003:WWP983004</xm:sqref>
        </x14:dataValidation>
        <x14:dataValidation type="list" allowBlank="1" showInputMessage="1" showErrorMessage="1" xr:uid="{00000000-0002-0000-0000-000013000000}">
          <x14:formula1>
            <xm:f>"　,○"</xm:f>
          </x14:formula1>
          <xm:sqref>K49:R50 JG49:JN50 TC49:TJ50 ACY49:ADF50 AMU49:ANB50 AWQ49:AWX50 BGM49:BGT50 BQI49:BQP50 CAE49:CAL50 CKA49:CKH50 CTW49:CUD50 DDS49:DDZ50 DNO49:DNV50 DXK49:DXR50 EHG49:EHN50 ERC49:ERJ50 FAY49:FBF50 FKU49:FLB50 FUQ49:FUX50 GEM49:GET50 GOI49:GOP50 GYE49:GYL50 HIA49:HIH50 HRW49:HSD50 IBS49:IBZ50 ILO49:ILV50 IVK49:IVR50 JFG49:JFN50 JPC49:JPJ50 JYY49:JZF50 KIU49:KJB50 KSQ49:KSX50 LCM49:LCT50 LMI49:LMP50 LWE49:LWL50 MGA49:MGH50 MPW49:MQD50 MZS49:MZZ50 NJO49:NJV50 NTK49:NTR50 ODG49:ODN50 ONC49:ONJ50 OWY49:OXF50 PGU49:PHB50 PQQ49:PQX50 QAM49:QAT50 QKI49:QKP50 QUE49:QUL50 REA49:REH50 RNW49:ROD50 RXS49:RXZ50 SHO49:SHV50 SRK49:SRR50 TBG49:TBN50 TLC49:TLJ50 TUY49:TVF50 UEU49:UFB50 UOQ49:UOX50 UYM49:UYT50 VII49:VIP50 VSE49:VSL50 WCA49:WCH50 WLW49:WMD50 WVS49:WVZ50 K65578:R65579 JG65578:JN65579 TC65578:TJ65579 ACY65578:ADF65579 AMU65578:ANB65579 AWQ65578:AWX65579 BGM65578:BGT65579 BQI65578:BQP65579 CAE65578:CAL65579 CKA65578:CKH65579 CTW65578:CUD65579 DDS65578:DDZ65579 DNO65578:DNV65579 DXK65578:DXR65579 EHG65578:EHN65579 ERC65578:ERJ65579 FAY65578:FBF65579 FKU65578:FLB65579 FUQ65578:FUX65579 GEM65578:GET65579 GOI65578:GOP65579 GYE65578:GYL65579 HIA65578:HIH65579 HRW65578:HSD65579 IBS65578:IBZ65579 ILO65578:ILV65579 IVK65578:IVR65579 JFG65578:JFN65579 JPC65578:JPJ65579 JYY65578:JZF65579 KIU65578:KJB65579 KSQ65578:KSX65579 LCM65578:LCT65579 LMI65578:LMP65579 LWE65578:LWL65579 MGA65578:MGH65579 MPW65578:MQD65579 MZS65578:MZZ65579 NJO65578:NJV65579 NTK65578:NTR65579 ODG65578:ODN65579 ONC65578:ONJ65579 OWY65578:OXF65579 PGU65578:PHB65579 PQQ65578:PQX65579 QAM65578:QAT65579 QKI65578:QKP65579 QUE65578:QUL65579 REA65578:REH65579 RNW65578:ROD65579 RXS65578:RXZ65579 SHO65578:SHV65579 SRK65578:SRR65579 TBG65578:TBN65579 TLC65578:TLJ65579 TUY65578:TVF65579 UEU65578:UFB65579 UOQ65578:UOX65579 UYM65578:UYT65579 VII65578:VIP65579 VSE65578:VSL65579 WCA65578:WCH65579 WLW65578:WMD65579 WVS65578:WVZ65579 K131114:R131115 JG131114:JN131115 TC131114:TJ131115 ACY131114:ADF131115 AMU131114:ANB131115 AWQ131114:AWX131115 BGM131114:BGT131115 BQI131114:BQP131115 CAE131114:CAL131115 CKA131114:CKH131115 CTW131114:CUD131115 DDS131114:DDZ131115 DNO131114:DNV131115 DXK131114:DXR131115 EHG131114:EHN131115 ERC131114:ERJ131115 FAY131114:FBF131115 FKU131114:FLB131115 FUQ131114:FUX131115 GEM131114:GET131115 GOI131114:GOP131115 GYE131114:GYL131115 HIA131114:HIH131115 HRW131114:HSD131115 IBS131114:IBZ131115 ILO131114:ILV131115 IVK131114:IVR131115 JFG131114:JFN131115 JPC131114:JPJ131115 JYY131114:JZF131115 KIU131114:KJB131115 KSQ131114:KSX131115 LCM131114:LCT131115 LMI131114:LMP131115 LWE131114:LWL131115 MGA131114:MGH131115 MPW131114:MQD131115 MZS131114:MZZ131115 NJO131114:NJV131115 NTK131114:NTR131115 ODG131114:ODN131115 ONC131114:ONJ131115 OWY131114:OXF131115 PGU131114:PHB131115 PQQ131114:PQX131115 QAM131114:QAT131115 QKI131114:QKP131115 QUE131114:QUL131115 REA131114:REH131115 RNW131114:ROD131115 RXS131114:RXZ131115 SHO131114:SHV131115 SRK131114:SRR131115 TBG131114:TBN131115 TLC131114:TLJ131115 TUY131114:TVF131115 UEU131114:UFB131115 UOQ131114:UOX131115 UYM131114:UYT131115 VII131114:VIP131115 VSE131114:VSL131115 WCA131114:WCH131115 WLW131114:WMD131115 WVS131114:WVZ131115 K196650:R196651 JG196650:JN196651 TC196650:TJ196651 ACY196650:ADF196651 AMU196650:ANB196651 AWQ196650:AWX196651 BGM196650:BGT196651 BQI196650:BQP196651 CAE196650:CAL196651 CKA196650:CKH196651 CTW196650:CUD196651 DDS196650:DDZ196651 DNO196650:DNV196651 DXK196650:DXR196651 EHG196650:EHN196651 ERC196650:ERJ196651 FAY196650:FBF196651 FKU196650:FLB196651 FUQ196650:FUX196651 GEM196650:GET196651 GOI196650:GOP196651 GYE196650:GYL196651 HIA196650:HIH196651 HRW196650:HSD196651 IBS196650:IBZ196651 ILO196650:ILV196651 IVK196650:IVR196651 JFG196650:JFN196651 JPC196650:JPJ196651 JYY196650:JZF196651 KIU196650:KJB196651 KSQ196650:KSX196651 LCM196650:LCT196651 LMI196650:LMP196651 LWE196650:LWL196651 MGA196650:MGH196651 MPW196650:MQD196651 MZS196650:MZZ196651 NJO196650:NJV196651 NTK196650:NTR196651 ODG196650:ODN196651 ONC196650:ONJ196651 OWY196650:OXF196651 PGU196650:PHB196651 PQQ196650:PQX196651 QAM196650:QAT196651 QKI196650:QKP196651 QUE196650:QUL196651 REA196650:REH196651 RNW196650:ROD196651 RXS196650:RXZ196651 SHO196650:SHV196651 SRK196650:SRR196651 TBG196650:TBN196651 TLC196650:TLJ196651 TUY196650:TVF196651 UEU196650:UFB196651 UOQ196650:UOX196651 UYM196650:UYT196651 VII196650:VIP196651 VSE196650:VSL196651 WCA196650:WCH196651 WLW196650:WMD196651 WVS196650:WVZ196651 K262186:R262187 JG262186:JN262187 TC262186:TJ262187 ACY262186:ADF262187 AMU262186:ANB262187 AWQ262186:AWX262187 BGM262186:BGT262187 BQI262186:BQP262187 CAE262186:CAL262187 CKA262186:CKH262187 CTW262186:CUD262187 DDS262186:DDZ262187 DNO262186:DNV262187 DXK262186:DXR262187 EHG262186:EHN262187 ERC262186:ERJ262187 FAY262186:FBF262187 FKU262186:FLB262187 FUQ262186:FUX262187 GEM262186:GET262187 GOI262186:GOP262187 GYE262186:GYL262187 HIA262186:HIH262187 HRW262186:HSD262187 IBS262186:IBZ262187 ILO262186:ILV262187 IVK262186:IVR262187 JFG262186:JFN262187 JPC262186:JPJ262187 JYY262186:JZF262187 KIU262186:KJB262187 KSQ262186:KSX262187 LCM262186:LCT262187 LMI262186:LMP262187 LWE262186:LWL262187 MGA262186:MGH262187 MPW262186:MQD262187 MZS262186:MZZ262187 NJO262186:NJV262187 NTK262186:NTR262187 ODG262186:ODN262187 ONC262186:ONJ262187 OWY262186:OXF262187 PGU262186:PHB262187 PQQ262186:PQX262187 QAM262186:QAT262187 QKI262186:QKP262187 QUE262186:QUL262187 REA262186:REH262187 RNW262186:ROD262187 RXS262186:RXZ262187 SHO262186:SHV262187 SRK262186:SRR262187 TBG262186:TBN262187 TLC262186:TLJ262187 TUY262186:TVF262187 UEU262186:UFB262187 UOQ262186:UOX262187 UYM262186:UYT262187 VII262186:VIP262187 VSE262186:VSL262187 WCA262186:WCH262187 WLW262186:WMD262187 WVS262186:WVZ262187 K327722:R327723 JG327722:JN327723 TC327722:TJ327723 ACY327722:ADF327723 AMU327722:ANB327723 AWQ327722:AWX327723 BGM327722:BGT327723 BQI327722:BQP327723 CAE327722:CAL327723 CKA327722:CKH327723 CTW327722:CUD327723 DDS327722:DDZ327723 DNO327722:DNV327723 DXK327722:DXR327723 EHG327722:EHN327723 ERC327722:ERJ327723 FAY327722:FBF327723 FKU327722:FLB327723 FUQ327722:FUX327723 GEM327722:GET327723 GOI327722:GOP327723 GYE327722:GYL327723 HIA327722:HIH327723 HRW327722:HSD327723 IBS327722:IBZ327723 ILO327722:ILV327723 IVK327722:IVR327723 JFG327722:JFN327723 JPC327722:JPJ327723 JYY327722:JZF327723 KIU327722:KJB327723 KSQ327722:KSX327723 LCM327722:LCT327723 LMI327722:LMP327723 LWE327722:LWL327723 MGA327722:MGH327723 MPW327722:MQD327723 MZS327722:MZZ327723 NJO327722:NJV327723 NTK327722:NTR327723 ODG327722:ODN327723 ONC327722:ONJ327723 OWY327722:OXF327723 PGU327722:PHB327723 PQQ327722:PQX327723 QAM327722:QAT327723 QKI327722:QKP327723 QUE327722:QUL327723 REA327722:REH327723 RNW327722:ROD327723 RXS327722:RXZ327723 SHO327722:SHV327723 SRK327722:SRR327723 TBG327722:TBN327723 TLC327722:TLJ327723 TUY327722:TVF327723 UEU327722:UFB327723 UOQ327722:UOX327723 UYM327722:UYT327723 VII327722:VIP327723 VSE327722:VSL327723 WCA327722:WCH327723 WLW327722:WMD327723 WVS327722:WVZ327723 K393258:R393259 JG393258:JN393259 TC393258:TJ393259 ACY393258:ADF393259 AMU393258:ANB393259 AWQ393258:AWX393259 BGM393258:BGT393259 BQI393258:BQP393259 CAE393258:CAL393259 CKA393258:CKH393259 CTW393258:CUD393259 DDS393258:DDZ393259 DNO393258:DNV393259 DXK393258:DXR393259 EHG393258:EHN393259 ERC393258:ERJ393259 FAY393258:FBF393259 FKU393258:FLB393259 FUQ393258:FUX393259 GEM393258:GET393259 GOI393258:GOP393259 GYE393258:GYL393259 HIA393258:HIH393259 HRW393258:HSD393259 IBS393258:IBZ393259 ILO393258:ILV393259 IVK393258:IVR393259 JFG393258:JFN393259 JPC393258:JPJ393259 JYY393258:JZF393259 KIU393258:KJB393259 KSQ393258:KSX393259 LCM393258:LCT393259 LMI393258:LMP393259 LWE393258:LWL393259 MGA393258:MGH393259 MPW393258:MQD393259 MZS393258:MZZ393259 NJO393258:NJV393259 NTK393258:NTR393259 ODG393258:ODN393259 ONC393258:ONJ393259 OWY393258:OXF393259 PGU393258:PHB393259 PQQ393258:PQX393259 QAM393258:QAT393259 QKI393258:QKP393259 QUE393258:QUL393259 REA393258:REH393259 RNW393258:ROD393259 RXS393258:RXZ393259 SHO393258:SHV393259 SRK393258:SRR393259 TBG393258:TBN393259 TLC393258:TLJ393259 TUY393258:TVF393259 UEU393258:UFB393259 UOQ393258:UOX393259 UYM393258:UYT393259 VII393258:VIP393259 VSE393258:VSL393259 WCA393258:WCH393259 WLW393258:WMD393259 WVS393258:WVZ393259 K458794:R458795 JG458794:JN458795 TC458794:TJ458795 ACY458794:ADF458795 AMU458794:ANB458795 AWQ458794:AWX458795 BGM458794:BGT458795 BQI458794:BQP458795 CAE458794:CAL458795 CKA458794:CKH458795 CTW458794:CUD458795 DDS458794:DDZ458795 DNO458794:DNV458795 DXK458794:DXR458795 EHG458794:EHN458795 ERC458794:ERJ458795 FAY458794:FBF458795 FKU458794:FLB458795 FUQ458794:FUX458795 GEM458794:GET458795 GOI458794:GOP458795 GYE458794:GYL458795 HIA458794:HIH458795 HRW458794:HSD458795 IBS458794:IBZ458795 ILO458794:ILV458795 IVK458794:IVR458795 JFG458794:JFN458795 JPC458794:JPJ458795 JYY458794:JZF458795 KIU458794:KJB458795 KSQ458794:KSX458795 LCM458794:LCT458795 LMI458794:LMP458795 LWE458794:LWL458795 MGA458794:MGH458795 MPW458794:MQD458795 MZS458794:MZZ458795 NJO458794:NJV458795 NTK458794:NTR458795 ODG458794:ODN458795 ONC458794:ONJ458795 OWY458794:OXF458795 PGU458794:PHB458795 PQQ458794:PQX458795 QAM458794:QAT458795 QKI458794:QKP458795 QUE458794:QUL458795 REA458794:REH458795 RNW458794:ROD458795 RXS458794:RXZ458795 SHO458794:SHV458795 SRK458794:SRR458795 TBG458794:TBN458795 TLC458794:TLJ458795 TUY458794:TVF458795 UEU458794:UFB458795 UOQ458794:UOX458795 UYM458794:UYT458795 VII458794:VIP458795 VSE458794:VSL458795 WCA458794:WCH458795 WLW458794:WMD458795 WVS458794:WVZ458795 K524330:R524331 JG524330:JN524331 TC524330:TJ524331 ACY524330:ADF524331 AMU524330:ANB524331 AWQ524330:AWX524331 BGM524330:BGT524331 BQI524330:BQP524331 CAE524330:CAL524331 CKA524330:CKH524331 CTW524330:CUD524331 DDS524330:DDZ524331 DNO524330:DNV524331 DXK524330:DXR524331 EHG524330:EHN524331 ERC524330:ERJ524331 FAY524330:FBF524331 FKU524330:FLB524331 FUQ524330:FUX524331 GEM524330:GET524331 GOI524330:GOP524331 GYE524330:GYL524331 HIA524330:HIH524331 HRW524330:HSD524331 IBS524330:IBZ524331 ILO524330:ILV524331 IVK524330:IVR524331 JFG524330:JFN524331 JPC524330:JPJ524331 JYY524330:JZF524331 KIU524330:KJB524331 KSQ524330:KSX524331 LCM524330:LCT524331 LMI524330:LMP524331 LWE524330:LWL524331 MGA524330:MGH524331 MPW524330:MQD524331 MZS524330:MZZ524331 NJO524330:NJV524331 NTK524330:NTR524331 ODG524330:ODN524331 ONC524330:ONJ524331 OWY524330:OXF524331 PGU524330:PHB524331 PQQ524330:PQX524331 QAM524330:QAT524331 QKI524330:QKP524331 QUE524330:QUL524331 REA524330:REH524331 RNW524330:ROD524331 RXS524330:RXZ524331 SHO524330:SHV524331 SRK524330:SRR524331 TBG524330:TBN524331 TLC524330:TLJ524331 TUY524330:TVF524331 UEU524330:UFB524331 UOQ524330:UOX524331 UYM524330:UYT524331 VII524330:VIP524331 VSE524330:VSL524331 WCA524330:WCH524331 WLW524330:WMD524331 WVS524330:WVZ524331 K589866:R589867 JG589866:JN589867 TC589866:TJ589867 ACY589866:ADF589867 AMU589866:ANB589867 AWQ589866:AWX589867 BGM589866:BGT589867 BQI589866:BQP589867 CAE589866:CAL589867 CKA589866:CKH589867 CTW589866:CUD589867 DDS589866:DDZ589867 DNO589866:DNV589867 DXK589866:DXR589867 EHG589866:EHN589867 ERC589866:ERJ589867 FAY589866:FBF589867 FKU589866:FLB589867 FUQ589866:FUX589867 GEM589866:GET589867 GOI589866:GOP589867 GYE589866:GYL589867 HIA589866:HIH589867 HRW589866:HSD589867 IBS589866:IBZ589867 ILO589866:ILV589867 IVK589866:IVR589867 JFG589866:JFN589867 JPC589866:JPJ589867 JYY589866:JZF589867 KIU589866:KJB589867 KSQ589866:KSX589867 LCM589866:LCT589867 LMI589866:LMP589867 LWE589866:LWL589867 MGA589866:MGH589867 MPW589866:MQD589867 MZS589866:MZZ589867 NJO589866:NJV589867 NTK589866:NTR589867 ODG589866:ODN589867 ONC589866:ONJ589867 OWY589866:OXF589867 PGU589866:PHB589867 PQQ589866:PQX589867 QAM589866:QAT589867 QKI589866:QKP589867 QUE589866:QUL589867 REA589866:REH589867 RNW589866:ROD589867 RXS589866:RXZ589867 SHO589866:SHV589867 SRK589866:SRR589867 TBG589866:TBN589867 TLC589866:TLJ589867 TUY589866:TVF589867 UEU589866:UFB589867 UOQ589866:UOX589867 UYM589866:UYT589867 VII589866:VIP589867 VSE589866:VSL589867 WCA589866:WCH589867 WLW589866:WMD589867 WVS589866:WVZ589867 K655402:R655403 JG655402:JN655403 TC655402:TJ655403 ACY655402:ADF655403 AMU655402:ANB655403 AWQ655402:AWX655403 BGM655402:BGT655403 BQI655402:BQP655403 CAE655402:CAL655403 CKA655402:CKH655403 CTW655402:CUD655403 DDS655402:DDZ655403 DNO655402:DNV655403 DXK655402:DXR655403 EHG655402:EHN655403 ERC655402:ERJ655403 FAY655402:FBF655403 FKU655402:FLB655403 FUQ655402:FUX655403 GEM655402:GET655403 GOI655402:GOP655403 GYE655402:GYL655403 HIA655402:HIH655403 HRW655402:HSD655403 IBS655402:IBZ655403 ILO655402:ILV655403 IVK655402:IVR655403 JFG655402:JFN655403 JPC655402:JPJ655403 JYY655402:JZF655403 KIU655402:KJB655403 KSQ655402:KSX655403 LCM655402:LCT655403 LMI655402:LMP655403 LWE655402:LWL655403 MGA655402:MGH655403 MPW655402:MQD655403 MZS655402:MZZ655403 NJO655402:NJV655403 NTK655402:NTR655403 ODG655402:ODN655403 ONC655402:ONJ655403 OWY655402:OXF655403 PGU655402:PHB655403 PQQ655402:PQX655403 QAM655402:QAT655403 QKI655402:QKP655403 QUE655402:QUL655403 REA655402:REH655403 RNW655402:ROD655403 RXS655402:RXZ655403 SHO655402:SHV655403 SRK655402:SRR655403 TBG655402:TBN655403 TLC655402:TLJ655403 TUY655402:TVF655403 UEU655402:UFB655403 UOQ655402:UOX655403 UYM655402:UYT655403 VII655402:VIP655403 VSE655402:VSL655403 WCA655402:WCH655403 WLW655402:WMD655403 WVS655402:WVZ655403 K720938:R720939 JG720938:JN720939 TC720938:TJ720939 ACY720938:ADF720939 AMU720938:ANB720939 AWQ720938:AWX720939 BGM720938:BGT720939 BQI720938:BQP720939 CAE720938:CAL720939 CKA720938:CKH720939 CTW720938:CUD720939 DDS720938:DDZ720939 DNO720938:DNV720939 DXK720938:DXR720939 EHG720938:EHN720939 ERC720938:ERJ720939 FAY720938:FBF720939 FKU720938:FLB720939 FUQ720938:FUX720939 GEM720938:GET720939 GOI720938:GOP720939 GYE720938:GYL720939 HIA720938:HIH720939 HRW720938:HSD720939 IBS720938:IBZ720939 ILO720938:ILV720939 IVK720938:IVR720939 JFG720938:JFN720939 JPC720938:JPJ720939 JYY720938:JZF720939 KIU720938:KJB720939 KSQ720938:KSX720939 LCM720938:LCT720939 LMI720938:LMP720939 LWE720938:LWL720939 MGA720938:MGH720939 MPW720938:MQD720939 MZS720938:MZZ720939 NJO720938:NJV720939 NTK720938:NTR720939 ODG720938:ODN720939 ONC720938:ONJ720939 OWY720938:OXF720939 PGU720938:PHB720939 PQQ720938:PQX720939 QAM720938:QAT720939 QKI720938:QKP720939 QUE720938:QUL720939 REA720938:REH720939 RNW720938:ROD720939 RXS720938:RXZ720939 SHO720938:SHV720939 SRK720938:SRR720939 TBG720938:TBN720939 TLC720938:TLJ720939 TUY720938:TVF720939 UEU720938:UFB720939 UOQ720938:UOX720939 UYM720938:UYT720939 VII720938:VIP720939 VSE720938:VSL720939 WCA720938:WCH720939 WLW720938:WMD720939 WVS720938:WVZ720939 K786474:R786475 JG786474:JN786475 TC786474:TJ786475 ACY786474:ADF786475 AMU786474:ANB786475 AWQ786474:AWX786475 BGM786474:BGT786475 BQI786474:BQP786475 CAE786474:CAL786475 CKA786474:CKH786475 CTW786474:CUD786475 DDS786474:DDZ786475 DNO786474:DNV786475 DXK786474:DXR786475 EHG786474:EHN786475 ERC786474:ERJ786475 FAY786474:FBF786475 FKU786474:FLB786475 FUQ786474:FUX786475 GEM786474:GET786475 GOI786474:GOP786475 GYE786474:GYL786475 HIA786474:HIH786475 HRW786474:HSD786475 IBS786474:IBZ786475 ILO786474:ILV786475 IVK786474:IVR786475 JFG786474:JFN786475 JPC786474:JPJ786475 JYY786474:JZF786475 KIU786474:KJB786475 KSQ786474:KSX786475 LCM786474:LCT786475 LMI786474:LMP786475 LWE786474:LWL786475 MGA786474:MGH786475 MPW786474:MQD786475 MZS786474:MZZ786475 NJO786474:NJV786475 NTK786474:NTR786475 ODG786474:ODN786475 ONC786474:ONJ786475 OWY786474:OXF786475 PGU786474:PHB786475 PQQ786474:PQX786475 QAM786474:QAT786475 QKI786474:QKP786475 QUE786474:QUL786475 REA786474:REH786475 RNW786474:ROD786475 RXS786474:RXZ786475 SHO786474:SHV786475 SRK786474:SRR786475 TBG786474:TBN786475 TLC786474:TLJ786475 TUY786474:TVF786475 UEU786474:UFB786475 UOQ786474:UOX786475 UYM786474:UYT786475 VII786474:VIP786475 VSE786474:VSL786475 WCA786474:WCH786475 WLW786474:WMD786475 WVS786474:WVZ786475 K852010:R852011 JG852010:JN852011 TC852010:TJ852011 ACY852010:ADF852011 AMU852010:ANB852011 AWQ852010:AWX852011 BGM852010:BGT852011 BQI852010:BQP852011 CAE852010:CAL852011 CKA852010:CKH852011 CTW852010:CUD852011 DDS852010:DDZ852011 DNO852010:DNV852011 DXK852010:DXR852011 EHG852010:EHN852011 ERC852010:ERJ852011 FAY852010:FBF852011 FKU852010:FLB852011 FUQ852010:FUX852011 GEM852010:GET852011 GOI852010:GOP852011 GYE852010:GYL852011 HIA852010:HIH852011 HRW852010:HSD852011 IBS852010:IBZ852011 ILO852010:ILV852011 IVK852010:IVR852011 JFG852010:JFN852011 JPC852010:JPJ852011 JYY852010:JZF852011 KIU852010:KJB852011 KSQ852010:KSX852011 LCM852010:LCT852011 LMI852010:LMP852011 LWE852010:LWL852011 MGA852010:MGH852011 MPW852010:MQD852011 MZS852010:MZZ852011 NJO852010:NJV852011 NTK852010:NTR852011 ODG852010:ODN852011 ONC852010:ONJ852011 OWY852010:OXF852011 PGU852010:PHB852011 PQQ852010:PQX852011 QAM852010:QAT852011 QKI852010:QKP852011 QUE852010:QUL852011 REA852010:REH852011 RNW852010:ROD852011 RXS852010:RXZ852011 SHO852010:SHV852011 SRK852010:SRR852011 TBG852010:TBN852011 TLC852010:TLJ852011 TUY852010:TVF852011 UEU852010:UFB852011 UOQ852010:UOX852011 UYM852010:UYT852011 VII852010:VIP852011 VSE852010:VSL852011 WCA852010:WCH852011 WLW852010:WMD852011 WVS852010:WVZ852011 K917546:R917547 JG917546:JN917547 TC917546:TJ917547 ACY917546:ADF917547 AMU917546:ANB917547 AWQ917546:AWX917547 BGM917546:BGT917547 BQI917546:BQP917547 CAE917546:CAL917547 CKA917546:CKH917547 CTW917546:CUD917547 DDS917546:DDZ917547 DNO917546:DNV917547 DXK917546:DXR917547 EHG917546:EHN917547 ERC917546:ERJ917547 FAY917546:FBF917547 FKU917546:FLB917547 FUQ917546:FUX917547 GEM917546:GET917547 GOI917546:GOP917547 GYE917546:GYL917547 HIA917546:HIH917547 HRW917546:HSD917547 IBS917546:IBZ917547 ILO917546:ILV917547 IVK917546:IVR917547 JFG917546:JFN917547 JPC917546:JPJ917547 JYY917546:JZF917547 KIU917546:KJB917547 KSQ917546:KSX917547 LCM917546:LCT917547 LMI917546:LMP917547 LWE917546:LWL917547 MGA917546:MGH917547 MPW917546:MQD917547 MZS917546:MZZ917547 NJO917546:NJV917547 NTK917546:NTR917547 ODG917546:ODN917547 ONC917546:ONJ917547 OWY917546:OXF917547 PGU917546:PHB917547 PQQ917546:PQX917547 QAM917546:QAT917547 QKI917546:QKP917547 QUE917546:QUL917547 REA917546:REH917547 RNW917546:ROD917547 RXS917546:RXZ917547 SHO917546:SHV917547 SRK917546:SRR917547 TBG917546:TBN917547 TLC917546:TLJ917547 TUY917546:TVF917547 UEU917546:UFB917547 UOQ917546:UOX917547 UYM917546:UYT917547 VII917546:VIP917547 VSE917546:VSL917547 WCA917546:WCH917547 WLW917546:WMD917547 WVS917546:WVZ917547 K983082:R983083 JG983082:JN983083 TC983082:TJ983083 ACY983082:ADF983083 AMU983082:ANB983083 AWQ983082:AWX983083 BGM983082:BGT983083 BQI983082:BQP983083 CAE983082:CAL983083 CKA983082:CKH983083 CTW983082:CUD983083 DDS983082:DDZ983083 DNO983082:DNV983083 DXK983082:DXR983083 EHG983082:EHN983083 ERC983082:ERJ983083 FAY983082:FBF983083 FKU983082:FLB983083 FUQ983082:FUX983083 GEM983082:GET983083 GOI983082:GOP983083 GYE983082:GYL983083 HIA983082:HIH983083 HRW983082:HSD983083 IBS983082:IBZ983083 ILO983082:ILV983083 IVK983082:IVR983083 JFG983082:JFN983083 JPC983082:JPJ983083 JYY983082:JZF983083 KIU983082:KJB983083 KSQ983082:KSX983083 LCM983082:LCT983083 LMI983082:LMP983083 LWE983082:LWL983083 MGA983082:MGH983083 MPW983082:MQD983083 MZS983082:MZZ983083 NJO983082:NJV983083 NTK983082:NTR983083 ODG983082:ODN983083 ONC983082:ONJ983083 OWY983082:OXF983083 PGU983082:PHB983083 PQQ983082:PQX983083 QAM983082:QAT983083 QKI983082:QKP983083 QUE983082:QUL983083 REA983082:REH983083 RNW983082:ROD983083 RXS983082:RXZ983083 SHO983082:SHV983083 SRK983082:SRR983083 TBG983082:TBN983083 TLC983082:TLJ983083 TUY983082:TVF983083 UEU983082:UFB983083 UOQ983082:UOX983083 UYM983082:UYT983083 VII983082:VIP983083 VSE983082:VSL983083 WCA983082:WCH983083 WLW983082:WMD983083 WVS983082:WVZ983083 K37:R38 JG37:JN38 TC37:TJ38 ACY37:ADF38 AMU37:ANB38 AWQ37:AWX38 BGM37:BGT38 BQI37:BQP38 CAE37:CAL38 CKA37:CKH38 CTW37:CUD38 DDS37:DDZ38 DNO37:DNV38 DXK37:DXR38 EHG37:EHN38 ERC37:ERJ38 FAY37:FBF38 FKU37:FLB38 FUQ37:FUX38 GEM37:GET38 GOI37:GOP38 GYE37:GYL38 HIA37:HIH38 HRW37:HSD38 IBS37:IBZ38 ILO37:ILV38 IVK37:IVR38 JFG37:JFN38 JPC37:JPJ38 JYY37:JZF38 KIU37:KJB38 KSQ37:KSX38 LCM37:LCT38 LMI37:LMP38 LWE37:LWL38 MGA37:MGH38 MPW37:MQD38 MZS37:MZZ38 NJO37:NJV38 NTK37:NTR38 ODG37:ODN38 ONC37:ONJ38 OWY37:OXF38 PGU37:PHB38 PQQ37:PQX38 QAM37:QAT38 QKI37:QKP38 QUE37:QUL38 REA37:REH38 RNW37:ROD38 RXS37:RXZ38 SHO37:SHV38 SRK37:SRR38 TBG37:TBN38 TLC37:TLJ38 TUY37:TVF38 UEU37:UFB38 UOQ37:UOX38 UYM37:UYT38 VII37:VIP38 VSE37:VSL38 WCA37:WCH38 WLW37:WMD38 WVS37:WVZ38 K65566:R65567 JG65566:JN65567 TC65566:TJ65567 ACY65566:ADF65567 AMU65566:ANB65567 AWQ65566:AWX65567 BGM65566:BGT65567 BQI65566:BQP65567 CAE65566:CAL65567 CKA65566:CKH65567 CTW65566:CUD65567 DDS65566:DDZ65567 DNO65566:DNV65567 DXK65566:DXR65567 EHG65566:EHN65567 ERC65566:ERJ65567 FAY65566:FBF65567 FKU65566:FLB65567 FUQ65566:FUX65567 GEM65566:GET65567 GOI65566:GOP65567 GYE65566:GYL65567 HIA65566:HIH65567 HRW65566:HSD65567 IBS65566:IBZ65567 ILO65566:ILV65567 IVK65566:IVR65567 JFG65566:JFN65567 JPC65566:JPJ65567 JYY65566:JZF65567 KIU65566:KJB65567 KSQ65566:KSX65567 LCM65566:LCT65567 LMI65566:LMP65567 LWE65566:LWL65567 MGA65566:MGH65567 MPW65566:MQD65567 MZS65566:MZZ65567 NJO65566:NJV65567 NTK65566:NTR65567 ODG65566:ODN65567 ONC65566:ONJ65567 OWY65566:OXF65567 PGU65566:PHB65567 PQQ65566:PQX65567 QAM65566:QAT65567 QKI65566:QKP65567 QUE65566:QUL65567 REA65566:REH65567 RNW65566:ROD65567 RXS65566:RXZ65567 SHO65566:SHV65567 SRK65566:SRR65567 TBG65566:TBN65567 TLC65566:TLJ65567 TUY65566:TVF65567 UEU65566:UFB65567 UOQ65566:UOX65567 UYM65566:UYT65567 VII65566:VIP65567 VSE65566:VSL65567 WCA65566:WCH65567 WLW65566:WMD65567 WVS65566:WVZ65567 K131102:R131103 JG131102:JN131103 TC131102:TJ131103 ACY131102:ADF131103 AMU131102:ANB131103 AWQ131102:AWX131103 BGM131102:BGT131103 BQI131102:BQP131103 CAE131102:CAL131103 CKA131102:CKH131103 CTW131102:CUD131103 DDS131102:DDZ131103 DNO131102:DNV131103 DXK131102:DXR131103 EHG131102:EHN131103 ERC131102:ERJ131103 FAY131102:FBF131103 FKU131102:FLB131103 FUQ131102:FUX131103 GEM131102:GET131103 GOI131102:GOP131103 GYE131102:GYL131103 HIA131102:HIH131103 HRW131102:HSD131103 IBS131102:IBZ131103 ILO131102:ILV131103 IVK131102:IVR131103 JFG131102:JFN131103 JPC131102:JPJ131103 JYY131102:JZF131103 KIU131102:KJB131103 KSQ131102:KSX131103 LCM131102:LCT131103 LMI131102:LMP131103 LWE131102:LWL131103 MGA131102:MGH131103 MPW131102:MQD131103 MZS131102:MZZ131103 NJO131102:NJV131103 NTK131102:NTR131103 ODG131102:ODN131103 ONC131102:ONJ131103 OWY131102:OXF131103 PGU131102:PHB131103 PQQ131102:PQX131103 QAM131102:QAT131103 QKI131102:QKP131103 QUE131102:QUL131103 REA131102:REH131103 RNW131102:ROD131103 RXS131102:RXZ131103 SHO131102:SHV131103 SRK131102:SRR131103 TBG131102:TBN131103 TLC131102:TLJ131103 TUY131102:TVF131103 UEU131102:UFB131103 UOQ131102:UOX131103 UYM131102:UYT131103 VII131102:VIP131103 VSE131102:VSL131103 WCA131102:WCH131103 WLW131102:WMD131103 WVS131102:WVZ131103 K196638:R196639 JG196638:JN196639 TC196638:TJ196639 ACY196638:ADF196639 AMU196638:ANB196639 AWQ196638:AWX196639 BGM196638:BGT196639 BQI196638:BQP196639 CAE196638:CAL196639 CKA196638:CKH196639 CTW196638:CUD196639 DDS196638:DDZ196639 DNO196638:DNV196639 DXK196638:DXR196639 EHG196638:EHN196639 ERC196638:ERJ196639 FAY196638:FBF196639 FKU196638:FLB196639 FUQ196638:FUX196639 GEM196638:GET196639 GOI196638:GOP196639 GYE196638:GYL196639 HIA196638:HIH196639 HRW196638:HSD196639 IBS196638:IBZ196639 ILO196638:ILV196639 IVK196638:IVR196639 JFG196638:JFN196639 JPC196638:JPJ196639 JYY196638:JZF196639 KIU196638:KJB196639 KSQ196638:KSX196639 LCM196638:LCT196639 LMI196638:LMP196639 LWE196638:LWL196639 MGA196638:MGH196639 MPW196638:MQD196639 MZS196638:MZZ196639 NJO196638:NJV196639 NTK196638:NTR196639 ODG196638:ODN196639 ONC196638:ONJ196639 OWY196638:OXF196639 PGU196638:PHB196639 PQQ196638:PQX196639 QAM196638:QAT196639 QKI196638:QKP196639 QUE196638:QUL196639 REA196638:REH196639 RNW196638:ROD196639 RXS196638:RXZ196639 SHO196638:SHV196639 SRK196638:SRR196639 TBG196638:TBN196639 TLC196638:TLJ196639 TUY196638:TVF196639 UEU196638:UFB196639 UOQ196638:UOX196639 UYM196638:UYT196639 VII196638:VIP196639 VSE196638:VSL196639 WCA196638:WCH196639 WLW196638:WMD196639 WVS196638:WVZ196639 K262174:R262175 JG262174:JN262175 TC262174:TJ262175 ACY262174:ADF262175 AMU262174:ANB262175 AWQ262174:AWX262175 BGM262174:BGT262175 BQI262174:BQP262175 CAE262174:CAL262175 CKA262174:CKH262175 CTW262174:CUD262175 DDS262174:DDZ262175 DNO262174:DNV262175 DXK262174:DXR262175 EHG262174:EHN262175 ERC262174:ERJ262175 FAY262174:FBF262175 FKU262174:FLB262175 FUQ262174:FUX262175 GEM262174:GET262175 GOI262174:GOP262175 GYE262174:GYL262175 HIA262174:HIH262175 HRW262174:HSD262175 IBS262174:IBZ262175 ILO262174:ILV262175 IVK262174:IVR262175 JFG262174:JFN262175 JPC262174:JPJ262175 JYY262174:JZF262175 KIU262174:KJB262175 KSQ262174:KSX262175 LCM262174:LCT262175 LMI262174:LMP262175 LWE262174:LWL262175 MGA262174:MGH262175 MPW262174:MQD262175 MZS262174:MZZ262175 NJO262174:NJV262175 NTK262174:NTR262175 ODG262174:ODN262175 ONC262174:ONJ262175 OWY262174:OXF262175 PGU262174:PHB262175 PQQ262174:PQX262175 QAM262174:QAT262175 QKI262174:QKP262175 QUE262174:QUL262175 REA262174:REH262175 RNW262174:ROD262175 RXS262174:RXZ262175 SHO262174:SHV262175 SRK262174:SRR262175 TBG262174:TBN262175 TLC262174:TLJ262175 TUY262174:TVF262175 UEU262174:UFB262175 UOQ262174:UOX262175 UYM262174:UYT262175 VII262174:VIP262175 VSE262174:VSL262175 WCA262174:WCH262175 WLW262174:WMD262175 WVS262174:WVZ262175 K327710:R327711 JG327710:JN327711 TC327710:TJ327711 ACY327710:ADF327711 AMU327710:ANB327711 AWQ327710:AWX327711 BGM327710:BGT327711 BQI327710:BQP327711 CAE327710:CAL327711 CKA327710:CKH327711 CTW327710:CUD327711 DDS327710:DDZ327711 DNO327710:DNV327711 DXK327710:DXR327711 EHG327710:EHN327711 ERC327710:ERJ327711 FAY327710:FBF327711 FKU327710:FLB327711 FUQ327710:FUX327711 GEM327710:GET327711 GOI327710:GOP327711 GYE327710:GYL327711 HIA327710:HIH327711 HRW327710:HSD327711 IBS327710:IBZ327711 ILO327710:ILV327711 IVK327710:IVR327711 JFG327710:JFN327711 JPC327710:JPJ327711 JYY327710:JZF327711 KIU327710:KJB327711 KSQ327710:KSX327711 LCM327710:LCT327711 LMI327710:LMP327711 LWE327710:LWL327711 MGA327710:MGH327711 MPW327710:MQD327711 MZS327710:MZZ327711 NJO327710:NJV327711 NTK327710:NTR327711 ODG327710:ODN327711 ONC327710:ONJ327711 OWY327710:OXF327711 PGU327710:PHB327711 PQQ327710:PQX327711 QAM327710:QAT327711 QKI327710:QKP327711 QUE327710:QUL327711 REA327710:REH327711 RNW327710:ROD327711 RXS327710:RXZ327711 SHO327710:SHV327711 SRK327710:SRR327711 TBG327710:TBN327711 TLC327710:TLJ327711 TUY327710:TVF327711 UEU327710:UFB327711 UOQ327710:UOX327711 UYM327710:UYT327711 VII327710:VIP327711 VSE327710:VSL327711 WCA327710:WCH327711 WLW327710:WMD327711 WVS327710:WVZ327711 K393246:R393247 JG393246:JN393247 TC393246:TJ393247 ACY393246:ADF393247 AMU393246:ANB393247 AWQ393246:AWX393247 BGM393246:BGT393247 BQI393246:BQP393247 CAE393246:CAL393247 CKA393246:CKH393247 CTW393246:CUD393247 DDS393246:DDZ393247 DNO393246:DNV393247 DXK393246:DXR393247 EHG393246:EHN393247 ERC393246:ERJ393247 FAY393246:FBF393247 FKU393246:FLB393247 FUQ393246:FUX393247 GEM393246:GET393247 GOI393246:GOP393247 GYE393246:GYL393247 HIA393246:HIH393247 HRW393246:HSD393247 IBS393246:IBZ393247 ILO393246:ILV393247 IVK393246:IVR393247 JFG393246:JFN393247 JPC393246:JPJ393247 JYY393246:JZF393247 KIU393246:KJB393247 KSQ393246:KSX393247 LCM393246:LCT393247 LMI393246:LMP393247 LWE393246:LWL393247 MGA393246:MGH393247 MPW393246:MQD393247 MZS393246:MZZ393247 NJO393246:NJV393247 NTK393246:NTR393247 ODG393246:ODN393247 ONC393246:ONJ393247 OWY393246:OXF393247 PGU393246:PHB393247 PQQ393246:PQX393247 QAM393246:QAT393247 QKI393246:QKP393247 QUE393246:QUL393247 REA393246:REH393247 RNW393246:ROD393247 RXS393246:RXZ393247 SHO393246:SHV393247 SRK393246:SRR393247 TBG393246:TBN393247 TLC393246:TLJ393247 TUY393246:TVF393247 UEU393246:UFB393247 UOQ393246:UOX393247 UYM393246:UYT393247 VII393246:VIP393247 VSE393246:VSL393247 WCA393246:WCH393247 WLW393246:WMD393247 WVS393246:WVZ393247 K458782:R458783 JG458782:JN458783 TC458782:TJ458783 ACY458782:ADF458783 AMU458782:ANB458783 AWQ458782:AWX458783 BGM458782:BGT458783 BQI458782:BQP458783 CAE458782:CAL458783 CKA458782:CKH458783 CTW458782:CUD458783 DDS458782:DDZ458783 DNO458782:DNV458783 DXK458782:DXR458783 EHG458782:EHN458783 ERC458782:ERJ458783 FAY458782:FBF458783 FKU458782:FLB458783 FUQ458782:FUX458783 GEM458782:GET458783 GOI458782:GOP458783 GYE458782:GYL458783 HIA458782:HIH458783 HRW458782:HSD458783 IBS458782:IBZ458783 ILO458782:ILV458783 IVK458782:IVR458783 JFG458782:JFN458783 JPC458782:JPJ458783 JYY458782:JZF458783 KIU458782:KJB458783 KSQ458782:KSX458783 LCM458782:LCT458783 LMI458782:LMP458783 LWE458782:LWL458783 MGA458782:MGH458783 MPW458782:MQD458783 MZS458782:MZZ458783 NJO458782:NJV458783 NTK458782:NTR458783 ODG458782:ODN458783 ONC458782:ONJ458783 OWY458782:OXF458783 PGU458782:PHB458783 PQQ458782:PQX458783 QAM458782:QAT458783 QKI458782:QKP458783 QUE458782:QUL458783 REA458782:REH458783 RNW458782:ROD458783 RXS458782:RXZ458783 SHO458782:SHV458783 SRK458782:SRR458783 TBG458782:TBN458783 TLC458782:TLJ458783 TUY458782:TVF458783 UEU458782:UFB458783 UOQ458782:UOX458783 UYM458782:UYT458783 VII458782:VIP458783 VSE458782:VSL458783 WCA458782:WCH458783 WLW458782:WMD458783 WVS458782:WVZ458783 K524318:R524319 JG524318:JN524319 TC524318:TJ524319 ACY524318:ADF524319 AMU524318:ANB524319 AWQ524318:AWX524319 BGM524318:BGT524319 BQI524318:BQP524319 CAE524318:CAL524319 CKA524318:CKH524319 CTW524318:CUD524319 DDS524318:DDZ524319 DNO524318:DNV524319 DXK524318:DXR524319 EHG524318:EHN524319 ERC524318:ERJ524319 FAY524318:FBF524319 FKU524318:FLB524319 FUQ524318:FUX524319 GEM524318:GET524319 GOI524318:GOP524319 GYE524318:GYL524319 HIA524318:HIH524319 HRW524318:HSD524319 IBS524318:IBZ524319 ILO524318:ILV524319 IVK524318:IVR524319 JFG524318:JFN524319 JPC524318:JPJ524319 JYY524318:JZF524319 KIU524318:KJB524319 KSQ524318:KSX524319 LCM524318:LCT524319 LMI524318:LMP524319 LWE524318:LWL524319 MGA524318:MGH524319 MPW524318:MQD524319 MZS524318:MZZ524319 NJO524318:NJV524319 NTK524318:NTR524319 ODG524318:ODN524319 ONC524318:ONJ524319 OWY524318:OXF524319 PGU524318:PHB524319 PQQ524318:PQX524319 QAM524318:QAT524319 QKI524318:QKP524319 QUE524318:QUL524319 REA524318:REH524319 RNW524318:ROD524319 RXS524318:RXZ524319 SHO524318:SHV524319 SRK524318:SRR524319 TBG524318:TBN524319 TLC524318:TLJ524319 TUY524318:TVF524319 UEU524318:UFB524319 UOQ524318:UOX524319 UYM524318:UYT524319 VII524318:VIP524319 VSE524318:VSL524319 WCA524318:WCH524319 WLW524318:WMD524319 WVS524318:WVZ524319 K589854:R589855 JG589854:JN589855 TC589854:TJ589855 ACY589854:ADF589855 AMU589854:ANB589855 AWQ589854:AWX589855 BGM589854:BGT589855 BQI589854:BQP589855 CAE589854:CAL589855 CKA589854:CKH589855 CTW589854:CUD589855 DDS589854:DDZ589855 DNO589854:DNV589855 DXK589854:DXR589855 EHG589854:EHN589855 ERC589854:ERJ589855 FAY589854:FBF589855 FKU589854:FLB589855 FUQ589854:FUX589855 GEM589854:GET589855 GOI589854:GOP589855 GYE589854:GYL589855 HIA589854:HIH589855 HRW589854:HSD589855 IBS589854:IBZ589855 ILO589854:ILV589855 IVK589854:IVR589855 JFG589854:JFN589855 JPC589854:JPJ589855 JYY589854:JZF589855 KIU589854:KJB589855 KSQ589854:KSX589855 LCM589854:LCT589855 LMI589854:LMP589855 LWE589854:LWL589855 MGA589854:MGH589855 MPW589854:MQD589855 MZS589854:MZZ589855 NJO589854:NJV589855 NTK589854:NTR589855 ODG589854:ODN589855 ONC589854:ONJ589855 OWY589854:OXF589855 PGU589854:PHB589855 PQQ589854:PQX589855 QAM589854:QAT589855 QKI589854:QKP589855 QUE589854:QUL589855 REA589854:REH589855 RNW589854:ROD589855 RXS589854:RXZ589855 SHO589854:SHV589855 SRK589854:SRR589855 TBG589854:TBN589855 TLC589854:TLJ589855 TUY589854:TVF589855 UEU589854:UFB589855 UOQ589854:UOX589855 UYM589854:UYT589855 VII589854:VIP589855 VSE589854:VSL589855 WCA589854:WCH589855 WLW589854:WMD589855 WVS589854:WVZ589855 K655390:R655391 JG655390:JN655391 TC655390:TJ655391 ACY655390:ADF655391 AMU655390:ANB655391 AWQ655390:AWX655391 BGM655390:BGT655391 BQI655390:BQP655391 CAE655390:CAL655391 CKA655390:CKH655391 CTW655390:CUD655391 DDS655390:DDZ655391 DNO655390:DNV655391 DXK655390:DXR655391 EHG655390:EHN655391 ERC655390:ERJ655391 FAY655390:FBF655391 FKU655390:FLB655391 FUQ655390:FUX655391 GEM655390:GET655391 GOI655390:GOP655391 GYE655390:GYL655391 HIA655390:HIH655391 HRW655390:HSD655391 IBS655390:IBZ655391 ILO655390:ILV655391 IVK655390:IVR655391 JFG655390:JFN655391 JPC655390:JPJ655391 JYY655390:JZF655391 KIU655390:KJB655391 KSQ655390:KSX655391 LCM655390:LCT655391 LMI655390:LMP655391 LWE655390:LWL655391 MGA655390:MGH655391 MPW655390:MQD655391 MZS655390:MZZ655391 NJO655390:NJV655391 NTK655390:NTR655391 ODG655390:ODN655391 ONC655390:ONJ655391 OWY655390:OXF655391 PGU655390:PHB655391 PQQ655390:PQX655391 QAM655390:QAT655391 QKI655390:QKP655391 QUE655390:QUL655391 REA655390:REH655391 RNW655390:ROD655391 RXS655390:RXZ655391 SHO655390:SHV655391 SRK655390:SRR655391 TBG655390:TBN655391 TLC655390:TLJ655391 TUY655390:TVF655391 UEU655390:UFB655391 UOQ655390:UOX655391 UYM655390:UYT655391 VII655390:VIP655391 VSE655390:VSL655391 WCA655390:WCH655391 WLW655390:WMD655391 WVS655390:WVZ655391 K720926:R720927 JG720926:JN720927 TC720926:TJ720927 ACY720926:ADF720927 AMU720926:ANB720927 AWQ720926:AWX720927 BGM720926:BGT720927 BQI720926:BQP720927 CAE720926:CAL720927 CKA720926:CKH720927 CTW720926:CUD720927 DDS720926:DDZ720927 DNO720926:DNV720927 DXK720926:DXR720927 EHG720926:EHN720927 ERC720926:ERJ720927 FAY720926:FBF720927 FKU720926:FLB720927 FUQ720926:FUX720927 GEM720926:GET720927 GOI720926:GOP720927 GYE720926:GYL720927 HIA720926:HIH720927 HRW720926:HSD720927 IBS720926:IBZ720927 ILO720926:ILV720927 IVK720926:IVR720927 JFG720926:JFN720927 JPC720926:JPJ720927 JYY720926:JZF720927 KIU720926:KJB720927 KSQ720926:KSX720927 LCM720926:LCT720927 LMI720926:LMP720927 LWE720926:LWL720927 MGA720926:MGH720927 MPW720926:MQD720927 MZS720926:MZZ720927 NJO720926:NJV720927 NTK720926:NTR720927 ODG720926:ODN720927 ONC720926:ONJ720927 OWY720926:OXF720927 PGU720926:PHB720927 PQQ720926:PQX720927 QAM720926:QAT720927 QKI720926:QKP720927 QUE720926:QUL720927 REA720926:REH720927 RNW720926:ROD720927 RXS720926:RXZ720927 SHO720926:SHV720927 SRK720926:SRR720927 TBG720926:TBN720927 TLC720926:TLJ720927 TUY720926:TVF720927 UEU720926:UFB720927 UOQ720926:UOX720927 UYM720926:UYT720927 VII720926:VIP720927 VSE720926:VSL720927 WCA720926:WCH720927 WLW720926:WMD720927 WVS720926:WVZ720927 K786462:R786463 JG786462:JN786463 TC786462:TJ786463 ACY786462:ADF786463 AMU786462:ANB786463 AWQ786462:AWX786463 BGM786462:BGT786463 BQI786462:BQP786463 CAE786462:CAL786463 CKA786462:CKH786463 CTW786462:CUD786463 DDS786462:DDZ786463 DNO786462:DNV786463 DXK786462:DXR786463 EHG786462:EHN786463 ERC786462:ERJ786463 FAY786462:FBF786463 FKU786462:FLB786463 FUQ786462:FUX786463 GEM786462:GET786463 GOI786462:GOP786463 GYE786462:GYL786463 HIA786462:HIH786463 HRW786462:HSD786463 IBS786462:IBZ786463 ILO786462:ILV786463 IVK786462:IVR786463 JFG786462:JFN786463 JPC786462:JPJ786463 JYY786462:JZF786463 KIU786462:KJB786463 KSQ786462:KSX786463 LCM786462:LCT786463 LMI786462:LMP786463 LWE786462:LWL786463 MGA786462:MGH786463 MPW786462:MQD786463 MZS786462:MZZ786463 NJO786462:NJV786463 NTK786462:NTR786463 ODG786462:ODN786463 ONC786462:ONJ786463 OWY786462:OXF786463 PGU786462:PHB786463 PQQ786462:PQX786463 QAM786462:QAT786463 QKI786462:QKP786463 QUE786462:QUL786463 REA786462:REH786463 RNW786462:ROD786463 RXS786462:RXZ786463 SHO786462:SHV786463 SRK786462:SRR786463 TBG786462:TBN786463 TLC786462:TLJ786463 TUY786462:TVF786463 UEU786462:UFB786463 UOQ786462:UOX786463 UYM786462:UYT786463 VII786462:VIP786463 VSE786462:VSL786463 WCA786462:WCH786463 WLW786462:WMD786463 WVS786462:WVZ786463 K851998:R851999 JG851998:JN851999 TC851998:TJ851999 ACY851998:ADF851999 AMU851998:ANB851999 AWQ851998:AWX851999 BGM851998:BGT851999 BQI851998:BQP851999 CAE851998:CAL851999 CKA851998:CKH851999 CTW851998:CUD851999 DDS851998:DDZ851999 DNO851998:DNV851999 DXK851998:DXR851999 EHG851998:EHN851999 ERC851998:ERJ851999 FAY851998:FBF851999 FKU851998:FLB851999 FUQ851998:FUX851999 GEM851998:GET851999 GOI851998:GOP851999 GYE851998:GYL851999 HIA851998:HIH851999 HRW851998:HSD851999 IBS851998:IBZ851999 ILO851998:ILV851999 IVK851998:IVR851999 JFG851998:JFN851999 JPC851998:JPJ851999 JYY851998:JZF851999 KIU851998:KJB851999 KSQ851998:KSX851999 LCM851998:LCT851999 LMI851998:LMP851999 LWE851998:LWL851999 MGA851998:MGH851999 MPW851998:MQD851999 MZS851998:MZZ851999 NJO851998:NJV851999 NTK851998:NTR851999 ODG851998:ODN851999 ONC851998:ONJ851999 OWY851998:OXF851999 PGU851998:PHB851999 PQQ851998:PQX851999 QAM851998:QAT851999 QKI851998:QKP851999 QUE851998:QUL851999 REA851998:REH851999 RNW851998:ROD851999 RXS851998:RXZ851999 SHO851998:SHV851999 SRK851998:SRR851999 TBG851998:TBN851999 TLC851998:TLJ851999 TUY851998:TVF851999 UEU851998:UFB851999 UOQ851998:UOX851999 UYM851998:UYT851999 VII851998:VIP851999 VSE851998:VSL851999 WCA851998:WCH851999 WLW851998:WMD851999 WVS851998:WVZ851999 K917534:R917535 JG917534:JN917535 TC917534:TJ917535 ACY917534:ADF917535 AMU917534:ANB917535 AWQ917534:AWX917535 BGM917534:BGT917535 BQI917534:BQP917535 CAE917534:CAL917535 CKA917534:CKH917535 CTW917534:CUD917535 DDS917534:DDZ917535 DNO917534:DNV917535 DXK917534:DXR917535 EHG917534:EHN917535 ERC917534:ERJ917535 FAY917534:FBF917535 FKU917534:FLB917535 FUQ917534:FUX917535 GEM917534:GET917535 GOI917534:GOP917535 GYE917534:GYL917535 HIA917534:HIH917535 HRW917534:HSD917535 IBS917534:IBZ917535 ILO917534:ILV917535 IVK917534:IVR917535 JFG917534:JFN917535 JPC917534:JPJ917535 JYY917534:JZF917535 KIU917534:KJB917535 KSQ917534:KSX917535 LCM917534:LCT917535 LMI917534:LMP917535 LWE917534:LWL917535 MGA917534:MGH917535 MPW917534:MQD917535 MZS917534:MZZ917535 NJO917534:NJV917535 NTK917534:NTR917535 ODG917534:ODN917535 ONC917534:ONJ917535 OWY917534:OXF917535 PGU917534:PHB917535 PQQ917534:PQX917535 QAM917534:QAT917535 QKI917534:QKP917535 QUE917534:QUL917535 REA917534:REH917535 RNW917534:ROD917535 RXS917534:RXZ917535 SHO917534:SHV917535 SRK917534:SRR917535 TBG917534:TBN917535 TLC917534:TLJ917535 TUY917534:TVF917535 UEU917534:UFB917535 UOQ917534:UOX917535 UYM917534:UYT917535 VII917534:VIP917535 VSE917534:VSL917535 WCA917534:WCH917535 WLW917534:WMD917535 WVS917534:WVZ917535 K983070:R983071 JG983070:JN983071 TC983070:TJ983071 ACY983070:ADF983071 AMU983070:ANB983071 AWQ983070:AWX983071 BGM983070:BGT983071 BQI983070:BQP983071 CAE983070:CAL983071 CKA983070:CKH983071 CTW983070:CUD983071 DDS983070:DDZ983071 DNO983070:DNV983071 DXK983070:DXR983071 EHG983070:EHN983071 ERC983070:ERJ983071 FAY983070:FBF983071 FKU983070:FLB983071 FUQ983070:FUX983071 GEM983070:GET983071 GOI983070:GOP983071 GYE983070:GYL983071 HIA983070:HIH983071 HRW983070:HSD983071 IBS983070:IBZ983071 ILO983070:ILV983071 IVK983070:IVR983071 JFG983070:JFN983071 JPC983070:JPJ983071 JYY983070:JZF983071 KIU983070:KJB983071 KSQ983070:KSX983071 LCM983070:LCT983071 LMI983070:LMP983071 LWE983070:LWL983071 MGA983070:MGH983071 MPW983070:MQD983071 MZS983070:MZZ983071 NJO983070:NJV983071 NTK983070:NTR983071 ODG983070:ODN983071 ONC983070:ONJ983071 OWY983070:OXF983071 PGU983070:PHB983071 PQQ983070:PQX983071 QAM983070:QAT983071 QKI983070:QKP983071 QUE983070:QUL983071 REA983070:REH983071 RNW983070:ROD983071 RXS983070:RXZ983071 SHO983070:SHV983071 SRK983070:SRR983071 TBG983070:TBN983071 TLC983070:TLJ983071 TUY983070:TVF983071 UEU983070:UFB983071 UOQ983070:UOX983071 UYM983070:UYT983071 VII983070:VIP983071 VSE983070:VSL983071 WCA983070:WCH983071 WLW983070:WMD983071 WVS983070:WVZ983071 K54 JG54 TC54 ACY54 AMU54 AWQ54 BGM54 BQI54 CAE54 CKA54 CTW54 DDS54 DNO54 DXK54 EHG54 ERC54 FAY54 FKU54 FUQ54 GEM54 GOI54 GYE54 HIA54 HRW54 IBS54 ILO54 IVK54 JFG54 JPC54 JYY54 KIU54 KSQ54 LCM54 LMI54 LWE54 MGA54 MPW54 MZS54 NJO54 NTK54 ODG54 ONC54 OWY54 PGU54 PQQ54 QAM54 QKI54 QUE54 REA54 RNW54 RXS54 SHO54 SRK54 TBG54 TLC54 TUY54 UEU54 UOQ54 UYM54 VII54 VSE54 WCA54 WLW54 WVS54 K65583 JG65583 TC65583 ACY65583 AMU65583 AWQ65583 BGM65583 BQI65583 CAE65583 CKA65583 CTW65583 DDS65583 DNO65583 DXK65583 EHG65583 ERC65583 FAY65583 FKU65583 FUQ65583 GEM65583 GOI65583 GYE65583 HIA65583 HRW65583 IBS65583 ILO65583 IVK65583 JFG65583 JPC65583 JYY65583 KIU65583 KSQ65583 LCM65583 LMI65583 LWE65583 MGA65583 MPW65583 MZS65583 NJO65583 NTK65583 ODG65583 ONC65583 OWY65583 PGU65583 PQQ65583 QAM65583 QKI65583 QUE65583 REA65583 RNW65583 RXS65583 SHO65583 SRK65583 TBG65583 TLC65583 TUY65583 UEU65583 UOQ65583 UYM65583 VII65583 VSE65583 WCA65583 WLW65583 WVS65583 K131119 JG131119 TC131119 ACY131119 AMU131119 AWQ131119 BGM131119 BQI131119 CAE131119 CKA131119 CTW131119 DDS131119 DNO131119 DXK131119 EHG131119 ERC131119 FAY131119 FKU131119 FUQ131119 GEM131119 GOI131119 GYE131119 HIA131119 HRW131119 IBS131119 ILO131119 IVK131119 JFG131119 JPC131119 JYY131119 KIU131119 KSQ131119 LCM131119 LMI131119 LWE131119 MGA131119 MPW131119 MZS131119 NJO131119 NTK131119 ODG131119 ONC131119 OWY131119 PGU131119 PQQ131119 QAM131119 QKI131119 QUE131119 REA131119 RNW131119 RXS131119 SHO131119 SRK131119 TBG131119 TLC131119 TUY131119 UEU131119 UOQ131119 UYM131119 VII131119 VSE131119 WCA131119 WLW131119 WVS131119 K196655 JG196655 TC196655 ACY196655 AMU196655 AWQ196655 BGM196655 BQI196655 CAE196655 CKA196655 CTW196655 DDS196655 DNO196655 DXK196655 EHG196655 ERC196655 FAY196655 FKU196655 FUQ196655 GEM196655 GOI196655 GYE196655 HIA196655 HRW196655 IBS196655 ILO196655 IVK196655 JFG196655 JPC196655 JYY196655 KIU196655 KSQ196655 LCM196655 LMI196655 LWE196655 MGA196655 MPW196655 MZS196655 NJO196655 NTK196655 ODG196655 ONC196655 OWY196655 PGU196655 PQQ196655 QAM196655 QKI196655 QUE196655 REA196655 RNW196655 RXS196655 SHO196655 SRK196655 TBG196655 TLC196655 TUY196655 UEU196655 UOQ196655 UYM196655 VII196655 VSE196655 WCA196655 WLW196655 WVS196655 K262191 JG262191 TC262191 ACY262191 AMU262191 AWQ262191 BGM262191 BQI262191 CAE262191 CKA262191 CTW262191 DDS262191 DNO262191 DXK262191 EHG262191 ERC262191 FAY262191 FKU262191 FUQ262191 GEM262191 GOI262191 GYE262191 HIA262191 HRW262191 IBS262191 ILO262191 IVK262191 JFG262191 JPC262191 JYY262191 KIU262191 KSQ262191 LCM262191 LMI262191 LWE262191 MGA262191 MPW262191 MZS262191 NJO262191 NTK262191 ODG262191 ONC262191 OWY262191 PGU262191 PQQ262191 QAM262191 QKI262191 QUE262191 REA262191 RNW262191 RXS262191 SHO262191 SRK262191 TBG262191 TLC262191 TUY262191 UEU262191 UOQ262191 UYM262191 VII262191 VSE262191 WCA262191 WLW262191 WVS262191 K327727 JG327727 TC327727 ACY327727 AMU327727 AWQ327727 BGM327727 BQI327727 CAE327727 CKA327727 CTW327727 DDS327727 DNO327727 DXK327727 EHG327727 ERC327727 FAY327727 FKU327727 FUQ327727 GEM327727 GOI327727 GYE327727 HIA327727 HRW327727 IBS327727 ILO327727 IVK327727 JFG327727 JPC327727 JYY327727 KIU327727 KSQ327727 LCM327727 LMI327727 LWE327727 MGA327727 MPW327727 MZS327727 NJO327727 NTK327727 ODG327727 ONC327727 OWY327727 PGU327727 PQQ327727 QAM327727 QKI327727 QUE327727 REA327727 RNW327727 RXS327727 SHO327727 SRK327727 TBG327727 TLC327727 TUY327727 UEU327727 UOQ327727 UYM327727 VII327727 VSE327727 WCA327727 WLW327727 WVS327727 K393263 JG393263 TC393263 ACY393263 AMU393263 AWQ393263 BGM393263 BQI393263 CAE393263 CKA393263 CTW393263 DDS393263 DNO393263 DXK393263 EHG393263 ERC393263 FAY393263 FKU393263 FUQ393263 GEM393263 GOI393263 GYE393263 HIA393263 HRW393263 IBS393263 ILO393263 IVK393263 JFG393263 JPC393263 JYY393263 KIU393263 KSQ393263 LCM393263 LMI393263 LWE393263 MGA393263 MPW393263 MZS393263 NJO393263 NTK393263 ODG393263 ONC393263 OWY393263 PGU393263 PQQ393263 QAM393263 QKI393263 QUE393263 REA393263 RNW393263 RXS393263 SHO393263 SRK393263 TBG393263 TLC393263 TUY393263 UEU393263 UOQ393263 UYM393263 VII393263 VSE393263 WCA393263 WLW393263 WVS393263 K458799 JG458799 TC458799 ACY458799 AMU458799 AWQ458799 BGM458799 BQI458799 CAE458799 CKA458799 CTW458799 DDS458799 DNO458799 DXK458799 EHG458799 ERC458799 FAY458799 FKU458799 FUQ458799 GEM458799 GOI458799 GYE458799 HIA458799 HRW458799 IBS458799 ILO458799 IVK458799 JFG458799 JPC458799 JYY458799 KIU458799 KSQ458799 LCM458799 LMI458799 LWE458799 MGA458799 MPW458799 MZS458799 NJO458799 NTK458799 ODG458799 ONC458799 OWY458799 PGU458799 PQQ458799 QAM458799 QKI458799 QUE458799 REA458799 RNW458799 RXS458799 SHO458799 SRK458799 TBG458799 TLC458799 TUY458799 UEU458799 UOQ458799 UYM458799 VII458799 VSE458799 WCA458799 WLW458799 WVS458799 K524335 JG524335 TC524335 ACY524335 AMU524335 AWQ524335 BGM524335 BQI524335 CAE524335 CKA524335 CTW524335 DDS524335 DNO524335 DXK524335 EHG524335 ERC524335 FAY524335 FKU524335 FUQ524335 GEM524335 GOI524335 GYE524335 HIA524335 HRW524335 IBS524335 ILO524335 IVK524335 JFG524335 JPC524335 JYY524335 KIU524335 KSQ524335 LCM524335 LMI524335 LWE524335 MGA524335 MPW524335 MZS524335 NJO524335 NTK524335 ODG524335 ONC524335 OWY524335 PGU524335 PQQ524335 QAM524335 QKI524335 QUE524335 REA524335 RNW524335 RXS524335 SHO524335 SRK524335 TBG524335 TLC524335 TUY524335 UEU524335 UOQ524335 UYM524335 VII524335 VSE524335 WCA524335 WLW524335 WVS524335 K589871 JG589871 TC589871 ACY589871 AMU589871 AWQ589871 BGM589871 BQI589871 CAE589871 CKA589871 CTW589871 DDS589871 DNO589871 DXK589871 EHG589871 ERC589871 FAY589871 FKU589871 FUQ589871 GEM589871 GOI589871 GYE589871 HIA589871 HRW589871 IBS589871 ILO589871 IVK589871 JFG589871 JPC589871 JYY589871 KIU589871 KSQ589871 LCM589871 LMI589871 LWE589871 MGA589871 MPW589871 MZS589871 NJO589871 NTK589871 ODG589871 ONC589871 OWY589871 PGU589871 PQQ589871 QAM589871 QKI589871 QUE589871 REA589871 RNW589871 RXS589871 SHO589871 SRK589871 TBG589871 TLC589871 TUY589871 UEU589871 UOQ589871 UYM589871 VII589871 VSE589871 WCA589871 WLW589871 WVS589871 K655407 JG655407 TC655407 ACY655407 AMU655407 AWQ655407 BGM655407 BQI655407 CAE655407 CKA655407 CTW655407 DDS655407 DNO655407 DXK655407 EHG655407 ERC655407 FAY655407 FKU655407 FUQ655407 GEM655407 GOI655407 GYE655407 HIA655407 HRW655407 IBS655407 ILO655407 IVK655407 JFG655407 JPC655407 JYY655407 KIU655407 KSQ655407 LCM655407 LMI655407 LWE655407 MGA655407 MPW655407 MZS655407 NJO655407 NTK655407 ODG655407 ONC655407 OWY655407 PGU655407 PQQ655407 QAM655407 QKI655407 QUE655407 REA655407 RNW655407 RXS655407 SHO655407 SRK655407 TBG655407 TLC655407 TUY655407 UEU655407 UOQ655407 UYM655407 VII655407 VSE655407 WCA655407 WLW655407 WVS655407 K720943 JG720943 TC720943 ACY720943 AMU720943 AWQ720943 BGM720943 BQI720943 CAE720943 CKA720943 CTW720943 DDS720943 DNO720943 DXK720943 EHG720943 ERC720943 FAY720943 FKU720943 FUQ720943 GEM720943 GOI720943 GYE720943 HIA720943 HRW720943 IBS720943 ILO720943 IVK720943 JFG720943 JPC720943 JYY720943 KIU720943 KSQ720943 LCM720943 LMI720943 LWE720943 MGA720943 MPW720943 MZS720943 NJO720943 NTK720943 ODG720943 ONC720943 OWY720943 PGU720943 PQQ720943 QAM720943 QKI720943 QUE720943 REA720943 RNW720943 RXS720943 SHO720943 SRK720943 TBG720943 TLC720943 TUY720943 UEU720943 UOQ720943 UYM720943 VII720943 VSE720943 WCA720943 WLW720943 WVS720943 K786479 JG786479 TC786479 ACY786479 AMU786479 AWQ786479 BGM786479 BQI786479 CAE786479 CKA786479 CTW786479 DDS786479 DNO786479 DXK786479 EHG786479 ERC786479 FAY786479 FKU786479 FUQ786479 GEM786479 GOI786479 GYE786479 HIA786479 HRW786479 IBS786479 ILO786479 IVK786479 JFG786479 JPC786479 JYY786479 KIU786479 KSQ786479 LCM786479 LMI786479 LWE786479 MGA786479 MPW786479 MZS786479 NJO786479 NTK786479 ODG786479 ONC786479 OWY786479 PGU786479 PQQ786479 QAM786479 QKI786479 QUE786479 REA786479 RNW786479 RXS786479 SHO786479 SRK786479 TBG786479 TLC786479 TUY786479 UEU786479 UOQ786479 UYM786479 VII786479 VSE786479 WCA786479 WLW786479 WVS786479 K852015 JG852015 TC852015 ACY852015 AMU852015 AWQ852015 BGM852015 BQI852015 CAE852015 CKA852015 CTW852015 DDS852015 DNO852015 DXK852015 EHG852015 ERC852015 FAY852015 FKU852015 FUQ852015 GEM852015 GOI852015 GYE852015 HIA852015 HRW852015 IBS852015 ILO852015 IVK852015 JFG852015 JPC852015 JYY852015 KIU852015 KSQ852015 LCM852015 LMI852015 LWE852015 MGA852015 MPW852015 MZS852015 NJO852015 NTK852015 ODG852015 ONC852015 OWY852015 PGU852015 PQQ852015 QAM852015 QKI852015 QUE852015 REA852015 RNW852015 RXS852015 SHO852015 SRK852015 TBG852015 TLC852015 TUY852015 UEU852015 UOQ852015 UYM852015 VII852015 VSE852015 WCA852015 WLW852015 WVS852015 K917551 JG917551 TC917551 ACY917551 AMU917551 AWQ917551 BGM917551 BQI917551 CAE917551 CKA917551 CTW917551 DDS917551 DNO917551 DXK917551 EHG917551 ERC917551 FAY917551 FKU917551 FUQ917551 GEM917551 GOI917551 GYE917551 HIA917551 HRW917551 IBS917551 ILO917551 IVK917551 JFG917551 JPC917551 JYY917551 KIU917551 KSQ917551 LCM917551 LMI917551 LWE917551 MGA917551 MPW917551 MZS917551 NJO917551 NTK917551 ODG917551 ONC917551 OWY917551 PGU917551 PQQ917551 QAM917551 QKI917551 QUE917551 REA917551 RNW917551 RXS917551 SHO917551 SRK917551 TBG917551 TLC917551 TUY917551 UEU917551 UOQ917551 UYM917551 VII917551 VSE917551 WCA917551 WLW917551 WVS917551 K983087 JG983087 TC983087 ACY983087 AMU983087 AWQ983087 BGM983087 BQI983087 CAE983087 CKA983087 CTW983087 DDS983087 DNO983087 DXK983087 EHG983087 ERC983087 FAY983087 FKU983087 FUQ983087 GEM983087 GOI983087 GYE983087 HIA983087 HRW983087 IBS983087 ILO983087 IVK983087 JFG983087 JPC983087 JYY983087 KIU983087 KSQ983087 LCM983087 LMI983087 LWE983087 MGA983087 MPW983087 MZS983087 NJO983087 NTK983087 ODG983087 ONC983087 OWY983087 PGU983087 PQQ983087 QAM983087 QKI983087 QUE983087 REA983087 RNW983087 RXS983087 SHO983087 SRK983087 TBG983087 TLC983087 TUY983087 UEU983087 UOQ983087 UYM983087 VII983087 VSE983087 WCA983087 WLW983087 WVS983087 AA54 JW54 TS54 ADO54 ANK54 AXG54 BHC54 BQY54 CAU54 CKQ54 CUM54 DEI54 DOE54 DYA54 EHW54 ERS54 FBO54 FLK54 FVG54 GFC54 GOY54 GYU54 HIQ54 HSM54 ICI54 IME54 IWA54 JFW54 JPS54 JZO54 KJK54 KTG54 LDC54 LMY54 LWU54 MGQ54 MQM54 NAI54 NKE54 NUA54 ODW54 ONS54 OXO54 PHK54 PRG54 QBC54 QKY54 QUU54 REQ54 ROM54 RYI54 SIE54 SSA54 TBW54 TLS54 TVO54 UFK54 UPG54 UZC54 VIY54 VSU54 WCQ54 WMM54 WWI54 AA65583 JW65583 TS65583 ADO65583 ANK65583 AXG65583 BHC65583 BQY65583 CAU65583 CKQ65583 CUM65583 DEI65583 DOE65583 DYA65583 EHW65583 ERS65583 FBO65583 FLK65583 FVG65583 GFC65583 GOY65583 GYU65583 HIQ65583 HSM65583 ICI65583 IME65583 IWA65583 JFW65583 JPS65583 JZO65583 KJK65583 KTG65583 LDC65583 LMY65583 LWU65583 MGQ65583 MQM65583 NAI65583 NKE65583 NUA65583 ODW65583 ONS65583 OXO65583 PHK65583 PRG65583 QBC65583 QKY65583 QUU65583 REQ65583 ROM65583 RYI65583 SIE65583 SSA65583 TBW65583 TLS65583 TVO65583 UFK65583 UPG65583 UZC65583 VIY65583 VSU65583 WCQ65583 WMM65583 WWI65583 AA131119 JW131119 TS131119 ADO131119 ANK131119 AXG131119 BHC131119 BQY131119 CAU131119 CKQ131119 CUM131119 DEI131119 DOE131119 DYA131119 EHW131119 ERS131119 FBO131119 FLK131119 FVG131119 GFC131119 GOY131119 GYU131119 HIQ131119 HSM131119 ICI131119 IME131119 IWA131119 JFW131119 JPS131119 JZO131119 KJK131119 KTG131119 LDC131119 LMY131119 LWU131119 MGQ131119 MQM131119 NAI131119 NKE131119 NUA131119 ODW131119 ONS131119 OXO131119 PHK131119 PRG131119 QBC131119 QKY131119 QUU131119 REQ131119 ROM131119 RYI131119 SIE131119 SSA131119 TBW131119 TLS131119 TVO131119 UFK131119 UPG131119 UZC131119 VIY131119 VSU131119 WCQ131119 WMM131119 WWI131119 AA196655 JW196655 TS196655 ADO196655 ANK196655 AXG196655 BHC196655 BQY196655 CAU196655 CKQ196655 CUM196655 DEI196655 DOE196655 DYA196655 EHW196655 ERS196655 FBO196655 FLK196655 FVG196655 GFC196655 GOY196655 GYU196655 HIQ196655 HSM196655 ICI196655 IME196655 IWA196655 JFW196655 JPS196655 JZO196655 KJK196655 KTG196655 LDC196655 LMY196655 LWU196655 MGQ196655 MQM196655 NAI196655 NKE196655 NUA196655 ODW196655 ONS196655 OXO196655 PHK196655 PRG196655 QBC196655 QKY196655 QUU196655 REQ196655 ROM196655 RYI196655 SIE196655 SSA196655 TBW196655 TLS196655 TVO196655 UFK196655 UPG196655 UZC196655 VIY196655 VSU196655 WCQ196655 WMM196655 WWI196655 AA262191 JW262191 TS262191 ADO262191 ANK262191 AXG262191 BHC262191 BQY262191 CAU262191 CKQ262191 CUM262191 DEI262191 DOE262191 DYA262191 EHW262191 ERS262191 FBO262191 FLK262191 FVG262191 GFC262191 GOY262191 GYU262191 HIQ262191 HSM262191 ICI262191 IME262191 IWA262191 JFW262191 JPS262191 JZO262191 KJK262191 KTG262191 LDC262191 LMY262191 LWU262191 MGQ262191 MQM262191 NAI262191 NKE262191 NUA262191 ODW262191 ONS262191 OXO262191 PHK262191 PRG262191 QBC262191 QKY262191 QUU262191 REQ262191 ROM262191 RYI262191 SIE262191 SSA262191 TBW262191 TLS262191 TVO262191 UFK262191 UPG262191 UZC262191 VIY262191 VSU262191 WCQ262191 WMM262191 WWI262191 AA327727 JW327727 TS327727 ADO327727 ANK327727 AXG327727 BHC327727 BQY327727 CAU327727 CKQ327727 CUM327727 DEI327727 DOE327727 DYA327727 EHW327727 ERS327727 FBO327727 FLK327727 FVG327727 GFC327727 GOY327727 GYU327727 HIQ327727 HSM327727 ICI327727 IME327727 IWA327727 JFW327727 JPS327727 JZO327727 KJK327727 KTG327727 LDC327727 LMY327727 LWU327727 MGQ327727 MQM327727 NAI327727 NKE327727 NUA327727 ODW327727 ONS327727 OXO327727 PHK327727 PRG327727 QBC327727 QKY327727 QUU327727 REQ327727 ROM327727 RYI327727 SIE327727 SSA327727 TBW327727 TLS327727 TVO327727 UFK327727 UPG327727 UZC327727 VIY327727 VSU327727 WCQ327727 WMM327727 WWI327727 AA393263 JW393263 TS393263 ADO393263 ANK393263 AXG393263 BHC393263 BQY393263 CAU393263 CKQ393263 CUM393263 DEI393263 DOE393263 DYA393263 EHW393263 ERS393263 FBO393263 FLK393263 FVG393263 GFC393263 GOY393263 GYU393263 HIQ393263 HSM393263 ICI393263 IME393263 IWA393263 JFW393263 JPS393263 JZO393263 KJK393263 KTG393263 LDC393263 LMY393263 LWU393263 MGQ393263 MQM393263 NAI393263 NKE393263 NUA393263 ODW393263 ONS393263 OXO393263 PHK393263 PRG393263 QBC393263 QKY393263 QUU393263 REQ393263 ROM393263 RYI393263 SIE393263 SSA393263 TBW393263 TLS393263 TVO393263 UFK393263 UPG393263 UZC393263 VIY393263 VSU393263 WCQ393263 WMM393263 WWI393263 AA458799 JW458799 TS458799 ADO458799 ANK458799 AXG458799 BHC458799 BQY458799 CAU458799 CKQ458799 CUM458799 DEI458799 DOE458799 DYA458799 EHW458799 ERS458799 FBO458799 FLK458799 FVG458799 GFC458799 GOY458799 GYU458799 HIQ458799 HSM458799 ICI458799 IME458799 IWA458799 JFW458799 JPS458799 JZO458799 KJK458799 KTG458799 LDC458799 LMY458799 LWU458799 MGQ458799 MQM458799 NAI458799 NKE458799 NUA458799 ODW458799 ONS458799 OXO458799 PHK458799 PRG458799 QBC458799 QKY458799 QUU458799 REQ458799 ROM458799 RYI458799 SIE458799 SSA458799 TBW458799 TLS458799 TVO458799 UFK458799 UPG458799 UZC458799 VIY458799 VSU458799 WCQ458799 WMM458799 WWI458799 AA524335 JW524335 TS524335 ADO524335 ANK524335 AXG524335 BHC524335 BQY524335 CAU524335 CKQ524335 CUM524335 DEI524335 DOE524335 DYA524335 EHW524335 ERS524335 FBO524335 FLK524335 FVG524335 GFC524335 GOY524335 GYU524335 HIQ524335 HSM524335 ICI524335 IME524335 IWA524335 JFW524335 JPS524335 JZO524335 KJK524335 KTG524335 LDC524335 LMY524335 LWU524335 MGQ524335 MQM524335 NAI524335 NKE524335 NUA524335 ODW524335 ONS524335 OXO524335 PHK524335 PRG524335 QBC524335 QKY524335 QUU524335 REQ524335 ROM524335 RYI524335 SIE524335 SSA524335 TBW524335 TLS524335 TVO524335 UFK524335 UPG524335 UZC524335 VIY524335 VSU524335 WCQ524335 WMM524335 WWI524335 AA589871 JW589871 TS589871 ADO589871 ANK589871 AXG589871 BHC589871 BQY589871 CAU589871 CKQ589871 CUM589871 DEI589871 DOE589871 DYA589871 EHW589871 ERS589871 FBO589871 FLK589871 FVG589871 GFC589871 GOY589871 GYU589871 HIQ589871 HSM589871 ICI589871 IME589871 IWA589871 JFW589871 JPS589871 JZO589871 KJK589871 KTG589871 LDC589871 LMY589871 LWU589871 MGQ589871 MQM589871 NAI589871 NKE589871 NUA589871 ODW589871 ONS589871 OXO589871 PHK589871 PRG589871 QBC589871 QKY589871 QUU589871 REQ589871 ROM589871 RYI589871 SIE589871 SSA589871 TBW589871 TLS589871 TVO589871 UFK589871 UPG589871 UZC589871 VIY589871 VSU589871 WCQ589871 WMM589871 WWI589871 AA655407 JW655407 TS655407 ADO655407 ANK655407 AXG655407 BHC655407 BQY655407 CAU655407 CKQ655407 CUM655407 DEI655407 DOE655407 DYA655407 EHW655407 ERS655407 FBO655407 FLK655407 FVG655407 GFC655407 GOY655407 GYU655407 HIQ655407 HSM655407 ICI655407 IME655407 IWA655407 JFW655407 JPS655407 JZO655407 KJK655407 KTG655407 LDC655407 LMY655407 LWU655407 MGQ655407 MQM655407 NAI655407 NKE655407 NUA655407 ODW655407 ONS655407 OXO655407 PHK655407 PRG655407 QBC655407 QKY655407 QUU655407 REQ655407 ROM655407 RYI655407 SIE655407 SSA655407 TBW655407 TLS655407 TVO655407 UFK655407 UPG655407 UZC655407 VIY655407 VSU655407 WCQ655407 WMM655407 WWI655407 AA720943 JW720943 TS720943 ADO720943 ANK720943 AXG720943 BHC720943 BQY720943 CAU720943 CKQ720943 CUM720943 DEI720943 DOE720943 DYA720943 EHW720943 ERS720943 FBO720943 FLK720943 FVG720943 GFC720943 GOY720943 GYU720943 HIQ720943 HSM720943 ICI720943 IME720943 IWA720943 JFW720943 JPS720943 JZO720943 KJK720943 KTG720943 LDC720943 LMY720943 LWU720943 MGQ720943 MQM720943 NAI720943 NKE720943 NUA720943 ODW720943 ONS720943 OXO720943 PHK720943 PRG720943 QBC720943 QKY720943 QUU720943 REQ720943 ROM720943 RYI720943 SIE720943 SSA720943 TBW720943 TLS720943 TVO720943 UFK720943 UPG720943 UZC720943 VIY720943 VSU720943 WCQ720943 WMM720943 WWI720943 AA786479 JW786479 TS786479 ADO786479 ANK786479 AXG786479 BHC786479 BQY786479 CAU786479 CKQ786479 CUM786479 DEI786479 DOE786479 DYA786479 EHW786479 ERS786479 FBO786479 FLK786479 FVG786479 GFC786479 GOY786479 GYU786479 HIQ786479 HSM786479 ICI786479 IME786479 IWA786479 JFW786479 JPS786479 JZO786479 KJK786479 KTG786479 LDC786479 LMY786479 LWU786479 MGQ786479 MQM786479 NAI786479 NKE786479 NUA786479 ODW786479 ONS786479 OXO786479 PHK786479 PRG786479 QBC786479 QKY786479 QUU786479 REQ786479 ROM786479 RYI786479 SIE786479 SSA786479 TBW786479 TLS786479 TVO786479 UFK786479 UPG786479 UZC786479 VIY786479 VSU786479 WCQ786479 WMM786479 WWI786479 AA852015 JW852015 TS852015 ADO852015 ANK852015 AXG852015 BHC852015 BQY852015 CAU852015 CKQ852015 CUM852015 DEI852015 DOE852015 DYA852015 EHW852015 ERS852015 FBO852015 FLK852015 FVG852015 GFC852015 GOY852015 GYU852015 HIQ852015 HSM852015 ICI852015 IME852015 IWA852015 JFW852015 JPS852015 JZO852015 KJK852015 KTG852015 LDC852015 LMY852015 LWU852015 MGQ852015 MQM852015 NAI852015 NKE852015 NUA852015 ODW852015 ONS852015 OXO852015 PHK852015 PRG852015 QBC852015 QKY852015 QUU852015 REQ852015 ROM852015 RYI852015 SIE852015 SSA852015 TBW852015 TLS852015 TVO852015 UFK852015 UPG852015 UZC852015 VIY852015 VSU852015 WCQ852015 WMM852015 WWI852015 AA917551 JW917551 TS917551 ADO917551 ANK917551 AXG917551 BHC917551 BQY917551 CAU917551 CKQ917551 CUM917551 DEI917551 DOE917551 DYA917551 EHW917551 ERS917551 FBO917551 FLK917551 FVG917551 GFC917551 GOY917551 GYU917551 HIQ917551 HSM917551 ICI917551 IME917551 IWA917551 JFW917551 JPS917551 JZO917551 KJK917551 KTG917551 LDC917551 LMY917551 LWU917551 MGQ917551 MQM917551 NAI917551 NKE917551 NUA917551 ODW917551 ONS917551 OXO917551 PHK917551 PRG917551 QBC917551 QKY917551 QUU917551 REQ917551 ROM917551 RYI917551 SIE917551 SSA917551 TBW917551 TLS917551 TVO917551 UFK917551 UPG917551 UZC917551 VIY917551 VSU917551 WCQ917551 WMM917551 WWI917551 AA983087 JW983087 TS983087 ADO983087 ANK983087 AXG983087 BHC983087 BQY983087 CAU983087 CKQ983087 CUM983087 DEI983087 DOE983087 DYA983087 EHW983087 ERS983087 FBO983087 FLK983087 FVG983087 GFC983087 GOY983087 GYU983087 HIQ983087 HSM983087 ICI983087 IME983087 IWA983087 JFW983087 JPS983087 JZO983087 KJK983087 KTG983087 LDC983087 LMY983087 LWU983087 MGQ983087 MQM983087 NAI983087 NKE983087 NUA983087 ODW983087 ONS983087 OXO983087 PHK983087 PRG983087 QBC983087 QKY983087 QUU983087 REQ983087 ROM983087 RYI983087 SIE983087 SSA983087 TBW983087 TLS983087 TVO983087 UFK983087 UPG983087 UZC983087 VIY983087 VSU983087 WCQ983087 WMM983087 WWI983087 AE54 KA54 TW54 ADS54 ANO54 AXK54 BHG54 BRC54 CAY54 CKU54 CUQ54 DEM54 DOI54 DYE54 EIA54 ERW54 FBS54 FLO54 FVK54 GFG54 GPC54 GYY54 HIU54 HSQ54 ICM54 IMI54 IWE54 JGA54 JPW54 JZS54 KJO54 KTK54 LDG54 LNC54 LWY54 MGU54 MQQ54 NAM54 NKI54 NUE54 OEA54 ONW54 OXS54 PHO54 PRK54 QBG54 QLC54 QUY54 REU54 ROQ54 RYM54 SII54 SSE54 TCA54 TLW54 TVS54 UFO54 UPK54 UZG54 VJC54 VSY54 WCU54 WMQ54 WWM54 AE65583 KA65583 TW65583 ADS65583 ANO65583 AXK65583 BHG65583 BRC65583 CAY65583 CKU65583 CUQ65583 DEM65583 DOI65583 DYE65583 EIA65583 ERW65583 FBS65583 FLO65583 FVK65583 GFG65583 GPC65583 GYY65583 HIU65583 HSQ65583 ICM65583 IMI65583 IWE65583 JGA65583 JPW65583 JZS65583 KJO65583 KTK65583 LDG65583 LNC65583 LWY65583 MGU65583 MQQ65583 NAM65583 NKI65583 NUE65583 OEA65583 ONW65583 OXS65583 PHO65583 PRK65583 QBG65583 QLC65583 QUY65583 REU65583 ROQ65583 RYM65583 SII65583 SSE65583 TCA65583 TLW65583 TVS65583 UFO65583 UPK65583 UZG65583 VJC65583 VSY65583 WCU65583 WMQ65583 WWM65583 AE131119 KA131119 TW131119 ADS131119 ANO131119 AXK131119 BHG131119 BRC131119 CAY131119 CKU131119 CUQ131119 DEM131119 DOI131119 DYE131119 EIA131119 ERW131119 FBS131119 FLO131119 FVK131119 GFG131119 GPC131119 GYY131119 HIU131119 HSQ131119 ICM131119 IMI131119 IWE131119 JGA131119 JPW131119 JZS131119 KJO131119 KTK131119 LDG131119 LNC131119 LWY131119 MGU131119 MQQ131119 NAM131119 NKI131119 NUE131119 OEA131119 ONW131119 OXS131119 PHO131119 PRK131119 QBG131119 QLC131119 QUY131119 REU131119 ROQ131119 RYM131119 SII131119 SSE131119 TCA131119 TLW131119 TVS131119 UFO131119 UPK131119 UZG131119 VJC131119 VSY131119 WCU131119 WMQ131119 WWM131119 AE196655 KA196655 TW196655 ADS196655 ANO196655 AXK196655 BHG196655 BRC196655 CAY196655 CKU196655 CUQ196655 DEM196655 DOI196655 DYE196655 EIA196655 ERW196655 FBS196655 FLO196655 FVK196655 GFG196655 GPC196655 GYY196655 HIU196655 HSQ196655 ICM196655 IMI196655 IWE196655 JGA196655 JPW196655 JZS196655 KJO196655 KTK196655 LDG196655 LNC196655 LWY196655 MGU196655 MQQ196655 NAM196655 NKI196655 NUE196655 OEA196655 ONW196655 OXS196655 PHO196655 PRK196655 QBG196655 QLC196655 QUY196655 REU196655 ROQ196655 RYM196655 SII196655 SSE196655 TCA196655 TLW196655 TVS196655 UFO196655 UPK196655 UZG196655 VJC196655 VSY196655 WCU196655 WMQ196655 WWM196655 AE262191 KA262191 TW262191 ADS262191 ANO262191 AXK262191 BHG262191 BRC262191 CAY262191 CKU262191 CUQ262191 DEM262191 DOI262191 DYE262191 EIA262191 ERW262191 FBS262191 FLO262191 FVK262191 GFG262191 GPC262191 GYY262191 HIU262191 HSQ262191 ICM262191 IMI262191 IWE262191 JGA262191 JPW262191 JZS262191 KJO262191 KTK262191 LDG262191 LNC262191 LWY262191 MGU262191 MQQ262191 NAM262191 NKI262191 NUE262191 OEA262191 ONW262191 OXS262191 PHO262191 PRK262191 QBG262191 QLC262191 QUY262191 REU262191 ROQ262191 RYM262191 SII262191 SSE262191 TCA262191 TLW262191 TVS262191 UFO262191 UPK262191 UZG262191 VJC262191 VSY262191 WCU262191 WMQ262191 WWM262191 AE327727 KA327727 TW327727 ADS327727 ANO327727 AXK327727 BHG327727 BRC327727 CAY327727 CKU327727 CUQ327727 DEM327727 DOI327727 DYE327727 EIA327727 ERW327727 FBS327727 FLO327727 FVK327727 GFG327727 GPC327727 GYY327727 HIU327727 HSQ327727 ICM327727 IMI327727 IWE327727 JGA327727 JPW327727 JZS327727 KJO327727 KTK327727 LDG327727 LNC327727 LWY327727 MGU327727 MQQ327727 NAM327727 NKI327727 NUE327727 OEA327727 ONW327727 OXS327727 PHO327727 PRK327727 QBG327727 QLC327727 QUY327727 REU327727 ROQ327727 RYM327727 SII327727 SSE327727 TCA327727 TLW327727 TVS327727 UFO327727 UPK327727 UZG327727 VJC327727 VSY327727 WCU327727 WMQ327727 WWM327727 AE393263 KA393263 TW393263 ADS393263 ANO393263 AXK393263 BHG393263 BRC393263 CAY393263 CKU393263 CUQ393263 DEM393263 DOI393263 DYE393263 EIA393263 ERW393263 FBS393263 FLO393263 FVK393263 GFG393263 GPC393263 GYY393263 HIU393263 HSQ393263 ICM393263 IMI393263 IWE393263 JGA393263 JPW393263 JZS393263 KJO393263 KTK393263 LDG393263 LNC393263 LWY393263 MGU393263 MQQ393263 NAM393263 NKI393263 NUE393263 OEA393263 ONW393263 OXS393263 PHO393263 PRK393263 QBG393263 QLC393263 QUY393263 REU393263 ROQ393263 RYM393263 SII393263 SSE393263 TCA393263 TLW393263 TVS393263 UFO393263 UPK393263 UZG393263 VJC393263 VSY393263 WCU393263 WMQ393263 WWM393263 AE458799 KA458799 TW458799 ADS458799 ANO458799 AXK458799 BHG458799 BRC458799 CAY458799 CKU458799 CUQ458799 DEM458799 DOI458799 DYE458799 EIA458799 ERW458799 FBS458799 FLO458799 FVK458799 GFG458799 GPC458799 GYY458799 HIU458799 HSQ458799 ICM458799 IMI458799 IWE458799 JGA458799 JPW458799 JZS458799 KJO458799 KTK458799 LDG458799 LNC458799 LWY458799 MGU458799 MQQ458799 NAM458799 NKI458799 NUE458799 OEA458799 ONW458799 OXS458799 PHO458799 PRK458799 QBG458799 QLC458799 QUY458799 REU458799 ROQ458799 RYM458799 SII458799 SSE458799 TCA458799 TLW458799 TVS458799 UFO458799 UPK458799 UZG458799 VJC458799 VSY458799 WCU458799 WMQ458799 WWM458799 AE524335 KA524335 TW524335 ADS524335 ANO524335 AXK524335 BHG524335 BRC524335 CAY524335 CKU524335 CUQ524335 DEM524335 DOI524335 DYE524335 EIA524335 ERW524335 FBS524335 FLO524335 FVK524335 GFG524335 GPC524335 GYY524335 HIU524335 HSQ524335 ICM524335 IMI524335 IWE524335 JGA524335 JPW524335 JZS524335 KJO524335 KTK524335 LDG524335 LNC524335 LWY524335 MGU524335 MQQ524335 NAM524335 NKI524335 NUE524335 OEA524335 ONW524335 OXS524335 PHO524335 PRK524335 QBG524335 QLC524335 QUY524335 REU524335 ROQ524335 RYM524335 SII524335 SSE524335 TCA524335 TLW524335 TVS524335 UFO524335 UPK524335 UZG524335 VJC524335 VSY524335 WCU524335 WMQ524335 WWM524335 AE589871 KA589871 TW589871 ADS589871 ANO589871 AXK589871 BHG589871 BRC589871 CAY589871 CKU589871 CUQ589871 DEM589871 DOI589871 DYE589871 EIA589871 ERW589871 FBS589871 FLO589871 FVK589871 GFG589871 GPC589871 GYY589871 HIU589871 HSQ589871 ICM589871 IMI589871 IWE589871 JGA589871 JPW589871 JZS589871 KJO589871 KTK589871 LDG589871 LNC589871 LWY589871 MGU589871 MQQ589871 NAM589871 NKI589871 NUE589871 OEA589871 ONW589871 OXS589871 PHO589871 PRK589871 QBG589871 QLC589871 QUY589871 REU589871 ROQ589871 RYM589871 SII589871 SSE589871 TCA589871 TLW589871 TVS589871 UFO589871 UPK589871 UZG589871 VJC589871 VSY589871 WCU589871 WMQ589871 WWM589871 AE655407 KA655407 TW655407 ADS655407 ANO655407 AXK655407 BHG655407 BRC655407 CAY655407 CKU655407 CUQ655407 DEM655407 DOI655407 DYE655407 EIA655407 ERW655407 FBS655407 FLO655407 FVK655407 GFG655407 GPC655407 GYY655407 HIU655407 HSQ655407 ICM655407 IMI655407 IWE655407 JGA655407 JPW655407 JZS655407 KJO655407 KTK655407 LDG655407 LNC655407 LWY655407 MGU655407 MQQ655407 NAM655407 NKI655407 NUE655407 OEA655407 ONW655407 OXS655407 PHO655407 PRK655407 QBG655407 QLC655407 QUY655407 REU655407 ROQ655407 RYM655407 SII655407 SSE655407 TCA655407 TLW655407 TVS655407 UFO655407 UPK655407 UZG655407 VJC655407 VSY655407 WCU655407 WMQ655407 WWM655407 AE720943 KA720943 TW720943 ADS720943 ANO720943 AXK720943 BHG720943 BRC720943 CAY720943 CKU720943 CUQ720943 DEM720943 DOI720943 DYE720943 EIA720943 ERW720943 FBS720943 FLO720943 FVK720943 GFG720943 GPC720943 GYY720943 HIU720943 HSQ720943 ICM720943 IMI720943 IWE720943 JGA720943 JPW720943 JZS720943 KJO720943 KTK720943 LDG720943 LNC720943 LWY720943 MGU720943 MQQ720943 NAM720943 NKI720943 NUE720943 OEA720943 ONW720943 OXS720943 PHO720943 PRK720943 QBG720943 QLC720943 QUY720943 REU720943 ROQ720943 RYM720943 SII720943 SSE720943 TCA720943 TLW720943 TVS720943 UFO720943 UPK720943 UZG720943 VJC720943 VSY720943 WCU720943 WMQ720943 WWM720943 AE786479 KA786479 TW786479 ADS786479 ANO786479 AXK786479 BHG786479 BRC786479 CAY786479 CKU786479 CUQ786479 DEM786479 DOI786479 DYE786479 EIA786479 ERW786479 FBS786479 FLO786479 FVK786479 GFG786479 GPC786479 GYY786479 HIU786479 HSQ786479 ICM786479 IMI786479 IWE786479 JGA786479 JPW786479 JZS786479 KJO786479 KTK786479 LDG786479 LNC786479 LWY786479 MGU786479 MQQ786479 NAM786479 NKI786479 NUE786479 OEA786479 ONW786479 OXS786479 PHO786479 PRK786479 QBG786479 QLC786479 QUY786479 REU786479 ROQ786479 RYM786479 SII786479 SSE786479 TCA786479 TLW786479 TVS786479 UFO786479 UPK786479 UZG786479 VJC786479 VSY786479 WCU786479 WMQ786479 WWM786479 AE852015 KA852015 TW852015 ADS852015 ANO852015 AXK852015 BHG852015 BRC852015 CAY852015 CKU852015 CUQ852015 DEM852015 DOI852015 DYE852015 EIA852015 ERW852015 FBS852015 FLO852015 FVK852015 GFG852015 GPC852015 GYY852015 HIU852015 HSQ852015 ICM852015 IMI852015 IWE852015 JGA852015 JPW852015 JZS852015 KJO852015 KTK852015 LDG852015 LNC852015 LWY852015 MGU852015 MQQ852015 NAM852015 NKI852015 NUE852015 OEA852015 ONW852015 OXS852015 PHO852015 PRK852015 QBG852015 QLC852015 QUY852015 REU852015 ROQ852015 RYM852015 SII852015 SSE852015 TCA852015 TLW852015 TVS852015 UFO852015 UPK852015 UZG852015 VJC852015 VSY852015 WCU852015 WMQ852015 WWM852015 AE917551 KA917551 TW917551 ADS917551 ANO917551 AXK917551 BHG917551 BRC917551 CAY917551 CKU917551 CUQ917551 DEM917551 DOI917551 DYE917551 EIA917551 ERW917551 FBS917551 FLO917551 FVK917551 GFG917551 GPC917551 GYY917551 HIU917551 HSQ917551 ICM917551 IMI917551 IWE917551 JGA917551 JPW917551 JZS917551 KJO917551 KTK917551 LDG917551 LNC917551 LWY917551 MGU917551 MQQ917551 NAM917551 NKI917551 NUE917551 OEA917551 ONW917551 OXS917551 PHO917551 PRK917551 QBG917551 QLC917551 QUY917551 REU917551 ROQ917551 RYM917551 SII917551 SSE917551 TCA917551 TLW917551 TVS917551 UFO917551 UPK917551 UZG917551 VJC917551 VSY917551 WCU917551 WMQ917551 WWM917551 AE983087 KA983087 TW983087 ADS983087 ANO983087 AXK983087 BHG983087 BRC983087 CAY983087 CKU983087 CUQ983087 DEM983087 DOI983087 DYE983087 EIA983087 ERW983087 FBS983087 FLO983087 FVK983087 GFG983087 GPC983087 GYY983087 HIU983087 HSQ983087 ICM983087 IMI983087 IWE983087 JGA983087 JPW983087 JZS983087 KJO983087 KTK983087 LDG983087 LNC983087 LWY983087 MGU983087 MQQ983087 NAM983087 NKI983087 NUE983087 OEA983087 ONW983087 OXS983087 PHO983087 PRK983087 QBG983087 QLC983087 QUY983087 REU983087 ROQ983087 RYM983087 SII983087 SSE983087 TCA983087 TLW983087 TVS983087 UFO983087 UPK983087 UZG983087 VJC983087 VSY983087 WCU983087 WMQ983087 WWM983087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O65583 JK65583 TG65583 ADC65583 AMY65583 AWU65583 BGQ65583 BQM65583 CAI65583 CKE65583 CUA65583 DDW65583 DNS65583 DXO65583 EHK65583 ERG65583 FBC65583 FKY65583 FUU65583 GEQ65583 GOM65583 GYI65583 HIE65583 HSA65583 IBW65583 ILS65583 IVO65583 JFK65583 JPG65583 JZC65583 KIY65583 KSU65583 LCQ65583 LMM65583 LWI65583 MGE65583 MQA65583 MZW65583 NJS65583 NTO65583 ODK65583 ONG65583 OXC65583 PGY65583 PQU65583 QAQ65583 QKM65583 QUI65583 REE65583 ROA65583 RXW65583 SHS65583 SRO65583 TBK65583 TLG65583 TVC65583 UEY65583 UOU65583 UYQ65583 VIM65583 VSI65583 WCE65583 WMA65583 WVW65583 O131119 JK131119 TG131119 ADC131119 AMY131119 AWU131119 BGQ131119 BQM131119 CAI131119 CKE131119 CUA131119 DDW131119 DNS131119 DXO131119 EHK131119 ERG131119 FBC131119 FKY131119 FUU131119 GEQ131119 GOM131119 GYI131119 HIE131119 HSA131119 IBW131119 ILS131119 IVO131119 JFK131119 JPG131119 JZC131119 KIY131119 KSU131119 LCQ131119 LMM131119 LWI131119 MGE131119 MQA131119 MZW131119 NJS131119 NTO131119 ODK131119 ONG131119 OXC131119 PGY131119 PQU131119 QAQ131119 QKM131119 QUI131119 REE131119 ROA131119 RXW131119 SHS131119 SRO131119 TBK131119 TLG131119 TVC131119 UEY131119 UOU131119 UYQ131119 VIM131119 VSI131119 WCE131119 WMA131119 WVW131119 O196655 JK196655 TG196655 ADC196655 AMY196655 AWU196655 BGQ196655 BQM196655 CAI196655 CKE196655 CUA196655 DDW196655 DNS196655 DXO196655 EHK196655 ERG196655 FBC196655 FKY196655 FUU196655 GEQ196655 GOM196655 GYI196655 HIE196655 HSA196655 IBW196655 ILS196655 IVO196655 JFK196655 JPG196655 JZC196655 KIY196655 KSU196655 LCQ196655 LMM196655 LWI196655 MGE196655 MQA196655 MZW196655 NJS196655 NTO196655 ODK196655 ONG196655 OXC196655 PGY196655 PQU196655 QAQ196655 QKM196655 QUI196655 REE196655 ROA196655 RXW196655 SHS196655 SRO196655 TBK196655 TLG196655 TVC196655 UEY196655 UOU196655 UYQ196655 VIM196655 VSI196655 WCE196655 WMA196655 WVW196655 O262191 JK262191 TG262191 ADC262191 AMY262191 AWU262191 BGQ262191 BQM262191 CAI262191 CKE262191 CUA262191 DDW262191 DNS262191 DXO262191 EHK262191 ERG262191 FBC262191 FKY262191 FUU262191 GEQ262191 GOM262191 GYI262191 HIE262191 HSA262191 IBW262191 ILS262191 IVO262191 JFK262191 JPG262191 JZC262191 KIY262191 KSU262191 LCQ262191 LMM262191 LWI262191 MGE262191 MQA262191 MZW262191 NJS262191 NTO262191 ODK262191 ONG262191 OXC262191 PGY262191 PQU262191 QAQ262191 QKM262191 QUI262191 REE262191 ROA262191 RXW262191 SHS262191 SRO262191 TBK262191 TLG262191 TVC262191 UEY262191 UOU262191 UYQ262191 VIM262191 VSI262191 WCE262191 WMA262191 WVW262191 O327727 JK327727 TG327727 ADC327727 AMY327727 AWU327727 BGQ327727 BQM327727 CAI327727 CKE327727 CUA327727 DDW327727 DNS327727 DXO327727 EHK327727 ERG327727 FBC327727 FKY327727 FUU327727 GEQ327727 GOM327727 GYI327727 HIE327727 HSA327727 IBW327727 ILS327727 IVO327727 JFK327727 JPG327727 JZC327727 KIY327727 KSU327727 LCQ327727 LMM327727 LWI327727 MGE327727 MQA327727 MZW327727 NJS327727 NTO327727 ODK327727 ONG327727 OXC327727 PGY327727 PQU327727 QAQ327727 QKM327727 QUI327727 REE327727 ROA327727 RXW327727 SHS327727 SRO327727 TBK327727 TLG327727 TVC327727 UEY327727 UOU327727 UYQ327727 VIM327727 VSI327727 WCE327727 WMA327727 WVW327727 O393263 JK393263 TG393263 ADC393263 AMY393263 AWU393263 BGQ393263 BQM393263 CAI393263 CKE393263 CUA393263 DDW393263 DNS393263 DXO393263 EHK393263 ERG393263 FBC393263 FKY393263 FUU393263 GEQ393263 GOM393263 GYI393263 HIE393263 HSA393263 IBW393263 ILS393263 IVO393263 JFK393263 JPG393263 JZC393263 KIY393263 KSU393263 LCQ393263 LMM393263 LWI393263 MGE393263 MQA393263 MZW393263 NJS393263 NTO393263 ODK393263 ONG393263 OXC393263 PGY393263 PQU393263 QAQ393263 QKM393263 QUI393263 REE393263 ROA393263 RXW393263 SHS393263 SRO393263 TBK393263 TLG393263 TVC393263 UEY393263 UOU393263 UYQ393263 VIM393263 VSI393263 WCE393263 WMA393263 WVW393263 O458799 JK458799 TG458799 ADC458799 AMY458799 AWU458799 BGQ458799 BQM458799 CAI458799 CKE458799 CUA458799 DDW458799 DNS458799 DXO458799 EHK458799 ERG458799 FBC458799 FKY458799 FUU458799 GEQ458799 GOM458799 GYI458799 HIE458799 HSA458799 IBW458799 ILS458799 IVO458799 JFK458799 JPG458799 JZC458799 KIY458799 KSU458799 LCQ458799 LMM458799 LWI458799 MGE458799 MQA458799 MZW458799 NJS458799 NTO458799 ODK458799 ONG458799 OXC458799 PGY458799 PQU458799 QAQ458799 QKM458799 QUI458799 REE458799 ROA458799 RXW458799 SHS458799 SRO458799 TBK458799 TLG458799 TVC458799 UEY458799 UOU458799 UYQ458799 VIM458799 VSI458799 WCE458799 WMA458799 WVW458799 O524335 JK524335 TG524335 ADC524335 AMY524335 AWU524335 BGQ524335 BQM524335 CAI524335 CKE524335 CUA524335 DDW524335 DNS524335 DXO524335 EHK524335 ERG524335 FBC524335 FKY524335 FUU524335 GEQ524335 GOM524335 GYI524335 HIE524335 HSA524335 IBW524335 ILS524335 IVO524335 JFK524335 JPG524335 JZC524335 KIY524335 KSU524335 LCQ524335 LMM524335 LWI524335 MGE524335 MQA524335 MZW524335 NJS524335 NTO524335 ODK524335 ONG524335 OXC524335 PGY524335 PQU524335 QAQ524335 QKM524335 QUI524335 REE524335 ROA524335 RXW524335 SHS524335 SRO524335 TBK524335 TLG524335 TVC524335 UEY524335 UOU524335 UYQ524335 VIM524335 VSI524335 WCE524335 WMA524335 WVW524335 O589871 JK589871 TG589871 ADC589871 AMY589871 AWU589871 BGQ589871 BQM589871 CAI589871 CKE589871 CUA589871 DDW589871 DNS589871 DXO589871 EHK589871 ERG589871 FBC589871 FKY589871 FUU589871 GEQ589871 GOM589871 GYI589871 HIE589871 HSA589871 IBW589871 ILS589871 IVO589871 JFK589871 JPG589871 JZC589871 KIY589871 KSU589871 LCQ589871 LMM589871 LWI589871 MGE589871 MQA589871 MZW589871 NJS589871 NTO589871 ODK589871 ONG589871 OXC589871 PGY589871 PQU589871 QAQ589871 QKM589871 QUI589871 REE589871 ROA589871 RXW589871 SHS589871 SRO589871 TBK589871 TLG589871 TVC589871 UEY589871 UOU589871 UYQ589871 VIM589871 VSI589871 WCE589871 WMA589871 WVW589871 O655407 JK655407 TG655407 ADC655407 AMY655407 AWU655407 BGQ655407 BQM655407 CAI655407 CKE655407 CUA655407 DDW655407 DNS655407 DXO655407 EHK655407 ERG655407 FBC655407 FKY655407 FUU655407 GEQ655407 GOM655407 GYI655407 HIE655407 HSA655407 IBW655407 ILS655407 IVO655407 JFK655407 JPG655407 JZC655407 KIY655407 KSU655407 LCQ655407 LMM655407 LWI655407 MGE655407 MQA655407 MZW655407 NJS655407 NTO655407 ODK655407 ONG655407 OXC655407 PGY655407 PQU655407 QAQ655407 QKM655407 QUI655407 REE655407 ROA655407 RXW655407 SHS655407 SRO655407 TBK655407 TLG655407 TVC655407 UEY655407 UOU655407 UYQ655407 VIM655407 VSI655407 WCE655407 WMA655407 WVW655407 O720943 JK720943 TG720943 ADC720943 AMY720943 AWU720943 BGQ720943 BQM720943 CAI720943 CKE720943 CUA720943 DDW720943 DNS720943 DXO720943 EHK720943 ERG720943 FBC720943 FKY720943 FUU720943 GEQ720943 GOM720943 GYI720943 HIE720943 HSA720943 IBW720943 ILS720943 IVO720943 JFK720943 JPG720943 JZC720943 KIY720943 KSU720943 LCQ720943 LMM720943 LWI720943 MGE720943 MQA720943 MZW720943 NJS720943 NTO720943 ODK720943 ONG720943 OXC720943 PGY720943 PQU720943 QAQ720943 QKM720943 QUI720943 REE720943 ROA720943 RXW720943 SHS720943 SRO720943 TBK720943 TLG720943 TVC720943 UEY720943 UOU720943 UYQ720943 VIM720943 VSI720943 WCE720943 WMA720943 WVW720943 O786479 JK786479 TG786479 ADC786479 AMY786479 AWU786479 BGQ786479 BQM786479 CAI786479 CKE786479 CUA786479 DDW786479 DNS786479 DXO786479 EHK786479 ERG786479 FBC786479 FKY786479 FUU786479 GEQ786479 GOM786479 GYI786479 HIE786479 HSA786479 IBW786479 ILS786479 IVO786479 JFK786479 JPG786479 JZC786479 KIY786479 KSU786479 LCQ786479 LMM786479 LWI786479 MGE786479 MQA786479 MZW786479 NJS786479 NTO786479 ODK786479 ONG786479 OXC786479 PGY786479 PQU786479 QAQ786479 QKM786479 QUI786479 REE786479 ROA786479 RXW786479 SHS786479 SRO786479 TBK786479 TLG786479 TVC786479 UEY786479 UOU786479 UYQ786479 VIM786479 VSI786479 WCE786479 WMA786479 WVW786479 O852015 JK852015 TG852015 ADC852015 AMY852015 AWU852015 BGQ852015 BQM852015 CAI852015 CKE852015 CUA852015 DDW852015 DNS852015 DXO852015 EHK852015 ERG852015 FBC852015 FKY852015 FUU852015 GEQ852015 GOM852015 GYI852015 HIE852015 HSA852015 IBW852015 ILS852015 IVO852015 JFK852015 JPG852015 JZC852015 KIY852015 KSU852015 LCQ852015 LMM852015 LWI852015 MGE852015 MQA852015 MZW852015 NJS852015 NTO852015 ODK852015 ONG852015 OXC852015 PGY852015 PQU852015 QAQ852015 QKM852015 QUI852015 REE852015 ROA852015 RXW852015 SHS852015 SRO852015 TBK852015 TLG852015 TVC852015 UEY852015 UOU852015 UYQ852015 VIM852015 VSI852015 WCE852015 WMA852015 WVW852015 O917551 JK917551 TG917551 ADC917551 AMY917551 AWU917551 BGQ917551 BQM917551 CAI917551 CKE917551 CUA917551 DDW917551 DNS917551 DXO917551 EHK917551 ERG917551 FBC917551 FKY917551 FUU917551 GEQ917551 GOM917551 GYI917551 HIE917551 HSA917551 IBW917551 ILS917551 IVO917551 JFK917551 JPG917551 JZC917551 KIY917551 KSU917551 LCQ917551 LMM917551 LWI917551 MGE917551 MQA917551 MZW917551 NJS917551 NTO917551 ODK917551 ONG917551 OXC917551 PGY917551 PQU917551 QAQ917551 QKM917551 QUI917551 REE917551 ROA917551 RXW917551 SHS917551 SRO917551 TBK917551 TLG917551 TVC917551 UEY917551 UOU917551 UYQ917551 VIM917551 VSI917551 WCE917551 WMA917551 WVW917551 O983087 JK983087 TG983087 ADC983087 AMY983087 AWU983087 BGQ983087 BQM983087 CAI983087 CKE983087 CUA983087 DDW983087 DNS983087 DXO983087 EHK983087 ERG983087 FBC983087 FKY983087 FUU983087 GEQ983087 GOM983087 GYI983087 HIE983087 HSA983087 IBW983087 ILS983087 IVO983087 JFK983087 JPG983087 JZC983087 KIY983087 KSU983087 LCQ983087 LMM983087 LWI983087 MGE983087 MQA983087 MZW983087 NJS983087 NTO983087 ODK983087 ONG983087 OXC983087 PGY983087 PQU983087 QAQ983087 QKM983087 QUI983087 REE983087 ROA983087 RXW983087 SHS983087 SRO983087 TBK983087 TLG983087 TVC983087 UEY983087 UOU983087 UYQ983087 VIM983087 VSI983087 WCE983087 WMA983087 WVW983087 W54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W65583 JS65583 TO65583 ADK65583 ANG65583 AXC65583 BGY65583 BQU65583 CAQ65583 CKM65583 CUI65583 DEE65583 DOA65583 DXW65583 EHS65583 ERO65583 FBK65583 FLG65583 FVC65583 GEY65583 GOU65583 GYQ65583 HIM65583 HSI65583 ICE65583 IMA65583 IVW65583 JFS65583 JPO65583 JZK65583 KJG65583 KTC65583 LCY65583 LMU65583 LWQ65583 MGM65583 MQI65583 NAE65583 NKA65583 NTW65583 ODS65583 ONO65583 OXK65583 PHG65583 PRC65583 QAY65583 QKU65583 QUQ65583 REM65583 ROI65583 RYE65583 SIA65583 SRW65583 TBS65583 TLO65583 TVK65583 UFG65583 UPC65583 UYY65583 VIU65583 VSQ65583 WCM65583 WMI65583 WWE65583 W131119 JS131119 TO131119 ADK131119 ANG131119 AXC131119 BGY131119 BQU131119 CAQ131119 CKM131119 CUI131119 DEE131119 DOA131119 DXW131119 EHS131119 ERO131119 FBK131119 FLG131119 FVC131119 GEY131119 GOU131119 GYQ131119 HIM131119 HSI131119 ICE131119 IMA131119 IVW131119 JFS131119 JPO131119 JZK131119 KJG131119 KTC131119 LCY131119 LMU131119 LWQ131119 MGM131119 MQI131119 NAE131119 NKA131119 NTW131119 ODS131119 ONO131119 OXK131119 PHG131119 PRC131119 QAY131119 QKU131119 QUQ131119 REM131119 ROI131119 RYE131119 SIA131119 SRW131119 TBS131119 TLO131119 TVK131119 UFG131119 UPC131119 UYY131119 VIU131119 VSQ131119 WCM131119 WMI131119 WWE131119 W196655 JS196655 TO196655 ADK196655 ANG196655 AXC196655 BGY196655 BQU196655 CAQ196655 CKM196655 CUI196655 DEE196655 DOA196655 DXW196655 EHS196655 ERO196655 FBK196655 FLG196655 FVC196655 GEY196655 GOU196655 GYQ196655 HIM196655 HSI196655 ICE196655 IMA196655 IVW196655 JFS196655 JPO196655 JZK196655 KJG196655 KTC196655 LCY196655 LMU196655 LWQ196655 MGM196655 MQI196655 NAE196655 NKA196655 NTW196655 ODS196655 ONO196655 OXK196655 PHG196655 PRC196655 QAY196655 QKU196655 QUQ196655 REM196655 ROI196655 RYE196655 SIA196655 SRW196655 TBS196655 TLO196655 TVK196655 UFG196655 UPC196655 UYY196655 VIU196655 VSQ196655 WCM196655 WMI196655 WWE196655 W262191 JS262191 TO262191 ADK262191 ANG262191 AXC262191 BGY262191 BQU262191 CAQ262191 CKM262191 CUI262191 DEE262191 DOA262191 DXW262191 EHS262191 ERO262191 FBK262191 FLG262191 FVC262191 GEY262191 GOU262191 GYQ262191 HIM262191 HSI262191 ICE262191 IMA262191 IVW262191 JFS262191 JPO262191 JZK262191 KJG262191 KTC262191 LCY262191 LMU262191 LWQ262191 MGM262191 MQI262191 NAE262191 NKA262191 NTW262191 ODS262191 ONO262191 OXK262191 PHG262191 PRC262191 QAY262191 QKU262191 QUQ262191 REM262191 ROI262191 RYE262191 SIA262191 SRW262191 TBS262191 TLO262191 TVK262191 UFG262191 UPC262191 UYY262191 VIU262191 VSQ262191 WCM262191 WMI262191 WWE262191 W327727 JS327727 TO327727 ADK327727 ANG327727 AXC327727 BGY327727 BQU327727 CAQ327727 CKM327727 CUI327727 DEE327727 DOA327727 DXW327727 EHS327727 ERO327727 FBK327727 FLG327727 FVC327727 GEY327727 GOU327727 GYQ327727 HIM327727 HSI327727 ICE327727 IMA327727 IVW327727 JFS327727 JPO327727 JZK327727 KJG327727 KTC327727 LCY327727 LMU327727 LWQ327727 MGM327727 MQI327727 NAE327727 NKA327727 NTW327727 ODS327727 ONO327727 OXK327727 PHG327727 PRC327727 QAY327727 QKU327727 QUQ327727 REM327727 ROI327727 RYE327727 SIA327727 SRW327727 TBS327727 TLO327727 TVK327727 UFG327727 UPC327727 UYY327727 VIU327727 VSQ327727 WCM327727 WMI327727 WWE327727 W393263 JS393263 TO393263 ADK393263 ANG393263 AXC393263 BGY393263 BQU393263 CAQ393263 CKM393263 CUI393263 DEE393263 DOA393263 DXW393263 EHS393263 ERO393263 FBK393263 FLG393263 FVC393263 GEY393263 GOU393263 GYQ393263 HIM393263 HSI393263 ICE393263 IMA393263 IVW393263 JFS393263 JPO393263 JZK393263 KJG393263 KTC393263 LCY393263 LMU393263 LWQ393263 MGM393263 MQI393263 NAE393263 NKA393263 NTW393263 ODS393263 ONO393263 OXK393263 PHG393263 PRC393263 QAY393263 QKU393263 QUQ393263 REM393263 ROI393263 RYE393263 SIA393263 SRW393263 TBS393263 TLO393263 TVK393263 UFG393263 UPC393263 UYY393263 VIU393263 VSQ393263 WCM393263 WMI393263 WWE393263 W458799 JS458799 TO458799 ADK458799 ANG458799 AXC458799 BGY458799 BQU458799 CAQ458799 CKM458799 CUI458799 DEE458799 DOA458799 DXW458799 EHS458799 ERO458799 FBK458799 FLG458799 FVC458799 GEY458799 GOU458799 GYQ458799 HIM458799 HSI458799 ICE458799 IMA458799 IVW458799 JFS458799 JPO458799 JZK458799 KJG458799 KTC458799 LCY458799 LMU458799 LWQ458799 MGM458799 MQI458799 NAE458799 NKA458799 NTW458799 ODS458799 ONO458799 OXK458799 PHG458799 PRC458799 QAY458799 QKU458799 QUQ458799 REM458799 ROI458799 RYE458799 SIA458799 SRW458799 TBS458799 TLO458799 TVK458799 UFG458799 UPC458799 UYY458799 VIU458799 VSQ458799 WCM458799 WMI458799 WWE458799 W524335 JS524335 TO524335 ADK524335 ANG524335 AXC524335 BGY524335 BQU524335 CAQ524335 CKM524335 CUI524335 DEE524335 DOA524335 DXW524335 EHS524335 ERO524335 FBK524335 FLG524335 FVC524335 GEY524335 GOU524335 GYQ524335 HIM524335 HSI524335 ICE524335 IMA524335 IVW524335 JFS524335 JPO524335 JZK524335 KJG524335 KTC524335 LCY524335 LMU524335 LWQ524335 MGM524335 MQI524335 NAE524335 NKA524335 NTW524335 ODS524335 ONO524335 OXK524335 PHG524335 PRC524335 QAY524335 QKU524335 QUQ524335 REM524335 ROI524335 RYE524335 SIA524335 SRW524335 TBS524335 TLO524335 TVK524335 UFG524335 UPC524335 UYY524335 VIU524335 VSQ524335 WCM524335 WMI524335 WWE524335 W589871 JS589871 TO589871 ADK589871 ANG589871 AXC589871 BGY589871 BQU589871 CAQ589871 CKM589871 CUI589871 DEE589871 DOA589871 DXW589871 EHS589871 ERO589871 FBK589871 FLG589871 FVC589871 GEY589871 GOU589871 GYQ589871 HIM589871 HSI589871 ICE589871 IMA589871 IVW589871 JFS589871 JPO589871 JZK589871 KJG589871 KTC589871 LCY589871 LMU589871 LWQ589871 MGM589871 MQI589871 NAE589871 NKA589871 NTW589871 ODS589871 ONO589871 OXK589871 PHG589871 PRC589871 QAY589871 QKU589871 QUQ589871 REM589871 ROI589871 RYE589871 SIA589871 SRW589871 TBS589871 TLO589871 TVK589871 UFG589871 UPC589871 UYY589871 VIU589871 VSQ589871 WCM589871 WMI589871 WWE589871 W655407 JS655407 TO655407 ADK655407 ANG655407 AXC655407 BGY655407 BQU655407 CAQ655407 CKM655407 CUI655407 DEE655407 DOA655407 DXW655407 EHS655407 ERO655407 FBK655407 FLG655407 FVC655407 GEY655407 GOU655407 GYQ655407 HIM655407 HSI655407 ICE655407 IMA655407 IVW655407 JFS655407 JPO655407 JZK655407 KJG655407 KTC655407 LCY655407 LMU655407 LWQ655407 MGM655407 MQI655407 NAE655407 NKA655407 NTW655407 ODS655407 ONO655407 OXK655407 PHG655407 PRC655407 QAY655407 QKU655407 QUQ655407 REM655407 ROI655407 RYE655407 SIA655407 SRW655407 TBS655407 TLO655407 TVK655407 UFG655407 UPC655407 UYY655407 VIU655407 VSQ655407 WCM655407 WMI655407 WWE655407 W720943 JS720943 TO720943 ADK720943 ANG720943 AXC720943 BGY720943 BQU720943 CAQ720943 CKM720943 CUI720943 DEE720943 DOA720943 DXW720943 EHS720943 ERO720943 FBK720943 FLG720943 FVC720943 GEY720943 GOU720943 GYQ720943 HIM720943 HSI720943 ICE720943 IMA720943 IVW720943 JFS720943 JPO720943 JZK720943 KJG720943 KTC720943 LCY720943 LMU720943 LWQ720943 MGM720943 MQI720943 NAE720943 NKA720943 NTW720943 ODS720943 ONO720943 OXK720943 PHG720943 PRC720943 QAY720943 QKU720943 QUQ720943 REM720943 ROI720943 RYE720943 SIA720943 SRW720943 TBS720943 TLO720943 TVK720943 UFG720943 UPC720943 UYY720943 VIU720943 VSQ720943 WCM720943 WMI720943 WWE720943 W786479 JS786479 TO786479 ADK786479 ANG786479 AXC786479 BGY786479 BQU786479 CAQ786479 CKM786479 CUI786479 DEE786479 DOA786479 DXW786479 EHS786479 ERO786479 FBK786479 FLG786479 FVC786479 GEY786479 GOU786479 GYQ786479 HIM786479 HSI786479 ICE786479 IMA786479 IVW786479 JFS786479 JPO786479 JZK786479 KJG786479 KTC786479 LCY786479 LMU786479 LWQ786479 MGM786479 MQI786479 NAE786479 NKA786479 NTW786479 ODS786479 ONO786479 OXK786479 PHG786479 PRC786479 QAY786479 QKU786479 QUQ786479 REM786479 ROI786479 RYE786479 SIA786479 SRW786479 TBS786479 TLO786479 TVK786479 UFG786479 UPC786479 UYY786479 VIU786479 VSQ786479 WCM786479 WMI786479 WWE786479 W852015 JS852015 TO852015 ADK852015 ANG852015 AXC852015 BGY852015 BQU852015 CAQ852015 CKM852015 CUI852015 DEE852015 DOA852015 DXW852015 EHS852015 ERO852015 FBK852015 FLG852015 FVC852015 GEY852015 GOU852015 GYQ852015 HIM852015 HSI852015 ICE852015 IMA852015 IVW852015 JFS852015 JPO852015 JZK852015 KJG852015 KTC852015 LCY852015 LMU852015 LWQ852015 MGM852015 MQI852015 NAE852015 NKA852015 NTW852015 ODS852015 ONO852015 OXK852015 PHG852015 PRC852015 QAY852015 QKU852015 QUQ852015 REM852015 ROI852015 RYE852015 SIA852015 SRW852015 TBS852015 TLO852015 TVK852015 UFG852015 UPC852015 UYY852015 VIU852015 VSQ852015 WCM852015 WMI852015 WWE852015 W917551 JS917551 TO917551 ADK917551 ANG917551 AXC917551 BGY917551 BQU917551 CAQ917551 CKM917551 CUI917551 DEE917551 DOA917551 DXW917551 EHS917551 ERO917551 FBK917551 FLG917551 FVC917551 GEY917551 GOU917551 GYQ917551 HIM917551 HSI917551 ICE917551 IMA917551 IVW917551 JFS917551 JPO917551 JZK917551 KJG917551 KTC917551 LCY917551 LMU917551 LWQ917551 MGM917551 MQI917551 NAE917551 NKA917551 NTW917551 ODS917551 ONO917551 OXK917551 PHG917551 PRC917551 QAY917551 QKU917551 QUQ917551 REM917551 ROI917551 RYE917551 SIA917551 SRW917551 TBS917551 TLO917551 TVK917551 UFG917551 UPC917551 UYY917551 VIU917551 VSQ917551 WCM917551 WMI917551 WWE917551 W983087 JS983087 TO983087 ADK983087 ANG983087 AXC983087 BGY983087 BQU983087 CAQ983087 CKM983087 CUI983087 DEE983087 DOA983087 DXW983087 EHS983087 ERO983087 FBK983087 FLG983087 FVC983087 GEY983087 GOU983087 GYQ983087 HIM983087 HSI983087 ICE983087 IMA983087 IVW983087 JFS983087 JPO983087 JZK983087 KJG983087 KTC983087 LCY983087 LMU983087 LWQ983087 MGM983087 MQI983087 NAE983087 NKA983087 NTW983087 ODS983087 ONO983087 OXK983087 PHG983087 PRC983087 QAY983087 QKU983087 QUQ983087 REM983087 ROI983087 RYE983087 SIA983087 SRW983087 TBS983087 TLO983087 TVK983087 UFG983087 UPC983087 UYY983087 VIU983087 VSQ983087 WCM983087 WMI983087 WWE983087 Q54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Q65583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Q131119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Q196655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Q262191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Q327727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Q393263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Q458799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Q524335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Q589871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Q655407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Q720943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Q786479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Q852015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Q917551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Q983087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U65583 JQ65583 TM65583 ADI65583 ANE65583 AXA65583 BGW65583 BQS65583 CAO65583 CKK65583 CUG65583 DEC65583 DNY65583 DXU65583 EHQ65583 ERM65583 FBI65583 FLE65583 FVA65583 GEW65583 GOS65583 GYO65583 HIK65583 HSG65583 ICC65583 ILY65583 IVU65583 JFQ65583 JPM65583 JZI65583 KJE65583 KTA65583 LCW65583 LMS65583 LWO65583 MGK65583 MQG65583 NAC65583 NJY65583 NTU65583 ODQ65583 ONM65583 OXI65583 PHE65583 PRA65583 QAW65583 QKS65583 QUO65583 REK65583 ROG65583 RYC65583 SHY65583 SRU65583 TBQ65583 TLM65583 TVI65583 UFE65583 UPA65583 UYW65583 VIS65583 VSO65583 WCK65583 WMG65583 WWC65583 U131119 JQ131119 TM131119 ADI131119 ANE131119 AXA131119 BGW131119 BQS131119 CAO131119 CKK131119 CUG131119 DEC131119 DNY131119 DXU131119 EHQ131119 ERM131119 FBI131119 FLE131119 FVA131119 GEW131119 GOS131119 GYO131119 HIK131119 HSG131119 ICC131119 ILY131119 IVU131119 JFQ131119 JPM131119 JZI131119 KJE131119 KTA131119 LCW131119 LMS131119 LWO131119 MGK131119 MQG131119 NAC131119 NJY131119 NTU131119 ODQ131119 ONM131119 OXI131119 PHE131119 PRA131119 QAW131119 QKS131119 QUO131119 REK131119 ROG131119 RYC131119 SHY131119 SRU131119 TBQ131119 TLM131119 TVI131119 UFE131119 UPA131119 UYW131119 VIS131119 VSO131119 WCK131119 WMG131119 WWC131119 U196655 JQ196655 TM196655 ADI196655 ANE196655 AXA196655 BGW196655 BQS196655 CAO196655 CKK196655 CUG196655 DEC196655 DNY196655 DXU196655 EHQ196655 ERM196655 FBI196655 FLE196655 FVA196655 GEW196655 GOS196655 GYO196655 HIK196655 HSG196655 ICC196655 ILY196655 IVU196655 JFQ196655 JPM196655 JZI196655 KJE196655 KTA196655 LCW196655 LMS196655 LWO196655 MGK196655 MQG196655 NAC196655 NJY196655 NTU196655 ODQ196655 ONM196655 OXI196655 PHE196655 PRA196655 QAW196655 QKS196655 QUO196655 REK196655 ROG196655 RYC196655 SHY196655 SRU196655 TBQ196655 TLM196655 TVI196655 UFE196655 UPA196655 UYW196655 VIS196655 VSO196655 WCK196655 WMG196655 WWC196655 U262191 JQ262191 TM262191 ADI262191 ANE262191 AXA262191 BGW262191 BQS262191 CAO262191 CKK262191 CUG262191 DEC262191 DNY262191 DXU262191 EHQ262191 ERM262191 FBI262191 FLE262191 FVA262191 GEW262191 GOS262191 GYO262191 HIK262191 HSG262191 ICC262191 ILY262191 IVU262191 JFQ262191 JPM262191 JZI262191 KJE262191 KTA262191 LCW262191 LMS262191 LWO262191 MGK262191 MQG262191 NAC262191 NJY262191 NTU262191 ODQ262191 ONM262191 OXI262191 PHE262191 PRA262191 QAW262191 QKS262191 QUO262191 REK262191 ROG262191 RYC262191 SHY262191 SRU262191 TBQ262191 TLM262191 TVI262191 UFE262191 UPA262191 UYW262191 VIS262191 VSO262191 WCK262191 WMG262191 WWC262191 U327727 JQ327727 TM327727 ADI327727 ANE327727 AXA327727 BGW327727 BQS327727 CAO327727 CKK327727 CUG327727 DEC327727 DNY327727 DXU327727 EHQ327727 ERM327727 FBI327727 FLE327727 FVA327727 GEW327727 GOS327727 GYO327727 HIK327727 HSG327727 ICC327727 ILY327727 IVU327727 JFQ327727 JPM327727 JZI327727 KJE327727 KTA327727 LCW327727 LMS327727 LWO327727 MGK327727 MQG327727 NAC327727 NJY327727 NTU327727 ODQ327727 ONM327727 OXI327727 PHE327727 PRA327727 QAW327727 QKS327727 QUO327727 REK327727 ROG327727 RYC327727 SHY327727 SRU327727 TBQ327727 TLM327727 TVI327727 UFE327727 UPA327727 UYW327727 VIS327727 VSO327727 WCK327727 WMG327727 WWC327727 U393263 JQ393263 TM393263 ADI393263 ANE393263 AXA393263 BGW393263 BQS393263 CAO393263 CKK393263 CUG393263 DEC393263 DNY393263 DXU393263 EHQ393263 ERM393263 FBI393263 FLE393263 FVA393263 GEW393263 GOS393263 GYO393263 HIK393263 HSG393263 ICC393263 ILY393263 IVU393263 JFQ393263 JPM393263 JZI393263 KJE393263 KTA393263 LCW393263 LMS393263 LWO393263 MGK393263 MQG393263 NAC393263 NJY393263 NTU393263 ODQ393263 ONM393263 OXI393263 PHE393263 PRA393263 QAW393263 QKS393263 QUO393263 REK393263 ROG393263 RYC393263 SHY393263 SRU393263 TBQ393263 TLM393263 TVI393263 UFE393263 UPA393263 UYW393263 VIS393263 VSO393263 WCK393263 WMG393263 WWC393263 U458799 JQ458799 TM458799 ADI458799 ANE458799 AXA458799 BGW458799 BQS458799 CAO458799 CKK458799 CUG458799 DEC458799 DNY458799 DXU458799 EHQ458799 ERM458799 FBI458799 FLE458799 FVA458799 GEW458799 GOS458799 GYO458799 HIK458799 HSG458799 ICC458799 ILY458799 IVU458799 JFQ458799 JPM458799 JZI458799 KJE458799 KTA458799 LCW458799 LMS458799 LWO458799 MGK458799 MQG458799 NAC458799 NJY458799 NTU458799 ODQ458799 ONM458799 OXI458799 PHE458799 PRA458799 QAW458799 QKS458799 QUO458799 REK458799 ROG458799 RYC458799 SHY458799 SRU458799 TBQ458799 TLM458799 TVI458799 UFE458799 UPA458799 UYW458799 VIS458799 VSO458799 WCK458799 WMG458799 WWC458799 U524335 JQ524335 TM524335 ADI524335 ANE524335 AXA524335 BGW524335 BQS524335 CAO524335 CKK524335 CUG524335 DEC524335 DNY524335 DXU524335 EHQ524335 ERM524335 FBI524335 FLE524335 FVA524335 GEW524335 GOS524335 GYO524335 HIK524335 HSG524335 ICC524335 ILY524335 IVU524335 JFQ524335 JPM524335 JZI524335 KJE524335 KTA524335 LCW524335 LMS524335 LWO524335 MGK524335 MQG524335 NAC524335 NJY524335 NTU524335 ODQ524335 ONM524335 OXI524335 PHE524335 PRA524335 QAW524335 QKS524335 QUO524335 REK524335 ROG524335 RYC524335 SHY524335 SRU524335 TBQ524335 TLM524335 TVI524335 UFE524335 UPA524335 UYW524335 VIS524335 VSO524335 WCK524335 WMG524335 WWC524335 U589871 JQ589871 TM589871 ADI589871 ANE589871 AXA589871 BGW589871 BQS589871 CAO589871 CKK589871 CUG589871 DEC589871 DNY589871 DXU589871 EHQ589871 ERM589871 FBI589871 FLE589871 FVA589871 GEW589871 GOS589871 GYO589871 HIK589871 HSG589871 ICC589871 ILY589871 IVU589871 JFQ589871 JPM589871 JZI589871 KJE589871 KTA589871 LCW589871 LMS589871 LWO589871 MGK589871 MQG589871 NAC589871 NJY589871 NTU589871 ODQ589871 ONM589871 OXI589871 PHE589871 PRA589871 QAW589871 QKS589871 QUO589871 REK589871 ROG589871 RYC589871 SHY589871 SRU589871 TBQ589871 TLM589871 TVI589871 UFE589871 UPA589871 UYW589871 VIS589871 VSO589871 WCK589871 WMG589871 WWC589871 U655407 JQ655407 TM655407 ADI655407 ANE655407 AXA655407 BGW655407 BQS655407 CAO655407 CKK655407 CUG655407 DEC655407 DNY655407 DXU655407 EHQ655407 ERM655407 FBI655407 FLE655407 FVA655407 GEW655407 GOS655407 GYO655407 HIK655407 HSG655407 ICC655407 ILY655407 IVU655407 JFQ655407 JPM655407 JZI655407 KJE655407 KTA655407 LCW655407 LMS655407 LWO655407 MGK655407 MQG655407 NAC655407 NJY655407 NTU655407 ODQ655407 ONM655407 OXI655407 PHE655407 PRA655407 QAW655407 QKS655407 QUO655407 REK655407 ROG655407 RYC655407 SHY655407 SRU655407 TBQ655407 TLM655407 TVI655407 UFE655407 UPA655407 UYW655407 VIS655407 VSO655407 WCK655407 WMG655407 WWC655407 U720943 JQ720943 TM720943 ADI720943 ANE720943 AXA720943 BGW720943 BQS720943 CAO720943 CKK720943 CUG720943 DEC720943 DNY720943 DXU720943 EHQ720943 ERM720943 FBI720943 FLE720943 FVA720943 GEW720943 GOS720943 GYO720943 HIK720943 HSG720943 ICC720943 ILY720943 IVU720943 JFQ720943 JPM720943 JZI720943 KJE720943 KTA720943 LCW720943 LMS720943 LWO720943 MGK720943 MQG720943 NAC720943 NJY720943 NTU720943 ODQ720943 ONM720943 OXI720943 PHE720943 PRA720943 QAW720943 QKS720943 QUO720943 REK720943 ROG720943 RYC720943 SHY720943 SRU720943 TBQ720943 TLM720943 TVI720943 UFE720943 UPA720943 UYW720943 VIS720943 VSO720943 WCK720943 WMG720943 WWC720943 U786479 JQ786479 TM786479 ADI786479 ANE786479 AXA786479 BGW786479 BQS786479 CAO786479 CKK786479 CUG786479 DEC786479 DNY786479 DXU786479 EHQ786479 ERM786479 FBI786479 FLE786479 FVA786479 GEW786479 GOS786479 GYO786479 HIK786479 HSG786479 ICC786479 ILY786479 IVU786479 JFQ786479 JPM786479 JZI786479 KJE786479 KTA786479 LCW786479 LMS786479 LWO786479 MGK786479 MQG786479 NAC786479 NJY786479 NTU786479 ODQ786479 ONM786479 OXI786479 PHE786479 PRA786479 QAW786479 QKS786479 QUO786479 REK786479 ROG786479 RYC786479 SHY786479 SRU786479 TBQ786479 TLM786479 TVI786479 UFE786479 UPA786479 UYW786479 VIS786479 VSO786479 WCK786479 WMG786479 WWC786479 U852015 JQ852015 TM852015 ADI852015 ANE852015 AXA852015 BGW852015 BQS852015 CAO852015 CKK852015 CUG852015 DEC852015 DNY852015 DXU852015 EHQ852015 ERM852015 FBI852015 FLE852015 FVA852015 GEW852015 GOS852015 GYO852015 HIK852015 HSG852015 ICC852015 ILY852015 IVU852015 JFQ852015 JPM852015 JZI852015 KJE852015 KTA852015 LCW852015 LMS852015 LWO852015 MGK852015 MQG852015 NAC852015 NJY852015 NTU852015 ODQ852015 ONM852015 OXI852015 PHE852015 PRA852015 QAW852015 QKS852015 QUO852015 REK852015 ROG852015 RYC852015 SHY852015 SRU852015 TBQ852015 TLM852015 TVI852015 UFE852015 UPA852015 UYW852015 VIS852015 VSO852015 WCK852015 WMG852015 WWC852015 U917551 JQ917551 TM917551 ADI917551 ANE917551 AXA917551 BGW917551 BQS917551 CAO917551 CKK917551 CUG917551 DEC917551 DNY917551 DXU917551 EHQ917551 ERM917551 FBI917551 FLE917551 FVA917551 GEW917551 GOS917551 GYO917551 HIK917551 HSG917551 ICC917551 ILY917551 IVU917551 JFQ917551 JPM917551 JZI917551 KJE917551 KTA917551 LCW917551 LMS917551 LWO917551 MGK917551 MQG917551 NAC917551 NJY917551 NTU917551 ODQ917551 ONM917551 OXI917551 PHE917551 PRA917551 QAW917551 QKS917551 QUO917551 REK917551 ROG917551 RYC917551 SHY917551 SRU917551 TBQ917551 TLM917551 TVI917551 UFE917551 UPA917551 UYW917551 VIS917551 VSO917551 WCK917551 WMG917551 WWC917551 U983087 JQ983087 TM983087 ADI983087 ANE983087 AXA983087 BGW983087 BQS983087 CAO983087 CKK983087 CUG983087 DEC983087 DNY983087 DXU983087 EHQ983087 ERM983087 FBI983087 FLE983087 FVA983087 GEW983087 GOS983087 GYO983087 HIK983087 HSG983087 ICC983087 ILY983087 IVU983087 JFQ983087 JPM983087 JZI983087 KJE983087 KTA983087 LCW983087 LMS983087 LWO983087 MGK983087 MQG983087 NAC983087 NJY983087 NTU983087 ODQ983087 ONM983087 OXI983087 PHE983087 PRA983087 QAW983087 QKS983087 QUO983087 REK983087 ROG983087 RYC983087 SHY983087 SRU983087 TBQ983087 TLM983087 TVI983087 UFE983087 UPA983087 UYW983087 VIS983087 VSO983087 WCK983087 WMG983087 WWC983087</xm:sqref>
        </x14:dataValidation>
        <x14:dataValidation imeMode="halfKatakana" allowBlank="1" showInputMessage="1" showErrorMessage="1" xr:uid="{00000000-0002-0000-0000-000014000000}">
          <xm:sqref>AE65604 KA65604 TW65604 ADS65604 ANO65604 AXK65604 BHG65604 BRC65604 CAY65604 CKU65604 CUQ65604 DEM65604 DOI65604 DYE65604 EIA65604 ERW65604 FBS65604 FLO65604 FVK65604 GFG65604 GPC65604 GYY65604 HIU65604 HSQ65604 ICM65604 IMI65604 IWE65604 JGA65604 JPW65604 JZS65604 KJO65604 KTK65604 LDG65604 LNC65604 LWY65604 MGU65604 MQQ65604 NAM65604 NKI65604 NUE65604 OEA65604 ONW65604 OXS65604 PHO65604 PRK65604 QBG65604 QLC65604 QUY65604 REU65604 ROQ65604 RYM65604 SII65604 SSE65604 TCA65604 TLW65604 TVS65604 UFO65604 UPK65604 UZG65604 VJC65604 VSY65604 WCU65604 WMQ65604 WWM65604 AE131140 KA131140 TW131140 ADS131140 ANO131140 AXK131140 BHG131140 BRC131140 CAY131140 CKU131140 CUQ131140 DEM131140 DOI131140 DYE131140 EIA131140 ERW131140 FBS131140 FLO131140 FVK131140 GFG131140 GPC131140 GYY131140 HIU131140 HSQ131140 ICM131140 IMI131140 IWE131140 JGA131140 JPW131140 JZS131140 KJO131140 KTK131140 LDG131140 LNC131140 LWY131140 MGU131140 MQQ131140 NAM131140 NKI131140 NUE131140 OEA131140 ONW131140 OXS131140 PHO131140 PRK131140 QBG131140 QLC131140 QUY131140 REU131140 ROQ131140 RYM131140 SII131140 SSE131140 TCA131140 TLW131140 TVS131140 UFO131140 UPK131140 UZG131140 VJC131140 VSY131140 WCU131140 WMQ131140 WWM131140 AE196676 KA196676 TW196676 ADS196676 ANO196676 AXK196676 BHG196676 BRC196676 CAY196676 CKU196676 CUQ196676 DEM196676 DOI196676 DYE196676 EIA196676 ERW196676 FBS196676 FLO196676 FVK196676 GFG196676 GPC196676 GYY196676 HIU196676 HSQ196676 ICM196676 IMI196676 IWE196676 JGA196676 JPW196676 JZS196676 KJO196676 KTK196676 LDG196676 LNC196676 LWY196676 MGU196676 MQQ196676 NAM196676 NKI196676 NUE196676 OEA196676 ONW196676 OXS196676 PHO196676 PRK196676 QBG196676 QLC196676 QUY196676 REU196676 ROQ196676 RYM196676 SII196676 SSE196676 TCA196676 TLW196676 TVS196676 UFO196676 UPK196676 UZG196676 VJC196676 VSY196676 WCU196676 WMQ196676 WWM196676 AE262212 KA262212 TW262212 ADS262212 ANO262212 AXK262212 BHG262212 BRC262212 CAY262212 CKU262212 CUQ262212 DEM262212 DOI262212 DYE262212 EIA262212 ERW262212 FBS262212 FLO262212 FVK262212 GFG262212 GPC262212 GYY262212 HIU262212 HSQ262212 ICM262212 IMI262212 IWE262212 JGA262212 JPW262212 JZS262212 KJO262212 KTK262212 LDG262212 LNC262212 LWY262212 MGU262212 MQQ262212 NAM262212 NKI262212 NUE262212 OEA262212 ONW262212 OXS262212 PHO262212 PRK262212 QBG262212 QLC262212 QUY262212 REU262212 ROQ262212 RYM262212 SII262212 SSE262212 TCA262212 TLW262212 TVS262212 UFO262212 UPK262212 UZG262212 VJC262212 VSY262212 WCU262212 WMQ262212 WWM262212 AE327748 KA327748 TW327748 ADS327748 ANO327748 AXK327748 BHG327748 BRC327748 CAY327748 CKU327748 CUQ327748 DEM327748 DOI327748 DYE327748 EIA327748 ERW327748 FBS327748 FLO327748 FVK327748 GFG327748 GPC327748 GYY327748 HIU327748 HSQ327748 ICM327748 IMI327748 IWE327748 JGA327748 JPW327748 JZS327748 KJO327748 KTK327748 LDG327748 LNC327748 LWY327748 MGU327748 MQQ327748 NAM327748 NKI327748 NUE327748 OEA327748 ONW327748 OXS327748 PHO327748 PRK327748 QBG327748 QLC327748 QUY327748 REU327748 ROQ327748 RYM327748 SII327748 SSE327748 TCA327748 TLW327748 TVS327748 UFO327748 UPK327748 UZG327748 VJC327748 VSY327748 WCU327748 WMQ327748 WWM327748 AE393284 KA393284 TW393284 ADS393284 ANO393284 AXK393284 BHG393284 BRC393284 CAY393284 CKU393284 CUQ393284 DEM393284 DOI393284 DYE393284 EIA393284 ERW393284 FBS393284 FLO393284 FVK393284 GFG393284 GPC393284 GYY393284 HIU393284 HSQ393284 ICM393284 IMI393284 IWE393284 JGA393284 JPW393284 JZS393284 KJO393284 KTK393284 LDG393284 LNC393284 LWY393284 MGU393284 MQQ393284 NAM393284 NKI393284 NUE393284 OEA393284 ONW393284 OXS393284 PHO393284 PRK393284 QBG393284 QLC393284 QUY393284 REU393284 ROQ393284 RYM393284 SII393284 SSE393284 TCA393284 TLW393284 TVS393284 UFO393284 UPK393284 UZG393284 VJC393284 VSY393284 WCU393284 WMQ393284 WWM393284 AE458820 KA458820 TW458820 ADS458820 ANO458820 AXK458820 BHG458820 BRC458820 CAY458820 CKU458820 CUQ458820 DEM458820 DOI458820 DYE458820 EIA458820 ERW458820 FBS458820 FLO458820 FVK458820 GFG458820 GPC458820 GYY458820 HIU458820 HSQ458820 ICM458820 IMI458820 IWE458820 JGA458820 JPW458820 JZS458820 KJO458820 KTK458820 LDG458820 LNC458820 LWY458820 MGU458820 MQQ458820 NAM458820 NKI458820 NUE458820 OEA458820 ONW458820 OXS458820 PHO458820 PRK458820 QBG458820 QLC458820 QUY458820 REU458820 ROQ458820 RYM458820 SII458820 SSE458820 TCA458820 TLW458820 TVS458820 UFO458820 UPK458820 UZG458820 VJC458820 VSY458820 WCU458820 WMQ458820 WWM458820 AE524356 KA524356 TW524356 ADS524356 ANO524356 AXK524356 BHG524356 BRC524356 CAY524356 CKU524356 CUQ524356 DEM524356 DOI524356 DYE524356 EIA524356 ERW524356 FBS524356 FLO524356 FVK524356 GFG524356 GPC524356 GYY524356 HIU524356 HSQ524356 ICM524356 IMI524356 IWE524356 JGA524356 JPW524356 JZS524356 KJO524356 KTK524356 LDG524356 LNC524356 LWY524356 MGU524356 MQQ524356 NAM524356 NKI524356 NUE524356 OEA524356 ONW524356 OXS524356 PHO524356 PRK524356 QBG524356 QLC524356 QUY524356 REU524356 ROQ524356 RYM524356 SII524356 SSE524356 TCA524356 TLW524356 TVS524356 UFO524356 UPK524356 UZG524356 VJC524356 VSY524356 WCU524356 WMQ524356 WWM524356 AE589892 KA589892 TW589892 ADS589892 ANO589892 AXK589892 BHG589892 BRC589892 CAY589892 CKU589892 CUQ589892 DEM589892 DOI589892 DYE589892 EIA589892 ERW589892 FBS589892 FLO589892 FVK589892 GFG589892 GPC589892 GYY589892 HIU589892 HSQ589892 ICM589892 IMI589892 IWE589892 JGA589892 JPW589892 JZS589892 KJO589892 KTK589892 LDG589892 LNC589892 LWY589892 MGU589892 MQQ589892 NAM589892 NKI589892 NUE589892 OEA589892 ONW589892 OXS589892 PHO589892 PRK589892 QBG589892 QLC589892 QUY589892 REU589892 ROQ589892 RYM589892 SII589892 SSE589892 TCA589892 TLW589892 TVS589892 UFO589892 UPK589892 UZG589892 VJC589892 VSY589892 WCU589892 WMQ589892 WWM589892 AE655428 KA655428 TW655428 ADS655428 ANO655428 AXK655428 BHG655428 BRC655428 CAY655428 CKU655428 CUQ655428 DEM655428 DOI655428 DYE655428 EIA655428 ERW655428 FBS655428 FLO655428 FVK655428 GFG655428 GPC655428 GYY655428 HIU655428 HSQ655428 ICM655428 IMI655428 IWE655428 JGA655428 JPW655428 JZS655428 KJO655428 KTK655428 LDG655428 LNC655428 LWY655428 MGU655428 MQQ655428 NAM655428 NKI655428 NUE655428 OEA655428 ONW655428 OXS655428 PHO655428 PRK655428 QBG655428 QLC655428 QUY655428 REU655428 ROQ655428 RYM655428 SII655428 SSE655428 TCA655428 TLW655428 TVS655428 UFO655428 UPK655428 UZG655428 VJC655428 VSY655428 WCU655428 WMQ655428 WWM655428 AE720964 KA720964 TW720964 ADS720964 ANO720964 AXK720964 BHG720964 BRC720964 CAY720964 CKU720964 CUQ720964 DEM720964 DOI720964 DYE720964 EIA720964 ERW720964 FBS720964 FLO720964 FVK720964 GFG720964 GPC720964 GYY720964 HIU720964 HSQ720964 ICM720964 IMI720964 IWE720964 JGA720964 JPW720964 JZS720964 KJO720964 KTK720964 LDG720964 LNC720964 LWY720964 MGU720964 MQQ720964 NAM720964 NKI720964 NUE720964 OEA720964 ONW720964 OXS720964 PHO720964 PRK720964 QBG720964 QLC720964 QUY720964 REU720964 ROQ720964 RYM720964 SII720964 SSE720964 TCA720964 TLW720964 TVS720964 UFO720964 UPK720964 UZG720964 VJC720964 VSY720964 WCU720964 WMQ720964 WWM720964 AE786500 KA786500 TW786500 ADS786500 ANO786500 AXK786500 BHG786500 BRC786500 CAY786500 CKU786500 CUQ786500 DEM786500 DOI786500 DYE786500 EIA786500 ERW786500 FBS786500 FLO786500 FVK786500 GFG786500 GPC786500 GYY786500 HIU786500 HSQ786500 ICM786500 IMI786500 IWE786500 JGA786500 JPW786500 JZS786500 KJO786500 KTK786500 LDG786500 LNC786500 LWY786500 MGU786500 MQQ786500 NAM786500 NKI786500 NUE786500 OEA786500 ONW786500 OXS786500 PHO786500 PRK786500 QBG786500 QLC786500 QUY786500 REU786500 ROQ786500 RYM786500 SII786500 SSE786500 TCA786500 TLW786500 TVS786500 UFO786500 UPK786500 UZG786500 VJC786500 VSY786500 WCU786500 WMQ786500 WWM786500 AE852036 KA852036 TW852036 ADS852036 ANO852036 AXK852036 BHG852036 BRC852036 CAY852036 CKU852036 CUQ852036 DEM852036 DOI852036 DYE852036 EIA852036 ERW852036 FBS852036 FLO852036 FVK852036 GFG852036 GPC852036 GYY852036 HIU852036 HSQ852036 ICM852036 IMI852036 IWE852036 JGA852036 JPW852036 JZS852036 KJO852036 KTK852036 LDG852036 LNC852036 LWY852036 MGU852036 MQQ852036 NAM852036 NKI852036 NUE852036 OEA852036 ONW852036 OXS852036 PHO852036 PRK852036 QBG852036 QLC852036 QUY852036 REU852036 ROQ852036 RYM852036 SII852036 SSE852036 TCA852036 TLW852036 TVS852036 UFO852036 UPK852036 UZG852036 VJC852036 VSY852036 WCU852036 WMQ852036 WWM852036 AE917572 KA917572 TW917572 ADS917572 ANO917572 AXK917572 BHG917572 BRC917572 CAY917572 CKU917572 CUQ917572 DEM917572 DOI917572 DYE917572 EIA917572 ERW917572 FBS917572 FLO917572 FVK917572 GFG917572 GPC917572 GYY917572 HIU917572 HSQ917572 ICM917572 IMI917572 IWE917572 JGA917572 JPW917572 JZS917572 KJO917572 KTK917572 LDG917572 LNC917572 LWY917572 MGU917572 MQQ917572 NAM917572 NKI917572 NUE917572 OEA917572 ONW917572 OXS917572 PHO917572 PRK917572 QBG917572 QLC917572 QUY917572 REU917572 ROQ917572 RYM917572 SII917572 SSE917572 TCA917572 TLW917572 TVS917572 UFO917572 UPK917572 UZG917572 VJC917572 VSY917572 WCU917572 WMQ917572 WWM917572 AE983108 KA983108 TW983108 ADS983108 ANO983108 AXK983108 BHG983108 BRC983108 CAY983108 CKU983108 CUQ983108 DEM983108 DOI983108 DYE983108 EIA983108 ERW983108 FBS983108 FLO983108 FVK983108 GFG983108 GPC983108 GYY983108 HIU983108 HSQ983108 ICM983108 IMI983108 IWE983108 JGA983108 JPW983108 JZS983108 KJO983108 KTK983108 LDG983108 LNC983108 LWY983108 MGU983108 MQQ983108 NAM983108 NKI983108 NUE983108 OEA983108 ONW983108 OXS983108 PHO983108 PRK983108 QBG983108 QLC983108 QUY983108 REU983108 ROQ983108 RYM983108 SII983108 SSE983108 TCA983108 TLW983108 TVS983108 UFO983108 UPK983108 UZG983108 VJC983108 VSY983108 WCU983108 WMQ983108 WWM983108 N65604 JJ65604 TF65604 ADB65604 AMX65604 AWT65604 BGP65604 BQL65604 CAH65604 CKD65604 CTZ65604 DDV65604 DNR65604 DXN65604 EHJ65604 ERF65604 FBB65604 FKX65604 FUT65604 GEP65604 GOL65604 GYH65604 HID65604 HRZ65604 IBV65604 ILR65604 IVN65604 JFJ65604 JPF65604 JZB65604 KIX65604 KST65604 LCP65604 LML65604 LWH65604 MGD65604 MPZ65604 MZV65604 NJR65604 NTN65604 ODJ65604 ONF65604 OXB65604 PGX65604 PQT65604 QAP65604 QKL65604 QUH65604 RED65604 RNZ65604 RXV65604 SHR65604 SRN65604 TBJ65604 TLF65604 TVB65604 UEX65604 UOT65604 UYP65604 VIL65604 VSH65604 WCD65604 WLZ65604 WVV65604 N131140 JJ131140 TF131140 ADB131140 AMX131140 AWT131140 BGP131140 BQL131140 CAH131140 CKD131140 CTZ131140 DDV131140 DNR131140 DXN131140 EHJ131140 ERF131140 FBB131140 FKX131140 FUT131140 GEP131140 GOL131140 GYH131140 HID131140 HRZ131140 IBV131140 ILR131140 IVN131140 JFJ131140 JPF131140 JZB131140 KIX131140 KST131140 LCP131140 LML131140 LWH131140 MGD131140 MPZ131140 MZV131140 NJR131140 NTN131140 ODJ131140 ONF131140 OXB131140 PGX131140 PQT131140 QAP131140 QKL131140 QUH131140 RED131140 RNZ131140 RXV131140 SHR131140 SRN131140 TBJ131140 TLF131140 TVB131140 UEX131140 UOT131140 UYP131140 VIL131140 VSH131140 WCD131140 WLZ131140 WVV131140 N196676 JJ196676 TF196676 ADB196676 AMX196676 AWT196676 BGP196676 BQL196676 CAH196676 CKD196676 CTZ196676 DDV196676 DNR196676 DXN196676 EHJ196676 ERF196676 FBB196676 FKX196676 FUT196676 GEP196676 GOL196676 GYH196676 HID196676 HRZ196676 IBV196676 ILR196676 IVN196676 JFJ196676 JPF196676 JZB196676 KIX196676 KST196676 LCP196676 LML196676 LWH196676 MGD196676 MPZ196676 MZV196676 NJR196676 NTN196676 ODJ196676 ONF196676 OXB196676 PGX196676 PQT196676 QAP196676 QKL196676 QUH196676 RED196676 RNZ196676 RXV196676 SHR196676 SRN196676 TBJ196676 TLF196676 TVB196676 UEX196676 UOT196676 UYP196676 VIL196676 VSH196676 WCD196676 WLZ196676 WVV196676 N262212 JJ262212 TF262212 ADB262212 AMX262212 AWT262212 BGP262212 BQL262212 CAH262212 CKD262212 CTZ262212 DDV262212 DNR262212 DXN262212 EHJ262212 ERF262212 FBB262212 FKX262212 FUT262212 GEP262212 GOL262212 GYH262212 HID262212 HRZ262212 IBV262212 ILR262212 IVN262212 JFJ262212 JPF262212 JZB262212 KIX262212 KST262212 LCP262212 LML262212 LWH262212 MGD262212 MPZ262212 MZV262212 NJR262212 NTN262212 ODJ262212 ONF262212 OXB262212 PGX262212 PQT262212 QAP262212 QKL262212 QUH262212 RED262212 RNZ262212 RXV262212 SHR262212 SRN262212 TBJ262212 TLF262212 TVB262212 UEX262212 UOT262212 UYP262212 VIL262212 VSH262212 WCD262212 WLZ262212 WVV262212 N327748 JJ327748 TF327748 ADB327748 AMX327748 AWT327748 BGP327748 BQL327748 CAH327748 CKD327748 CTZ327748 DDV327748 DNR327748 DXN327748 EHJ327748 ERF327748 FBB327748 FKX327748 FUT327748 GEP327748 GOL327748 GYH327748 HID327748 HRZ327748 IBV327748 ILR327748 IVN327748 JFJ327748 JPF327748 JZB327748 KIX327748 KST327748 LCP327748 LML327748 LWH327748 MGD327748 MPZ327748 MZV327748 NJR327748 NTN327748 ODJ327748 ONF327748 OXB327748 PGX327748 PQT327748 QAP327748 QKL327748 QUH327748 RED327748 RNZ327748 RXV327748 SHR327748 SRN327748 TBJ327748 TLF327748 TVB327748 UEX327748 UOT327748 UYP327748 VIL327748 VSH327748 WCD327748 WLZ327748 WVV327748 N393284 JJ393284 TF393284 ADB393284 AMX393284 AWT393284 BGP393284 BQL393284 CAH393284 CKD393284 CTZ393284 DDV393284 DNR393284 DXN393284 EHJ393284 ERF393284 FBB393284 FKX393284 FUT393284 GEP393284 GOL393284 GYH393284 HID393284 HRZ393284 IBV393284 ILR393284 IVN393284 JFJ393284 JPF393284 JZB393284 KIX393284 KST393284 LCP393284 LML393284 LWH393284 MGD393284 MPZ393284 MZV393284 NJR393284 NTN393284 ODJ393284 ONF393284 OXB393284 PGX393284 PQT393284 QAP393284 QKL393284 QUH393284 RED393284 RNZ393284 RXV393284 SHR393284 SRN393284 TBJ393284 TLF393284 TVB393284 UEX393284 UOT393284 UYP393284 VIL393284 VSH393284 WCD393284 WLZ393284 WVV393284 N458820 JJ458820 TF458820 ADB458820 AMX458820 AWT458820 BGP458820 BQL458820 CAH458820 CKD458820 CTZ458820 DDV458820 DNR458820 DXN458820 EHJ458820 ERF458820 FBB458820 FKX458820 FUT458820 GEP458820 GOL458820 GYH458820 HID458820 HRZ458820 IBV458820 ILR458820 IVN458820 JFJ458820 JPF458820 JZB458820 KIX458820 KST458820 LCP458820 LML458820 LWH458820 MGD458820 MPZ458820 MZV458820 NJR458820 NTN458820 ODJ458820 ONF458820 OXB458820 PGX458820 PQT458820 QAP458820 QKL458820 QUH458820 RED458820 RNZ458820 RXV458820 SHR458820 SRN458820 TBJ458820 TLF458820 TVB458820 UEX458820 UOT458820 UYP458820 VIL458820 VSH458820 WCD458820 WLZ458820 WVV458820 N524356 JJ524356 TF524356 ADB524356 AMX524356 AWT524356 BGP524356 BQL524356 CAH524356 CKD524356 CTZ524356 DDV524356 DNR524356 DXN524356 EHJ524356 ERF524356 FBB524356 FKX524356 FUT524356 GEP524356 GOL524356 GYH524356 HID524356 HRZ524356 IBV524356 ILR524356 IVN524356 JFJ524356 JPF524356 JZB524356 KIX524356 KST524356 LCP524356 LML524356 LWH524356 MGD524356 MPZ524356 MZV524356 NJR524356 NTN524356 ODJ524356 ONF524356 OXB524356 PGX524356 PQT524356 QAP524356 QKL524356 QUH524356 RED524356 RNZ524356 RXV524356 SHR524356 SRN524356 TBJ524356 TLF524356 TVB524356 UEX524356 UOT524356 UYP524356 VIL524356 VSH524356 WCD524356 WLZ524356 WVV524356 N589892 JJ589892 TF589892 ADB589892 AMX589892 AWT589892 BGP589892 BQL589892 CAH589892 CKD589892 CTZ589892 DDV589892 DNR589892 DXN589892 EHJ589892 ERF589892 FBB589892 FKX589892 FUT589892 GEP589892 GOL589892 GYH589892 HID589892 HRZ589892 IBV589892 ILR589892 IVN589892 JFJ589892 JPF589892 JZB589892 KIX589892 KST589892 LCP589892 LML589892 LWH589892 MGD589892 MPZ589892 MZV589892 NJR589892 NTN589892 ODJ589892 ONF589892 OXB589892 PGX589892 PQT589892 QAP589892 QKL589892 QUH589892 RED589892 RNZ589892 RXV589892 SHR589892 SRN589892 TBJ589892 TLF589892 TVB589892 UEX589892 UOT589892 UYP589892 VIL589892 VSH589892 WCD589892 WLZ589892 WVV589892 N655428 JJ655428 TF655428 ADB655428 AMX655428 AWT655428 BGP655428 BQL655428 CAH655428 CKD655428 CTZ655428 DDV655428 DNR655428 DXN655428 EHJ655428 ERF655428 FBB655428 FKX655428 FUT655428 GEP655428 GOL655428 GYH655428 HID655428 HRZ655428 IBV655428 ILR655428 IVN655428 JFJ655428 JPF655428 JZB655428 KIX655428 KST655428 LCP655428 LML655428 LWH655428 MGD655428 MPZ655428 MZV655428 NJR655428 NTN655428 ODJ655428 ONF655428 OXB655428 PGX655428 PQT655428 QAP655428 QKL655428 QUH655428 RED655428 RNZ655428 RXV655428 SHR655428 SRN655428 TBJ655428 TLF655428 TVB655428 UEX655428 UOT655428 UYP655428 VIL655428 VSH655428 WCD655428 WLZ655428 WVV655428 N720964 JJ720964 TF720964 ADB720964 AMX720964 AWT720964 BGP720964 BQL720964 CAH720964 CKD720964 CTZ720964 DDV720964 DNR720964 DXN720964 EHJ720964 ERF720964 FBB720964 FKX720964 FUT720964 GEP720964 GOL720964 GYH720964 HID720964 HRZ720964 IBV720964 ILR720964 IVN720964 JFJ720964 JPF720964 JZB720964 KIX720964 KST720964 LCP720964 LML720964 LWH720964 MGD720964 MPZ720964 MZV720964 NJR720964 NTN720964 ODJ720964 ONF720964 OXB720964 PGX720964 PQT720964 QAP720964 QKL720964 QUH720964 RED720964 RNZ720964 RXV720964 SHR720964 SRN720964 TBJ720964 TLF720964 TVB720964 UEX720964 UOT720964 UYP720964 VIL720964 VSH720964 WCD720964 WLZ720964 WVV720964 N786500 JJ786500 TF786500 ADB786500 AMX786500 AWT786500 BGP786500 BQL786500 CAH786500 CKD786500 CTZ786500 DDV786500 DNR786500 DXN786500 EHJ786500 ERF786500 FBB786500 FKX786500 FUT786500 GEP786500 GOL786500 GYH786500 HID786500 HRZ786500 IBV786500 ILR786500 IVN786500 JFJ786500 JPF786500 JZB786500 KIX786500 KST786500 LCP786500 LML786500 LWH786500 MGD786500 MPZ786500 MZV786500 NJR786500 NTN786500 ODJ786500 ONF786500 OXB786500 PGX786500 PQT786500 QAP786500 QKL786500 QUH786500 RED786500 RNZ786500 RXV786500 SHR786500 SRN786500 TBJ786500 TLF786500 TVB786500 UEX786500 UOT786500 UYP786500 VIL786500 VSH786500 WCD786500 WLZ786500 WVV786500 N852036 JJ852036 TF852036 ADB852036 AMX852036 AWT852036 BGP852036 BQL852036 CAH852036 CKD852036 CTZ852036 DDV852036 DNR852036 DXN852036 EHJ852036 ERF852036 FBB852036 FKX852036 FUT852036 GEP852036 GOL852036 GYH852036 HID852036 HRZ852036 IBV852036 ILR852036 IVN852036 JFJ852036 JPF852036 JZB852036 KIX852036 KST852036 LCP852036 LML852036 LWH852036 MGD852036 MPZ852036 MZV852036 NJR852036 NTN852036 ODJ852036 ONF852036 OXB852036 PGX852036 PQT852036 QAP852036 QKL852036 QUH852036 RED852036 RNZ852036 RXV852036 SHR852036 SRN852036 TBJ852036 TLF852036 TVB852036 UEX852036 UOT852036 UYP852036 VIL852036 VSH852036 WCD852036 WLZ852036 WVV852036 N917572 JJ917572 TF917572 ADB917572 AMX917572 AWT917572 BGP917572 BQL917572 CAH917572 CKD917572 CTZ917572 DDV917572 DNR917572 DXN917572 EHJ917572 ERF917572 FBB917572 FKX917572 FUT917572 GEP917572 GOL917572 GYH917572 HID917572 HRZ917572 IBV917572 ILR917572 IVN917572 JFJ917572 JPF917572 JZB917572 KIX917572 KST917572 LCP917572 LML917572 LWH917572 MGD917572 MPZ917572 MZV917572 NJR917572 NTN917572 ODJ917572 ONF917572 OXB917572 PGX917572 PQT917572 QAP917572 QKL917572 QUH917572 RED917572 RNZ917572 RXV917572 SHR917572 SRN917572 TBJ917572 TLF917572 TVB917572 UEX917572 UOT917572 UYP917572 VIL917572 VSH917572 WCD917572 WLZ917572 WVV917572 N983108 JJ983108 TF983108 ADB983108 AMX983108 AWT983108 BGP983108 BQL983108 CAH983108 CKD983108 CTZ983108 DDV983108 DNR983108 DXN983108 EHJ983108 ERF983108 FBB983108 FKX983108 FUT983108 GEP983108 GOL983108 GYH983108 HID983108 HRZ983108 IBV983108 ILR983108 IVN983108 JFJ983108 JPF983108 JZB983108 KIX983108 KST983108 LCP983108 LML983108 LWH983108 MGD983108 MPZ983108 MZV983108 NJR983108 NTN983108 ODJ983108 ONF983108 OXB983108 PGX983108 PQT983108 QAP983108 QKL983108 QUH983108 RED983108 RNZ983108 RXV983108 SHR983108 SRN983108 TBJ983108 TLF983108 TVB983108 UEX983108 UOT983108 UYP983108 VIL983108 VSH983108 WCD983108 WLZ983108 WVV983108 J65604 JF65604 TB65604 ACX65604 AMT65604 AWP65604 BGL65604 BQH65604 CAD65604 CJZ65604 CTV65604 DDR65604 DNN65604 DXJ65604 EHF65604 ERB65604 FAX65604 FKT65604 FUP65604 GEL65604 GOH65604 GYD65604 HHZ65604 HRV65604 IBR65604 ILN65604 IVJ65604 JFF65604 JPB65604 JYX65604 KIT65604 KSP65604 LCL65604 LMH65604 LWD65604 MFZ65604 MPV65604 MZR65604 NJN65604 NTJ65604 ODF65604 ONB65604 OWX65604 PGT65604 PQP65604 QAL65604 QKH65604 QUD65604 RDZ65604 RNV65604 RXR65604 SHN65604 SRJ65604 TBF65604 TLB65604 TUX65604 UET65604 UOP65604 UYL65604 VIH65604 VSD65604 WBZ65604 WLV65604 WVR65604 J131140 JF131140 TB131140 ACX131140 AMT131140 AWP131140 BGL131140 BQH131140 CAD131140 CJZ131140 CTV131140 DDR131140 DNN131140 DXJ131140 EHF131140 ERB131140 FAX131140 FKT131140 FUP131140 GEL131140 GOH131140 GYD131140 HHZ131140 HRV131140 IBR131140 ILN131140 IVJ131140 JFF131140 JPB131140 JYX131140 KIT131140 KSP131140 LCL131140 LMH131140 LWD131140 MFZ131140 MPV131140 MZR131140 NJN131140 NTJ131140 ODF131140 ONB131140 OWX131140 PGT131140 PQP131140 QAL131140 QKH131140 QUD131140 RDZ131140 RNV131140 RXR131140 SHN131140 SRJ131140 TBF131140 TLB131140 TUX131140 UET131140 UOP131140 UYL131140 VIH131140 VSD131140 WBZ131140 WLV131140 WVR131140 J196676 JF196676 TB196676 ACX196676 AMT196676 AWP196676 BGL196676 BQH196676 CAD196676 CJZ196676 CTV196676 DDR196676 DNN196676 DXJ196676 EHF196676 ERB196676 FAX196676 FKT196676 FUP196676 GEL196676 GOH196676 GYD196676 HHZ196676 HRV196676 IBR196676 ILN196676 IVJ196676 JFF196676 JPB196676 JYX196676 KIT196676 KSP196676 LCL196676 LMH196676 LWD196676 MFZ196676 MPV196676 MZR196676 NJN196676 NTJ196676 ODF196676 ONB196676 OWX196676 PGT196676 PQP196676 QAL196676 QKH196676 QUD196676 RDZ196676 RNV196676 RXR196676 SHN196676 SRJ196676 TBF196676 TLB196676 TUX196676 UET196676 UOP196676 UYL196676 VIH196676 VSD196676 WBZ196676 WLV196676 WVR196676 J262212 JF262212 TB262212 ACX262212 AMT262212 AWP262212 BGL262212 BQH262212 CAD262212 CJZ262212 CTV262212 DDR262212 DNN262212 DXJ262212 EHF262212 ERB262212 FAX262212 FKT262212 FUP262212 GEL262212 GOH262212 GYD262212 HHZ262212 HRV262212 IBR262212 ILN262212 IVJ262212 JFF262212 JPB262212 JYX262212 KIT262212 KSP262212 LCL262212 LMH262212 LWD262212 MFZ262212 MPV262212 MZR262212 NJN262212 NTJ262212 ODF262212 ONB262212 OWX262212 PGT262212 PQP262212 QAL262212 QKH262212 QUD262212 RDZ262212 RNV262212 RXR262212 SHN262212 SRJ262212 TBF262212 TLB262212 TUX262212 UET262212 UOP262212 UYL262212 VIH262212 VSD262212 WBZ262212 WLV262212 WVR262212 J327748 JF327748 TB327748 ACX327748 AMT327748 AWP327748 BGL327748 BQH327748 CAD327748 CJZ327748 CTV327748 DDR327748 DNN327748 DXJ327748 EHF327748 ERB327748 FAX327748 FKT327748 FUP327748 GEL327748 GOH327748 GYD327748 HHZ327748 HRV327748 IBR327748 ILN327748 IVJ327748 JFF327748 JPB327748 JYX327748 KIT327748 KSP327748 LCL327748 LMH327748 LWD327748 MFZ327748 MPV327748 MZR327748 NJN327748 NTJ327748 ODF327748 ONB327748 OWX327748 PGT327748 PQP327748 QAL327748 QKH327748 QUD327748 RDZ327748 RNV327748 RXR327748 SHN327748 SRJ327748 TBF327748 TLB327748 TUX327748 UET327748 UOP327748 UYL327748 VIH327748 VSD327748 WBZ327748 WLV327748 WVR327748 J393284 JF393284 TB393284 ACX393284 AMT393284 AWP393284 BGL393284 BQH393284 CAD393284 CJZ393284 CTV393284 DDR393284 DNN393284 DXJ393284 EHF393284 ERB393284 FAX393284 FKT393284 FUP393284 GEL393284 GOH393284 GYD393284 HHZ393284 HRV393284 IBR393284 ILN393284 IVJ393284 JFF393284 JPB393284 JYX393284 KIT393284 KSP393284 LCL393284 LMH393284 LWD393284 MFZ393284 MPV393284 MZR393284 NJN393284 NTJ393284 ODF393284 ONB393284 OWX393284 PGT393284 PQP393284 QAL393284 QKH393284 QUD393284 RDZ393284 RNV393284 RXR393284 SHN393284 SRJ393284 TBF393284 TLB393284 TUX393284 UET393284 UOP393284 UYL393284 VIH393284 VSD393284 WBZ393284 WLV393284 WVR393284 J458820 JF458820 TB458820 ACX458820 AMT458820 AWP458820 BGL458820 BQH458820 CAD458820 CJZ458820 CTV458820 DDR458820 DNN458820 DXJ458820 EHF458820 ERB458820 FAX458820 FKT458820 FUP458820 GEL458820 GOH458820 GYD458820 HHZ458820 HRV458820 IBR458820 ILN458820 IVJ458820 JFF458820 JPB458820 JYX458820 KIT458820 KSP458820 LCL458820 LMH458820 LWD458820 MFZ458820 MPV458820 MZR458820 NJN458820 NTJ458820 ODF458820 ONB458820 OWX458820 PGT458820 PQP458820 QAL458820 QKH458820 QUD458820 RDZ458820 RNV458820 RXR458820 SHN458820 SRJ458820 TBF458820 TLB458820 TUX458820 UET458820 UOP458820 UYL458820 VIH458820 VSD458820 WBZ458820 WLV458820 WVR458820 J524356 JF524356 TB524356 ACX524356 AMT524356 AWP524356 BGL524356 BQH524356 CAD524356 CJZ524356 CTV524356 DDR524356 DNN524356 DXJ524356 EHF524356 ERB524356 FAX524356 FKT524356 FUP524356 GEL524356 GOH524356 GYD524356 HHZ524356 HRV524356 IBR524356 ILN524356 IVJ524356 JFF524356 JPB524356 JYX524356 KIT524356 KSP524356 LCL524356 LMH524356 LWD524356 MFZ524356 MPV524356 MZR524356 NJN524356 NTJ524356 ODF524356 ONB524356 OWX524356 PGT524356 PQP524356 QAL524356 QKH524356 QUD524356 RDZ524356 RNV524356 RXR524356 SHN524356 SRJ524356 TBF524356 TLB524356 TUX524356 UET524356 UOP524356 UYL524356 VIH524356 VSD524356 WBZ524356 WLV524356 WVR524356 J589892 JF589892 TB589892 ACX589892 AMT589892 AWP589892 BGL589892 BQH589892 CAD589892 CJZ589892 CTV589892 DDR589892 DNN589892 DXJ589892 EHF589892 ERB589892 FAX589892 FKT589892 FUP589892 GEL589892 GOH589892 GYD589892 HHZ589892 HRV589892 IBR589892 ILN589892 IVJ589892 JFF589892 JPB589892 JYX589892 KIT589892 KSP589892 LCL589892 LMH589892 LWD589892 MFZ589892 MPV589892 MZR589892 NJN589892 NTJ589892 ODF589892 ONB589892 OWX589892 PGT589892 PQP589892 QAL589892 QKH589892 QUD589892 RDZ589892 RNV589892 RXR589892 SHN589892 SRJ589892 TBF589892 TLB589892 TUX589892 UET589892 UOP589892 UYL589892 VIH589892 VSD589892 WBZ589892 WLV589892 WVR589892 J655428 JF655428 TB655428 ACX655428 AMT655428 AWP655428 BGL655428 BQH655428 CAD655428 CJZ655428 CTV655428 DDR655428 DNN655428 DXJ655428 EHF655428 ERB655428 FAX655428 FKT655428 FUP655428 GEL655428 GOH655428 GYD655428 HHZ655428 HRV655428 IBR655428 ILN655428 IVJ655428 JFF655428 JPB655428 JYX655428 KIT655428 KSP655428 LCL655428 LMH655428 LWD655428 MFZ655428 MPV655428 MZR655428 NJN655428 NTJ655428 ODF655428 ONB655428 OWX655428 PGT655428 PQP655428 QAL655428 QKH655428 QUD655428 RDZ655428 RNV655428 RXR655428 SHN655428 SRJ655428 TBF655428 TLB655428 TUX655428 UET655428 UOP655428 UYL655428 VIH655428 VSD655428 WBZ655428 WLV655428 WVR655428 J720964 JF720964 TB720964 ACX720964 AMT720964 AWP720964 BGL720964 BQH720964 CAD720964 CJZ720964 CTV720964 DDR720964 DNN720964 DXJ720964 EHF720964 ERB720964 FAX720964 FKT720964 FUP720964 GEL720964 GOH720964 GYD720964 HHZ720964 HRV720964 IBR720964 ILN720964 IVJ720964 JFF720964 JPB720964 JYX720964 KIT720964 KSP720964 LCL720964 LMH720964 LWD720964 MFZ720964 MPV720964 MZR720964 NJN720964 NTJ720964 ODF720964 ONB720964 OWX720964 PGT720964 PQP720964 QAL720964 QKH720964 QUD720964 RDZ720964 RNV720964 RXR720964 SHN720964 SRJ720964 TBF720964 TLB720964 TUX720964 UET720964 UOP720964 UYL720964 VIH720964 VSD720964 WBZ720964 WLV720964 WVR720964 J786500 JF786500 TB786500 ACX786500 AMT786500 AWP786500 BGL786500 BQH786500 CAD786500 CJZ786500 CTV786500 DDR786500 DNN786500 DXJ786500 EHF786500 ERB786500 FAX786500 FKT786500 FUP786500 GEL786500 GOH786500 GYD786500 HHZ786500 HRV786500 IBR786500 ILN786500 IVJ786500 JFF786500 JPB786500 JYX786500 KIT786500 KSP786500 LCL786500 LMH786500 LWD786500 MFZ786500 MPV786500 MZR786500 NJN786500 NTJ786500 ODF786500 ONB786500 OWX786500 PGT786500 PQP786500 QAL786500 QKH786500 QUD786500 RDZ786500 RNV786500 RXR786500 SHN786500 SRJ786500 TBF786500 TLB786500 TUX786500 UET786500 UOP786500 UYL786500 VIH786500 VSD786500 WBZ786500 WLV786500 WVR786500 J852036 JF852036 TB852036 ACX852036 AMT852036 AWP852036 BGL852036 BQH852036 CAD852036 CJZ852036 CTV852036 DDR852036 DNN852036 DXJ852036 EHF852036 ERB852036 FAX852036 FKT852036 FUP852036 GEL852036 GOH852036 GYD852036 HHZ852036 HRV852036 IBR852036 ILN852036 IVJ852036 JFF852036 JPB852036 JYX852036 KIT852036 KSP852036 LCL852036 LMH852036 LWD852036 MFZ852036 MPV852036 MZR852036 NJN852036 NTJ852036 ODF852036 ONB852036 OWX852036 PGT852036 PQP852036 QAL852036 QKH852036 QUD852036 RDZ852036 RNV852036 RXR852036 SHN852036 SRJ852036 TBF852036 TLB852036 TUX852036 UET852036 UOP852036 UYL852036 VIH852036 VSD852036 WBZ852036 WLV852036 WVR852036 J917572 JF917572 TB917572 ACX917572 AMT917572 AWP917572 BGL917572 BQH917572 CAD917572 CJZ917572 CTV917572 DDR917572 DNN917572 DXJ917572 EHF917572 ERB917572 FAX917572 FKT917572 FUP917572 GEL917572 GOH917572 GYD917572 HHZ917572 HRV917572 IBR917572 ILN917572 IVJ917572 JFF917572 JPB917572 JYX917572 KIT917572 KSP917572 LCL917572 LMH917572 LWD917572 MFZ917572 MPV917572 MZR917572 NJN917572 NTJ917572 ODF917572 ONB917572 OWX917572 PGT917572 PQP917572 QAL917572 QKH917572 QUD917572 RDZ917572 RNV917572 RXR917572 SHN917572 SRJ917572 TBF917572 TLB917572 TUX917572 UET917572 UOP917572 UYL917572 VIH917572 VSD917572 WBZ917572 WLV917572 WVR917572 J983108 JF983108 TB983108 ACX983108 AMT983108 AWP983108 BGL983108 BQH983108 CAD983108 CJZ983108 CTV983108 DDR983108 DNN983108 DXJ983108 EHF983108 ERB983108 FAX983108 FKT983108 FUP983108 GEL983108 GOH983108 GYD983108 HHZ983108 HRV983108 IBR983108 ILN983108 IVJ983108 JFF983108 JPB983108 JYX983108 KIT983108 KSP983108 LCL983108 LMH983108 LWD983108 MFZ983108 MPV983108 MZR983108 NJN983108 NTJ983108 ODF983108 ONB983108 OWX983108 PGT983108 PQP983108 QAL983108 QKH983108 QUD983108 RDZ983108 RNV983108 RXR983108 SHN983108 SRJ983108 TBF983108 TLB983108 TUX983108 UET983108 UOP983108 UYL983108 VIH983108 VSD983108 WBZ983108 WLV983108 WVR983108 AE66 KA66 TW66 ADS66 ANO66 AXK66 BHG66 BRC66 CAY66 CKU66 CUQ66 DEM66 DOI66 DYE66 EIA66 ERW66 FBS66 FLO66 FVK66 GFG66 GPC66 GYY66 HIU66 HSQ66 ICM66 IMI66 IWE66 JGA66 JPW66 JZS66 KJO66 KTK66 LDG66 LNC66 LWY66 MGU66 MQQ66 NAM66 NKI66 NUE66 OEA66 ONW66 OXS66 PHO66 PRK66 QBG66 QLC66 QUY66 REU66 ROQ66 RYM66 SII66 SSE66 TCA66 TLW66 TVS66 UFO66 UPK66 UZG66 VJC66 VSY66 WCU66 WMQ66 WWM66 AE65602 KA65602 TW65602 ADS65602 ANO65602 AXK65602 BHG65602 BRC65602 CAY65602 CKU65602 CUQ65602 DEM65602 DOI65602 DYE65602 EIA65602 ERW65602 FBS65602 FLO65602 FVK65602 GFG65602 GPC65602 GYY65602 HIU65602 HSQ65602 ICM65602 IMI65602 IWE65602 JGA65602 JPW65602 JZS65602 KJO65602 KTK65602 LDG65602 LNC65602 LWY65602 MGU65602 MQQ65602 NAM65602 NKI65602 NUE65602 OEA65602 ONW65602 OXS65602 PHO65602 PRK65602 QBG65602 QLC65602 QUY65602 REU65602 ROQ65602 RYM65602 SII65602 SSE65602 TCA65602 TLW65602 TVS65602 UFO65602 UPK65602 UZG65602 VJC65602 VSY65602 WCU65602 WMQ65602 WWM65602 AE131138 KA131138 TW131138 ADS131138 ANO131138 AXK131138 BHG131138 BRC131138 CAY131138 CKU131138 CUQ131138 DEM131138 DOI131138 DYE131138 EIA131138 ERW131138 FBS131138 FLO131138 FVK131138 GFG131138 GPC131138 GYY131138 HIU131138 HSQ131138 ICM131138 IMI131138 IWE131138 JGA131138 JPW131138 JZS131138 KJO131138 KTK131138 LDG131138 LNC131138 LWY131138 MGU131138 MQQ131138 NAM131138 NKI131138 NUE131138 OEA131138 ONW131138 OXS131138 PHO131138 PRK131138 QBG131138 QLC131138 QUY131138 REU131138 ROQ131138 RYM131138 SII131138 SSE131138 TCA131138 TLW131138 TVS131138 UFO131138 UPK131138 UZG131138 VJC131138 VSY131138 WCU131138 WMQ131138 WWM131138 AE196674 KA196674 TW196674 ADS196674 ANO196674 AXK196674 BHG196674 BRC196674 CAY196674 CKU196674 CUQ196674 DEM196674 DOI196674 DYE196674 EIA196674 ERW196674 FBS196674 FLO196674 FVK196674 GFG196674 GPC196674 GYY196674 HIU196674 HSQ196674 ICM196674 IMI196674 IWE196674 JGA196674 JPW196674 JZS196674 KJO196674 KTK196674 LDG196674 LNC196674 LWY196674 MGU196674 MQQ196674 NAM196674 NKI196674 NUE196674 OEA196674 ONW196674 OXS196674 PHO196674 PRK196674 QBG196674 QLC196674 QUY196674 REU196674 ROQ196674 RYM196674 SII196674 SSE196674 TCA196674 TLW196674 TVS196674 UFO196674 UPK196674 UZG196674 VJC196674 VSY196674 WCU196674 WMQ196674 WWM196674 AE262210 KA262210 TW262210 ADS262210 ANO262210 AXK262210 BHG262210 BRC262210 CAY262210 CKU262210 CUQ262210 DEM262210 DOI262210 DYE262210 EIA262210 ERW262210 FBS262210 FLO262210 FVK262210 GFG262210 GPC262210 GYY262210 HIU262210 HSQ262210 ICM262210 IMI262210 IWE262210 JGA262210 JPW262210 JZS262210 KJO262210 KTK262210 LDG262210 LNC262210 LWY262210 MGU262210 MQQ262210 NAM262210 NKI262210 NUE262210 OEA262210 ONW262210 OXS262210 PHO262210 PRK262210 QBG262210 QLC262210 QUY262210 REU262210 ROQ262210 RYM262210 SII262210 SSE262210 TCA262210 TLW262210 TVS262210 UFO262210 UPK262210 UZG262210 VJC262210 VSY262210 WCU262210 WMQ262210 WWM262210 AE327746 KA327746 TW327746 ADS327746 ANO327746 AXK327746 BHG327746 BRC327746 CAY327746 CKU327746 CUQ327746 DEM327746 DOI327746 DYE327746 EIA327746 ERW327746 FBS327746 FLO327746 FVK327746 GFG327746 GPC327746 GYY327746 HIU327746 HSQ327746 ICM327746 IMI327746 IWE327746 JGA327746 JPW327746 JZS327746 KJO327746 KTK327746 LDG327746 LNC327746 LWY327746 MGU327746 MQQ327746 NAM327746 NKI327746 NUE327746 OEA327746 ONW327746 OXS327746 PHO327746 PRK327746 QBG327746 QLC327746 QUY327746 REU327746 ROQ327746 RYM327746 SII327746 SSE327746 TCA327746 TLW327746 TVS327746 UFO327746 UPK327746 UZG327746 VJC327746 VSY327746 WCU327746 WMQ327746 WWM327746 AE393282 KA393282 TW393282 ADS393282 ANO393282 AXK393282 BHG393282 BRC393282 CAY393282 CKU393282 CUQ393282 DEM393282 DOI393282 DYE393282 EIA393282 ERW393282 FBS393282 FLO393282 FVK393282 GFG393282 GPC393282 GYY393282 HIU393282 HSQ393282 ICM393282 IMI393282 IWE393282 JGA393282 JPW393282 JZS393282 KJO393282 KTK393282 LDG393282 LNC393282 LWY393282 MGU393282 MQQ393282 NAM393282 NKI393282 NUE393282 OEA393282 ONW393282 OXS393282 PHO393282 PRK393282 QBG393282 QLC393282 QUY393282 REU393282 ROQ393282 RYM393282 SII393282 SSE393282 TCA393282 TLW393282 TVS393282 UFO393282 UPK393282 UZG393282 VJC393282 VSY393282 WCU393282 WMQ393282 WWM393282 AE458818 KA458818 TW458818 ADS458818 ANO458818 AXK458818 BHG458818 BRC458818 CAY458818 CKU458818 CUQ458818 DEM458818 DOI458818 DYE458818 EIA458818 ERW458818 FBS458818 FLO458818 FVK458818 GFG458818 GPC458818 GYY458818 HIU458818 HSQ458818 ICM458818 IMI458818 IWE458818 JGA458818 JPW458818 JZS458818 KJO458818 KTK458818 LDG458818 LNC458818 LWY458818 MGU458818 MQQ458818 NAM458818 NKI458818 NUE458818 OEA458818 ONW458818 OXS458818 PHO458818 PRK458818 QBG458818 QLC458818 QUY458818 REU458818 ROQ458818 RYM458818 SII458818 SSE458818 TCA458818 TLW458818 TVS458818 UFO458818 UPK458818 UZG458818 VJC458818 VSY458818 WCU458818 WMQ458818 WWM458818 AE524354 KA524354 TW524354 ADS524354 ANO524354 AXK524354 BHG524354 BRC524354 CAY524354 CKU524354 CUQ524354 DEM524354 DOI524354 DYE524354 EIA524354 ERW524354 FBS524354 FLO524354 FVK524354 GFG524354 GPC524354 GYY524354 HIU524354 HSQ524354 ICM524354 IMI524354 IWE524354 JGA524354 JPW524354 JZS524354 KJO524354 KTK524354 LDG524354 LNC524354 LWY524354 MGU524354 MQQ524354 NAM524354 NKI524354 NUE524354 OEA524354 ONW524354 OXS524354 PHO524354 PRK524354 QBG524354 QLC524354 QUY524354 REU524354 ROQ524354 RYM524354 SII524354 SSE524354 TCA524354 TLW524354 TVS524354 UFO524354 UPK524354 UZG524354 VJC524354 VSY524354 WCU524354 WMQ524354 WWM524354 AE589890 KA589890 TW589890 ADS589890 ANO589890 AXK589890 BHG589890 BRC589890 CAY589890 CKU589890 CUQ589890 DEM589890 DOI589890 DYE589890 EIA589890 ERW589890 FBS589890 FLO589890 FVK589890 GFG589890 GPC589890 GYY589890 HIU589890 HSQ589890 ICM589890 IMI589890 IWE589890 JGA589890 JPW589890 JZS589890 KJO589890 KTK589890 LDG589890 LNC589890 LWY589890 MGU589890 MQQ589890 NAM589890 NKI589890 NUE589890 OEA589890 ONW589890 OXS589890 PHO589890 PRK589890 QBG589890 QLC589890 QUY589890 REU589890 ROQ589890 RYM589890 SII589890 SSE589890 TCA589890 TLW589890 TVS589890 UFO589890 UPK589890 UZG589890 VJC589890 VSY589890 WCU589890 WMQ589890 WWM589890 AE655426 KA655426 TW655426 ADS655426 ANO655426 AXK655426 BHG655426 BRC655426 CAY655426 CKU655426 CUQ655426 DEM655426 DOI655426 DYE655426 EIA655426 ERW655426 FBS655426 FLO655426 FVK655426 GFG655426 GPC655426 GYY655426 HIU655426 HSQ655426 ICM655426 IMI655426 IWE655426 JGA655426 JPW655426 JZS655426 KJO655426 KTK655426 LDG655426 LNC655426 LWY655426 MGU655426 MQQ655426 NAM655426 NKI655426 NUE655426 OEA655426 ONW655426 OXS655426 PHO655426 PRK655426 QBG655426 QLC655426 QUY655426 REU655426 ROQ655426 RYM655426 SII655426 SSE655426 TCA655426 TLW655426 TVS655426 UFO655426 UPK655426 UZG655426 VJC655426 VSY655426 WCU655426 WMQ655426 WWM655426 AE720962 KA720962 TW720962 ADS720962 ANO720962 AXK720962 BHG720962 BRC720962 CAY720962 CKU720962 CUQ720962 DEM720962 DOI720962 DYE720962 EIA720962 ERW720962 FBS720962 FLO720962 FVK720962 GFG720962 GPC720962 GYY720962 HIU720962 HSQ720962 ICM720962 IMI720962 IWE720962 JGA720962 JPW720962 JZS720962 KJO720962 KTK720962 LDG720962 LNC720962 LWY720962 MGU720962 MQQ720962 NAM720962 NKI720962 NUE720962 OEA720962 ONW720962 OXS720962 PHO720962 PRK720962 QBG720962 QLC720962 QUY720962 REU720962 ROQ720962 RYM720962 SII720962 SSE720962 TCA720962 TLW720962 TVS720962 UFO720962 UPK720962 UZG720962 VJC720962 VSY720962 WCU720962 WMQ720962 WWM720962 AE786498 KA786498 TW786498 ADS786498 ANO786498 AXK786498 BHG786498 BRC786498 CAY786498 CKU786498 CUQ786498 DEM786498 DOI786498 DYE786498 EIA786498 ERW786498 FBS786498 FLO786498 FVK786498 GFG786498 GPC786498 GYY786498 HIU786498 HSQ786498 ICM786498 IMI786498 IWE786498 JGA786498 JPW786498 JZS786498 KJO786498 KTK786498 LDG786498 LNC786498 LWY786498 MGU786498 MQQ786498 NAM786498 NKI786498 NUE786498 OEA786498 ONW786498 OXS786498 PHO786498 PRK786498 QBG786498 QLC786498 QUY786498 REU786498 ROQ786498 RYM786498 SII786498 SSE786498 TCA786498 TLW786498 TVS786498 UFO786498 UPK786498 UZG786498 VJC786498 VSY786498 WCU786498 WMQ786498 WWM786498 AE852034 KA852034 TW852034 ADS852034 ANO852034 AXK852034 BHG852034 BRC852034 CAY852034 CKU852034 CUQ852034 DEM852034 DOI852034 DYE852034 EIA852034 ERW852034 FBS852034 FLO852034 FVK852034 GFG852034 GPC852034 GYY852034 HIU852034 HSQ852034 ICM852034 IMI852034 IWE852034 JGA852034 JPW852034 JZS852034 KJO852034 KTK852034 LDG852034 LNC852034 LWY852034 MGU852034 MQQ852034 NAM852034 NKI852034 NUE852034 OEA852034 ONW852034 OXS852034 PHO852034 PRK852034 QBG852034 QLC852034 QUY852034 REU852034 ROQ852034 RYM852034 SII852034 SSE852034 TCA852034 TLW852034 TVS852034 UFO852034 UPK852034 UZG852034 VJC852034 VSY852034 WCU852034 WMQ852034 WWM852034 AE917570 KA917570 TW917570 ADS917570 ANO917570 AXK917570 BHG917570 BRC917570 CAY917570 CKU917570 CUQ917570 DEM917570 DOI917570 DYE917570 EIA917570 ERW917570 FBS917570 FLO917570 FVK917570 GFG917570 GPC917570 GYY917570 HIU917570 HSQ917570 ICM917570 IMI917570 IWE917570 JGA917570 JPW917570 JZS917570 KJO917570 KTK917570 LDG917570 LNC917570 LWY917570 MGU917570 MQQ917570 NAM917570 NKI917570 NUE917570 OEA917570 ONW917570 OXS917570 PHO917570 PRK917570 QBG917570 QLC917570 QUY917570 REU917570 ROQ917570 RYM917570 SII917570 SSE917570 TCA917570 TLW917570 TVS917570 UFO917570 UPK917570 UZG917570 VJC917570 VSY917570 WCU917570 WMQ917570 WWM917570 AE983106 KA983106 TW983106 ADS983106 ANO983106 AXK983106 BHG983106 BRC983106 CAY983106 CKU983106 CUQ983106 DEM983106 DOI983106 DYE983106 EIA983106 ERW983106 FBS983106 FLO983106 FVK983106 GFG983106 GPC983106 GYY983106 HIU983106 HSQ983106 ICM983106 IMI983106 IWE983106 JGA983106 JPW983106 JZS983106 KJO983106 KTK983106 LDG983106 LNC983106 LWY983106 MGU983106 MQQ983106 NAM983106 NKI983106 NUE983106 OEA983106 ONW983106 OXS983106 PHO983106 PRK983106 QBG983106 QLC983106 QUY983106 REU983106 ROQ983106 RYM983106 SII983106 SSE983106 TCA983106 TLW983106 TVS983106 UFO983106 UPK983106 UZG983106 VJC983106 VSY983106 WCU983106 WMQ983106 WWM983106 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N65602 JJ65602 TF65602 ADB65602 AMX65602 AWT65602 BGP65602 BQL65602 CAH65602 CKD65602 CTZ65602 DDV65602 DNR65602 DXN65602 EHJ65602 ERF65602 FBB65602 FKX65602 FUT65602 GEP65602 GOL65602 GYH65602 HID65602 HRZ65602 IBV65602 ILR65602 IVN65602 JFJ65602 JPF65602 JZB65602 KIX65602 KST65602 LCP65602 LML65602 LWH65602 MGD65602 MPZ65602 MZV65602 NJR65602 NTN65602 ODJ65602 ONF65602 OXB65602 PGX65602 PQT65602 QAP65602 QKL65602 QUH65602 RED65602 RNZ65602 RXV65602 SHR65602 SRN65602 TBJ65602 TLF65602 TVB65602 UEX65602 UOT65602 UYP65602 VIL65602 VSH65602 WCD65602 WLZ65602 WVV65602 N131138 JJ131138 TF131138 ADB131138 AMX131138 AWT131138 BGP131138 BQL131138 CAH131138 CKD131138 CTZ131138 DDV131138 DNR131138 DXN131138 EHJ131138 ERF131138 FBB131138 FKX131138 FUT131138 GEP131138 GOL131138 GYH131138 HID131138 HRZ131138 IBV131138 ILR131138 IVN131138 JFJ131138 JPF131138 JZB131138 KIX131138 KST131138 LCP131138 LML131138 LWH131138 MGD131138 MPZ131138 MZV131138 NJR131138 NTN131138 ODJ131138 ONF131138 OXB131138 PGX131138 PQT131138 QAP131138 QKL131138 QUH131138 RED131138 RNZ131138 RXV131138 SHR131138 SRN131138 TBJ131138 TLF131138 TVB131138 UEX131138 UOT131138 UYP131138 VIL131138 VSH131138 WCD131138 WLZ131138 WVV131138 N196674 JJ196674 TF196674 ADB196674 AMX196674 AWT196674 BGP196674 BQL196674 CAH196674 CKD196674 CTZ196674 DDV196674 DNR196674 DXN196674 EHJ196674 ERF196674 FBB196674 FKX196674 FUT196674 GEP196674 GOL196674 GYH196674 HID196674 HRZ196674 IBV196674 ILR196674 IVN196674 JFJ196674 JPF196674 JZB196674 KIX196674 KST196674 LCP196674 LML196674 LWH196674 MGD196674 MPZ196674 MZV196674 NJR196674 NTN196674 ODJ196674 ONF196674 OXB196674 PGX196674 PQT196674 QAP196674 QKL196674 QUH196674 RED196674 RNZ196674 RXV196674 SHR196674 SRN196674 TBJ196674 TLF196674 TVB196674 UEX196674 UOT196674 UYP196674 VIL196674 VSH196674 WCD196674 WLZ196674 WVV196674 N262210 JJ262210 TF262210 ADB262210 AMX262210 AWT262210 BGP262210 BQL262210 CAH262210 CKD262210 CTZ262210 DDV262210 DNR262210 DXN262210 EHJ262210 ERF262210 FBB262210 FKX262210 FUT262210 GEP262210 GOL262210 GYH262210 HID262210 HRZ262210 IBV262210 ILR262210 IVN262210 JFJ262210 JPF262210 JZB262210 KIX262210 KST262210 LCP262210 LML262210 LWH262210 MGD262210 MPZ262210 MZV262210 NJR262210 NTN262210 ODJ262210 ONF262210 OXB262210 PGX262210 PQT262210 QAP262210 QKL262210 QUH262210 RED262210 RNZ262210 RXV262210 SHR262210 SRN262210 TBJ262210 TLF262210 TVB262210 UEX262210 UOT262210 UYP262210 VIL262210 VSH262210 WCD262210 WLZ262210 WVV262210 N327746 JJ327746 TF327746 ADB327746 AMX327746 AWT327746 BGP327746 BQL327746 CAH327746 CKD327746 CTZ327746 DDV327746 DNR327746 DXN327746 EHJ327746 ERF327746 FBB327746 FKX327746 FUT327746 GEP327746 GOL327746 GYH327746 HID327746 HRZ327746 IBV327746 ILR327746 IVN327746 JFJ327746 JPF327746 JZB327746 KIX327746 KST327746 LCP327746 LML327746 LWH327746 MGD327746 MPZ327746 MZV327746 NJR327746 NTN327746 ODJ327746 ONF327746 OXB327746 PGX327746 PQT327746 QAP327746 QKL327746 QUH327746 RED327746 RNZ327746 RXV327746 SHR327746 SRN327746 TBJ327746 TLF327746 TVB327746 UEX327746 UOT327746 UYP327746 VIL327746 VSH327746 WCD327746 WLZ327746 WVV327746 N393282 JJ393282 TF393282 ADB393282 AMX393282 AWT393282 BGP393282 BQL393282 CAH393282 CKD393282 CTZ393282 DDV393282 DNR393282 DXN393282 EHJ393282 ERF393282 FBB393282 FKX393282 FUT393282 GEP393282 GOL393282 GYH393282 HID393282 HRZ393282 IBV393282 ILR393282 IVN393282 JFJ393282 JPF393282 JZB393282 KIX393282 KST393282 LCP393282 LML393282 LWH393282 MGD393282 MPZ393282 MZV393282 NJR393282 NTN393282 ODJ393282 ONF393282 OXB393282 PGX393282 PQT393282 QAP393282 QKL393282 QUH393282 RED393282 RNZ393282 RXV393282 SHR393282 SRN393282 TBJ393282 TLF393282 TVB393282 UEX393282 UOT393282 UYP393282 VIL393282 VSH393282 WCD393282 WLZ393282 WVV393282 N458818 JJ458818 TF458818 ADB458818 AMX458818 AWT458818 BGP458818 BQL458818 CAH458818 CKD458818 CTZ458818 DDV458818 DNR458818 DXN458818 EHJ458818 ERF458818 FBB458818 FKX458818 FUT458818 GEP458818 GOL458818 GYH458818 HID458818 HRZ458818 IBV458818 ILR458818 IVN458818 JFJ458818 JPF458818 JZB458818 KIX458818 KST458818 LCP458818 LML458818 LWH458818 MGD458818 MPZ458818 MZV458818 NJR458818 NTN458818 ODJ458818 ONF458818 OXB458818 PGX458818 PQT458818 QAP458818 QKL458818 QUH458818 RED458818 RNZ458818 RXV458818 SHR458818 SRN458818 TBJ458818 TLF458818 TVB458818 UEX458818 UOT458818 UYP458818 VIL458818 VSH458818 WCD458818 WLZ458818 WVV458818 N524354 JJ524354 TF524354 ADB524354 AMX524354 AWT524354 BGP524354 BQL524354 CAH524354 CKD524354 CTZ524354 DDV524354 DNR524354 DXN524354 EHJ524354 ERF524354 FBB524354 FKX524354 FUT524354 GEP524354 GOL524354 GYH524354 HID524354 HRZ524354 IBV524354 ILR524354 IVN524354 JFJ524354 JPF524354 JZB524354 KIX524354 KST524354 LCP524354 LML524354 LWH524354 MGD524354 MPZ524354 MZV524354 NJR524354 NTN524354 ODJ524354 ONF524354 OXB524354 PGX524354 PQT524354 QAP524354 QKL524354 QUH524354 RED524354 RNZ524354 RXV524354 SHR524354 SRN524354 TBJ524354 TLF524354 TVB524354 UEX524354 UOT524354 UYP524354 VIL524354 VSH524354 WCD524354 WLZ524354 WVV524354 N589890 JJ589890 TF589890 ADB589890 AMX589890 AWT589890 BGP589890 BQL589890 CAH589890 CKD589890 CTZ589890 DDV589890 DNR589890 DXN589890 EHJ589890 ERF589890 FBB589890 FKX589890 FUT589890 GEP589890 GOL589890 GYH589890 HID589890 HRZ589890 IBV589890 ILR589890 IVN589890 JFJ589890 JPF589890 JZB589890 KIX589890 KST589890 LCP589890 LML589890 LWH589890 MGD589890 MPZ589890 MZV589890 NJR589890 NTN589890 ODJ589890 ONF589890 OXB589890 PGX589890 PQT589890 QAP589890 QKL589890 QUH589890 RED589890 RNZ589890 RXV589890 SHR589890 SRN589890 TBJ589890 TLF589890 TVB589890 UEX589890 UOT589890 UYP589890 VIL589890 VSH589890 WCD589890 WLZ589890 WVV589890 N655426 JJ655426 TF655426 ADB655426 AMX655426 AWT655426 BGP655426 BQL655426 CAH655426 CKD655426 CTZ655426 DDV655426 DNR655426 DXN655426 EHJ655426 ERF655426 FBB655426 FKX655426 FUT655426 GEP655426 GOL655426 GYH655426 HID655426 HRZ655426 IBV655426 ILR655426 IVN655426 JFJ655426 JPF655426 JZB655426 KIX655426 KST655426 LCP655426 LML655426 LWH655426 MGD655426 MPZ655426 MZV655426 NJR655426 NTN655426 ODJ655426 ONF655426 OXB655426 PGX655426 PQT655426 QAP655426 QKL655426 QUH655426 RED655426 RNZ655426 RXV655426 SHR655426 SRN655426 TBJ655426 TLF655426 TVB655426 UEX655426 UOT655426 UYP655426 VIL655426 VSH655426 WCD655426 WLZ655426 WVV655426 N720962 JJ720962 TF720962 ADB720962 AMX720962 AWT720962 BGP720962 BQL720962 CAH720962 CKD720962 CTZ720962 DDV720962 DNR720962 DXN720962 EHJ720962 ERF720962 FBB720962 FKX720962 FUT720962 GEP720962 GOL720962 GYH720962 HID720962 HRZ720962 IBV720962 ILR720962 IVN720962 JFJ720962 JPF720962 JZB720962 KIX720962 KST720962 LCP720962 LML720962 LWH720962 MGD720962 MPZ720962 MZV720962 NJR720962 NTN720962 ODJ720962 ONF720962 OXB720962 PGX720962 PQT720962 QAP720962 QKL720962 QUH720962 RED720962 RNZ720962 RXV720962 SHR720962 SRN720962 TBJ720962 TLF720962 TVB720962 UEX720962 UOT720962 UYP720962 VIL720962 VSH720962 WCD720962 WLZ720962 WVV720962 N786498 JJ786498 TF786498 ADB786498 AMX786498 AWT786498 BGP786498 BQL786498 CAH786498 CKD786498 CTZ786498 DDV786498 DNR786498 DXN786498 EHJ786498 ERF786498 FBB786498 FKX786498 FUT786498 GEP786498 GOL786498 GYH786498 HID786498 HRZ786498 IBV786498 ILR786498 IVN786498 JFJ786498 JPF786498 JZB786498 KIX786498 KST786498 LCP786498 LML786498 LWH786498 MGD786498 MPZ786498 MZV786498 NJR786498 NTN786498 ODJ786498 ONF786498 OXB786498 PGX786498 PQT786498 QAP786498 QKL786498 QUH786498 RED786498 RNZ786498 RXV786498 SHR786498 SRN786498 TBJ786498 TLF786498 TVB786498 UEX786498 UOT786498 UYP786498 VIL786498 VSH786498 WCD786498 WLZ786498 WVV786498 N852034 JJ852034 TF852034 ADB852034 AMX852034 AWT852034 BGP852034 BQL852034 CAH852034 CKD852034 CTZ852034 DDV852034 DNR852034 DXN852034 EHJ852034 ERF852034 FBB852034 FKX852034 FUT852034 GEP852034 GOL852034 GYH852034 HID852034 HRZ852034 IBV852034 ILR852034 IVN852034 JFJ852034 JPF852034 JZB852034 KIX852034 KST852034 LCP852034 LML852034 LWH852034 MGD852034 MPZ852034 MZV852034 NJR852034 NTN852034 ODJ852034 ONF852034 OXB852034 PGX852034 PQT852034 QAP852034 QKL852034 QUH852034 RED852034 RNZ852034 RXV852034 SHR852034 SRN852034 TBJ852034 TLF852034 TVB852034 UEX852034 UOT852034 UYP852034 VIL852034 VSH852034 WCD852034 WLZ852034 WVV852034 N917570 JJ917570 TF917570 ADB917570 AMX917570 AWT917570 BGP917570 BQL917570 CAH917570 CKD917570 CTZ917570 DDV917570 DNR917570 DXN917570 EHJ917570 ERF917570 FBB917570 FKX917570 FUT917570 GEP917570 GOL917570 GYH917570 HID917570 HRZ917570 IBV917570 ILR917570 IVN917570 JFJ917570 JPF917570 JZB917570 KIX917570 KST917570 LCP917570 LML917570 LWH917570 MGD917570 MPZ917570 MZV917570 NJR917570 NTN917570 ODJ917570 ONF917570 OXB917570 PGX917570 PQT917570 QAP917570 QKL917570 QUH917570 RED917570 RNZ917570 RXV917570 SHR917570 SRN917570 TBJ917570 TLF917570 TVB917570 UEX917570 UOT917570 UYP917570 VIL917570 VSH917570 WCD917570 WLZ917570 WVV917570 N983106 JJ983106 TF983106 ADB983106 AMX983106 AWT983106 BGP983106 BQL983106 CAH983106 CKD983106 CTZ983106 DDV983106 DNR983106 DXN983106 EHJ983106 ERF983106 FBB983106 FKX983106 FUT983106 GEP983106 GOL983106 GYH983106 HID983106 HRZ983106 IBV983106 ILR983106 IVN983106 JFJ983106 JPF983106 JZB983106 KIX983106 KST983106 LCP983106 LML983106 LWH983106 MGD983106 MPZ983106 MZV983106 NJR983106 NTN983106 ODJ983106 ONF983106 OXB983106 PGX983106 PQT983106 QAP983106 QKL983106 QUH983106 RED983106 RNZ983106 RXV983106 SHR983106 SRN983106 TBJ983106 TLF983106 TVB983106 UEX983106 UOT983106 UYP983106 VIL983106 VSH983106 WCD983106 WLZ983106 WVV983106 J66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F65536:M65536 JB65536:JI65536 SX65536:TE65536 ACT65536:ADA65536 AMP65536:AMW65536 AWL65536:AWS65536 BGH65536:BGO65536 BQD65536:BQK65536 BZZ65536:CAG65536 CJV65536:CKC65536 CTR65536:CTY65536 DDN65536:DDU65536 DNJ65536:DNQ65536 DXF65536:DXM65536 EHB65536:EHI65536 EQX65536:ERE65536 FAT65536:FBA65536 FKP65536:FKW65536 FUL65536:FUS65536 GEH65536:GEO65536 GOD65536:GOK65536 GXZ65536:GYG65536 HHV65536:HIC65536 HRR65536:HRY65536 IBN65536:IBU65536 ILJ65536:ILQ65536 IVF65536:IVM65536 JFB65536:JFI65536 JOX65536:JPE65536 JYT65536:JZA65536 KIP65536:KIW65536 KSL65536:KSS65536 LCH65536:LCO65536 LMD65536:LMK65536 LVZ65536:LWG65536 MFV65536:MGC65536 MPR65536:MPY65536 MZN65536:MZU65536 NJJ65536:NJQ65536 NTF65536:NTM65536 ODB65536:ODI65536 OMX65536:ONE65536 OWT65536:OXA65536 PGP65536:PGW65536 PQL65536:PQS65536 QAH65536:QAO65536 QKD65536:QKK65536 QTZ65536:QUG65536 RDV65536:REC65536 RNR65536:RNY65536 RXN65536:RXU65536 SHJ65536:SHQ65536 SRF65536:SRM65536 TBB65536:TBI65536 TKX65536:TLE65536 TUT65536:TVA65536 UEP65536:UEW65536 UOL65536:UOS65536 UYH65536:UYO65536 VID65536:VIK65536 VRZ65536:VSG65536 WBV65536:WCC65536 WLR65536:WLY65536 WVN65536:WVU65536 F131072:M131072 JB131072:JI131072 SX131072:TE131072 ACT131072:ADA131072 AMP131072:AMW131072 AWL131072:AWS131072 BGH131072:BGO131072 BQD131072:BQK131072 BZZ131072:CAG131072 CJV131072:CKC131072 CTR131072:CTY131072 DDN131072:DDU131072 DNJ131072:DNQ131072 DXF131072:DXM131072 EHB131072:EHI131072 EQX131072:ERE131072 FAT131072:FBA131072 FKP131072:FKW131072 FUL131072:FUS131072 GEH131072:GEO131072 GOD131072:GOK131072 GXZ131072:GYG131072 HHV131072:HIC131072 HRR131072:HRY131072 IBN131072:IBU131072 ILJ131072:ILQ131072 IVF131072:IVM131072 JFB131072:JFI131072 JOX131072:JPE131072 JYT131072:JZA131072 KIP131072:KIW131072 KSL131072:KSS131072 LCH131072:LCO131072 LMD131072:LMK131072 LVZ131072:LWG131072 MFV131072:MGC131072 MPR131072:MPY131072 MZN131072:MZU131072 NJJ131072:NJQ131072 NTF131072:NTM131072 ODB131072:ODI131072 OMX131072:ONE131072 OWT131072:OXA131072 PGP131072:PGW131072 PQL131072:PQS131072 QAH131072:QAO131072 QKD131072:QKK131072 QTZ131072:QUG131072 RDV131072:REC131072 RNR131072:RNY131072 RXN131072:RXU131072 SHJ131072:SHQ131072 SRF131072:SRM131072 TBB131072:TBI131072 TKX131072:TLE131072 TUT131072:TVA131072 UEP131072:UEW131072 UOL131072:UOS131072 UYH131072:UYO131072 VID131072:VIK131072 VRZ131072:VSG131072 WBV131072:WCC131072 WLR131072:WLY131072 WVN131072:WVU131072 F196608:M196608 JB196608:JI196608 SX196608:TE196608 ACT196608:ADA196608 AMP196608:AMW196608 AWL196608:AWS196608 BGH196608:BGO196608 BQD196608:BQK196608 BZZ196608:CAG196608 CJV196608:CKC196608 CTR196608:CTY196608 DDN196608:DDU196608 DNJ196608:DNQ196608 DXF196608:DXM196608 EHB196608:EHI196608 EQX196608:ERE196608 FAT196608:FBA196608 FKP196608:FKW196608 FUL196608:FUS196608 GEH196608:GEO196608 GOD196608:GOK196608 GXZ196608:GYG196608 HHV196608:HIC196608 HRR196608:HRY196608 IBN196608:IBU196608 ILJ196608:ILQ196608 IVF196608:IVM196608 JFB196608:JFI196608 JOX196608:JPE196608 JYT196608:JZA196608 KIP196608:KIW196608 KSL196608:KSS196608 LCH196608:LCO196608 LMD196608:LMK196608 LVZ196608:LWG196608 MFV196608:MGC196608 MPR196608:MPY196608 MZN196608:MZU196608 NJJ196608:NJQ196608 NTF196608:NTM196608 ODB196608:ODI196608 OMX196608:ONE196608 OWT196608:OXA196608 PGP196608:PGW196608 PQL196608:PQS196608 QAH196608:QAO196608 QKD196608:QKK196608 QTZ196608:QUG196608 RDV196608:REC196608 RNR196608:RNY196608 RXN196608:RXU196608 SHJ196608:SHQ196608 SRF196608:SRM196608 TBB196608:TBI196608 TKX196608:TLE196608 TUT196608:TVA196608 UEP196608:UEW196608 UOL196608:UOS196608 UYH196608:UYO196608 VID196608:VIK196608 VRZ196608:VSG196608 WBV196608:WCC196608 WLR196608:WLY196608 WVN196608:WVU196608 F262144:M262144 JB262144:JI262144 SX262144:TE262144 ACT262144:ADA262144 AMP262144:AMW262144 AWL262144:AWS262144 BGH262144:BGO262144 BQD262144:BQK262144 BZZ262144:CAG262144 CJV262144:CKC262144 CTR262144:CTY262144 DDN262144:DDU262144 DNJ262144:DNQ262144 DXF262144:DXM262144 EHB262144:EHI262144 EQX262144:ERE262144 FAT262144:FBA262144 FKP262144:FKW262144 FUL262144:FUS262144 GEH262144:GEO262144 GOD262144:GOK262144 GXZ262144:GYG262144 HHV262144:HIC262144 HRR262144:HRY262144 IBN262144:IBU262144 ILJ262144:ILQ262144 IVF262144:IVM262144 JFB262144:JFI262144 JOX262144:JPE262144 JYT262144:JZA262144 KIP262144:KIW262144 KSL262144:KSS262144 LCH262144:LCO262144 LMD262144:LMK262144 LVZ262144:LWG262144 MFV262144:MGC262144 MPR262144:MPY262144 MZN262144:MZU262144 NJJ262144:NJQ262144 NTF262144:NTM262144 ODB262144:ODI262144 OMX262144:ONE262144 OWT262144:OXA262144 PGP262144:PGW262144 PQL262144:PQS262144 QAH262144:QAO262144 QKD262144:QKK262144 QTZ262144:QUG262144 RDV262144:REC262144 RNR262144:RNY262144 RXN262144:RXU262144 SHJ262144:SHQ262144 SRF262144:SRM262144 TBB262144:TBI262144 TKX262144:TLE262144 TUT262144:TVA262144 UEP262144:UEW262144 UOL262144:UOS262144 UYH262144:UYO262144 VID262144:VIK262144 VRZ262144:VSG262144 WBV262144:WCC262144 WLR262144:WLY262144 WVN262144:WVU262144 F327680:M327680 JB327680:JI327680 SX327680:TE327680 ACT327680:ADA327680 AMP327680:AMW327680 AWL327680:AWS327680 BGH327680:BGO327680 BQD327680:BQK327680 BZZ327680:CAG327680 CJV327680:CKC327680 CTR327680:CTY327680 DDN327680:DDU327680 DNJ327680:DNQ327680 DXF327680:DXM327680 EHB327680:EHI327680 EQX327680:ERE327680 FAT327680:FBA327680 FKP327680:FKW327680 FUL327680:FUS327680 GEH327680:GEO327680 GOD327680:GOK327680 GXZ327680:GYG327680 HHV327680:HIC327680 HRR327680:HRY327680 IBN327680:IBU327680 ILJ327680:ILQ327680 IVF327680:IVM327680 JFB327680:JFI327680 JOX327680:JPE327680 JYT327680:JZA327680 KIP327680:KIW327680 KSL327680:KSS327680 LCH327680:LCO327680 LMD327680:LMK327680 LVZ327680:LWG327680 MFV327680:MGC327680 MPR327680:MPY327680 MZN327680:MZU327680 NJJ327680:NJQ327680 NTF327680:NTM327680 ODB327680:ODI327680 OMX327680:ONE327680 OWT327680:OXA327680 PGP327680:PGW327680 PQL327680:PQS327680 QAH327680:QAO327680 QKD327680:QKK327680 QTZ327680:QUG327680 RDV327680:REC327680 RNR327680:RNY327680 RXN327680:RXU327680 SHJ327680:SHQ327680 SRF327680:SRM327680 TBB327680:TBI327680 TKX327680:TLE327680 TUT327680:TVA327680 UEP327680:UEW327680 UOL327680:UOS327680 UYH327680:UYO327680 VID327680:VIK327680 VRZ327680:VSG327680 WBV327680:WCC327680 WLR327680:WLY327680 WVN327680:WVU327680 F393216:M393216 JB393216:JI393216 SX393216:TE393216 ACT393216:ADA393216 AMP393216:AMW393216 AWL393216:AWS393216 BGH393216:BGO393216 BQD393216:BQK393216 BZZ393216:CAG393216 CJV393216:CKC393216 CTR393216:CTY393216 DDN393216:DDU393216 DNJ393216:DNQ393216 DXF393216:DXM393216 EHB393216:EHI393216 EQX393216:ERE393216 FAT393216:FBA393216 FKP393216:FKW393216 FUL393216:FUS393216 GEH393216:GEO393216 GOD393216:GOK393216 GXZ393216:GYG393216 HHV393216:HIC393216 HRR393216:HRY393216 IBN393216:IBU393216 ILJ393216:ILQ393216 IVF393216:IVM393216 JFB393216:JFI393216 JOX393216:JPE393216 JYT393216:JZA393216 KIP393216:KIW393216 KSL393216:KSS393216 LCH393216:LCO393216 LMD393216:LMK393216 LVZ393216:LWG393216 MFV393216:MGC393216 MPR393216:MPY393216 MZN393216:MZU393216 NJJ393216:NJQ393216 NTF393216:NTM393216 ODB393216:ODI393216 OMX393216:ONE393216 OWT393216:OXA393216 PGP393216:PGW393216 PQL393216:PQS393216 QAH393216:QAO393216 QKD393216:QKK393216 QTZ393216:QUG393216 RDV393216:REC393216 RNR393216:RNY393216 RXN393216:RXU393216 SHJ393216:SHQ393216 SRF393216:SRM393216 TBB393216:TBI393216 TKX393216:TLE393216 TUT393216:TVA393216 UEP393216:UEW393216 UOL393216:UOS393216 UYH393216:UYO393216 VID393216:VIK393216 VRZ393216:VSG393216 WBV393216:WCC393216 WLR393216:WLY393216 WVN393216:WVU393216 F458752:M458752 JB458752:JI458752 SX458752:TE458752 ACT458752:ADA458752 AMP458752:AMW458752 AWL458752:AWS458752 BGH458752:BGO458752 BQD458752:BQK458752 BZZ458752:CAG458752 CJV458752:CKC458752 CTR458752:CTY458752 DDN458752:DDU458752 DNJ458752:DNQ458752 DXF458752:DXM458752 EHB458752:EHI458752 EQX458752:ERE458752 FAT458752:FBA458752 FKP458752:FKW458752 FUL458752:FUS458752 GEH458752:GEO458752 GOD458752:GOK458752 GXZ458752:GYG458752 HHV458752:HIC458752 HRR458752:HRY458752 IBN458752:IBU458752 ILJ458752:ILQ458752 IVF458752:IVM458752 JFB458752:JFI458752 JOX458752:JPE458752 JYT458752:JZA458752 KIP458752:KIW458752 KSL458752:KSS458752 LCH458752:LCO458752 LMD458752:LMK458752 LVZ458752:LWG458752 MFV458752:MGC458752 MPR458752:MPY458752 MZN458752:MZU458752 NJJ458752:NJQ458752 NTF458752:NTM458752 ODB458752:ODI458752 OMX458752:ONE458752 OWT458752:OXA458752 PGP458752:PGW458752 PQL458752:PQS458752 QAH458752:QAO458752 QKD458752:QKK458752 QTZ458752:QUG458752 RDV458752:REC458752 RNR458752:RNY458752 RXN458752:RXU458752 SHJ458752:SHQ458752 SRF458752:SRM458752 TBB458752:TBI458752 TKX458752:TLE458752 TUT458752:TVA458752 UEP458752:UEW458752 UOL458752:UOS458752 UYH458752:UYO458752 VID458752:VIK458752 VRZ458752:VSG458752 WBV458752:WCC458752 WLR458752:WLY458752 WVN458752:WVU458752 F524288:M524288 JB524288:JI524288 SX524288:TE524288 ACT524288:ADA524288 AMP524288:AMW524288 AWL524288:AWS524288 BGH524288:BGO524288 BQD524288:BQK524288 BZZ524288:CAG524288 CJV524288:CKC524288 CTR524288:CTY524288 DDN524288:DDU524288 DNJ524288:DNQ524288 DXF524288:DXM524288 EHB524288:EHI524288 EQX524288:ERE524288 FAT524288:FBA524288 FKP524288:FKW524288 FUL524288:FUS524288 GEH524288:GEO524288 GOD524288:GOK524288 GXZ524288:GYG524288 HHV524288:HIC524288 HRR524288:HRY524288 IBN524288:IBU524288 ILJ524288:ILQ524288 IVF524288:IVM524288 JFB524288:JFI524288 JOX524288:JPE524288 JYT524288:JZA524288 KIP524288:KIW524288 KSL524288:KSS524288 LCH524288:LCO524288 LMD524288:LMK524288 LVZ524288:LWG524288 MFV524288:MGC524288 MPR524288:MPY524288 MZN524288:MZU524288 NJJ524288:NJQ524288 NTF524288:NTM524288 ODB524288:ODI524288 OMX524288:ONE524288 OWT524288:OXA524288 PGP524288:PGW524288 PQL524288:PQS524288 QAH524288:QAO524288 QKD524288:QKK524288 QTZ524288:QUG524288 RDV524288:REC524288 RNR524288:RNY524288 RXN524288:RXU524288 SHJ524288:SHQ524288 SRF524288:SRM524288 TBB524288:TBI524288 TKX524288:TLE524288 TUT524288:TVA524288 UEP524288:UEW524288 UOL524288:UOS524288 UYH524288:UYO524288 VID524288:VIK524288 VRZ524288:VSG524288 WBV524288:WCC524288 WLR524288:WLY524288 WVN524288:WVU524288 F589824:M589824 JB589824:JI589824 SX589824:TE589824 ACT589824:ADA589824 AMP589824:AMW589824 AWL589824:AWS589824 BGH589824:BGO589824 BQD589824:BQK589824 BZZ589824:CAG589824 CJV589824:CKC589824 CTR589824:CTY589824 DDN589824:DDU589824 DNJ589824:DNQ589824 DXF589824:DXM589824 EHB589824:EHI589824 EQX589824:ERE589824 FAT589824:FBA589824 FKP589824:FKW589824 FUL589824:FUS589824 GEH589824:GEO589824 GOD589824:GOK589824 GXZ589824:GYG589824 HHV589824:HIC589824 HRR589824:HRY589824 IBN589824:IBU589824 ILJ589824:ILQ589824 IVF589824:IVM589824 JFB589824:JFI589824 JOX589824:JPE589824 JYT589824:JZA589824 KIP589824:KIW589824 KSL589824:KSS589824 LCH589824:LCO589824 LMD589824:LMK589824 LVZ589824:LWG589824 MFV589824:MGC589824 MPR589824:MPY589824 MZN589824:MZU589824 NJJ589824:NJQ589824 NTF589824:NTM589824 ODB589824:ODI589824 OMX589824:ONE589824 OWT589824:OXA589824 PGP589824:PGW589824 PQL589824:PQS589824 QAH589824:QAO589824 QKD589824:QKK589824 QTZ589824:QUG589824 RDV589824:REC589824 RNR589824:RNY589824 RXN589824:RXU589824 SHJ589824:SHQ589824 SRF589824:SRM589824 TBB589824:TBI589824 TKX589824:TLE589824 TUT589824:TVA589824 UEP589824:UEW589824 UOL589824:UOS589824 UYH589824:UYO589824 VID589824:VIK589824 VRZ589824:VSG589824 WBV589824:WCC589824 WLR589824:WLY589824 WVN589824:WVU589824 F655360:M655360 JB655360:JI655360 SX655360:TE655360 ACT655360:ADA655360 AMP655360:AMW655360 AWL655360:AWS655360 BGH655360:BGO655360 BQD655360:BQK655360 BZZ655360:CAG655360 CJV655360:CKC655360 CTR655360:CTY655360 DDN655360:DDU655360 DNJ655360:DNQ655360 DXF655360:DXM655360 EHB655360:EHI655360 EQX655360:ERE655360 FAT655360:FBA655360 FKP655360:FKW655360 FUL655360:FUS655360 GEH655360:GEO655360 GOD655360:GOK655360 GXZ655360:GYG655360 HHV655360:HIC655360 HRR655360:HRY655360 IBN655360:IBU655360 ILJ655360:ILQ655360 IVF655360:IVM655360 JFB655360:JFI655360 JOX655360:JPE655360 JYT655360:JZA655360 KIP655360:KIW655360 KSL655360:KSS655360 LCH655360:LCO655360 LMD655360:LMK655360 LVZ655360:LWG655360 MFV655360:MGC655360 MPR655360:MPY655360 MZN655360:MZU655360 NJJ655360:NJQ655360 NTF655360:NTM655360 ODB655360:ODI655360 OMX655360:ONE655360 OWT655360:OXA655360 PGP655360:PGW655360 PQL655360:PQS655360 QAH655360:QAO655360 QKD655360:QKK655360 QTZ655360:QUG655360 RDV655360:REC655360 RNR655360:RNY655360 RXN655360:RXU655360 SHJ655360:SHQ655360 SRF655360:SRM655360 TBB655360:TBI655360 TKX655360:TLE655360 TUT655360:TVA655360 UEP655360:UEW655360 UOL655360:UOS655360 UYH655360:UYO655360 VID655360:VIK655360 VRZ655360:VSG655360 WBV655360:WCC655360 WLR655360:WLY655360 WVN655360:WVU655360 F720896:M720896 JB720896:JI720896 SX720896:TE720896 ACT720896:ADA720896 AMP720896:AMW720896 AWL720896:AWS720896 BGH720896:BGO720896 BQD720896:BQK720896 BZZ720896:CAG720896 CJV720896:CKC720896 CTR720896:CTY720896 DDN720896:DDU720896 DNJ720896:DNQ720896 DXF720896:DXM720896 EHB720896:EHI720896 EQX720896:ERE720896 FAT720896:FBA720896 FKP720896:FKW720896 FUL720896:FUS720896 GEH720896:GEO720896 GOD720896:GOK720896 GXZ720896:GYG720896 HHV720896:HIC720896 HRR720896:HRY720896 IBN720896:IBU720896 ILJ720896:ILQ720896 IVF720896:IVM720896 JFB720896:JFI720896 JOX720896:JPE720896 JYT720896:JZA720896 KIP720896:KIW720896 KSL720896:KSS720896 LCH720896:LCO720896 LMD720896:LMK720896 LVZ720896:LWG720896 MFV720896:MGC720896 MPR720896:MPY720896 MZN720896:MZU720896 NJJ720896:NJQ720896 NTF720896:NTM720896 ODB720896:ODI720896 OMX720896:ONE720896 OWT720896:OXA720896 PGP720896:PGW720896 PQL720896:PQS720896 QAH720896:QAO720896 QKD720896:QKK720896 QTZ720896:QUG720896 RDV720896:REC720896 RNR720896:RNY720896 RXN720896:RXU720896 SHJ720896:SHQ720896 SRF720896:SRM720896 TBB720896:TBI720896 TKX720896:TLE720896 TUT720896:TVA720896 UEP720896:UEW720896 UOL720896:UOS720896 UYH720896:UYO720896 VID720896:VIK720896 VRZ720896:VSG720896 WBV720896:WCC720896 WLR720896:WLY720896 WVN720896:WVU720896 F786432:M786432 JB786432:JI786432 SX786432:TE786432 ACT786432:ADA786432 AMP786432:AMW786432 AWL786432:AWS786432 BGH786432:BGO786432 BQD786432:BQK786432 BZZ786432:CAG786432 CJV786432:CKC786432 CTR786432:CTY786432 DDN786432:DDU786432 DNJ786432:DNQ786432 DXF786432:DXM786432 EHB786432:EHI786432 EQX786432:ERE786432 FAT786432:FBA786432 FKP786432:FKW786432 FUL786432:FUS786432 GEH786432:GEO786432 GOD786432:GOK786432 GXZ786432:GYG786432 HHV786432:HIC786432 HRR786432:HRY786432 IBN786432:IBU786432 ILJ786432:ILQ786432 IVF786432:IVM786432 JFB786432:JFI786432 JOX786432:JPE786432 JYT786432:JZA786432 KIP786432:KIW786432 KSL786432:KSS786432 LCH786432:LCO786432 LMD786432:LMK786432 LVZ786432:LWG786432 MFV786432:MGC786432 MPR786432:MPY786432 MZN786432:MZU786432 NJJ786432:NJQ786432 NTF786432:NTM786432 ODB786432:ODI786432 OMX786432:ONE786432 OWT786432:OXA786432 PGP786432:PGW786432 PQL786432:PQS786432 QAH786432:QAO786432 QKD786432:QKK786432 QTZ786432:QUG786432 RDV786432:REC786432 RNR786432:RNY786432 RXN786432:RXU786432 SHJ786432:SHQ786432 SRF786432:SRM786432 TBB786432:TBI786432 TKX786432:TLE786432 TUT786432:TVA786432 UEP786432:UEW786432 UOL786432:UOS786432 UYH786432:UYO786432 VID786432:VIK786432 VRZ786432:VSG786432 WBV786432:WCC786432 WLR786432:WLY786432 WVN786432:WVU786432 F851968:M851968 JB851968:JI851968 SX851968:TE851968 ACT851968:ADA851968 AMP851968:AMW851968 AWL851968:AWS851968 BGH851968:BGO851968 BQD851968:BQK851968 BZZ851968:CAG851968 CJV851968:CKC851968 CTR851968:CTY851968 DDN851968:DDU851968 DNJ851968:DNQ851968 DXF851968:DXM851968 EHB851968:EHI851968 EQX851968:ERE851968 FAT851968:FBA851968 FKP851968:FKW851968 FUL851968:FUS851968 GEH851968:GEO851968 GOD851968:GOK851968 GXZ851968:GYG851968 HHV851968:HIC851968 HRR851968:HRY851968 IBN851968:IBU851968 ILJ851968:ILQ851968 IVF851968:IVM851968 JFB851968:JFI851968 JOX851968:JPE851968 JYT851968:JZA851968 KIP851968:KIW851968 KSL851968:KSS851968 LCH851968:LCO851968 LMD851968:LMK851968 LVZ851968:LWG851968 MFV851968:MGC851968 MPR851968:MPY851968 MZN851968:MZU851968 NJJ851968:NJQ851968 NTF851968:NTM851968 ODB851968:ODI851968 OMX851968:ONE851968 OWT851968:OXA851968 PGP851968:PGW851968 PQL851968:PQS851968 QAH851968:QAO851968 QKD851968:QKK851968 QTZ851968:QUG851968 RDV851968:REC851968 RNR851968:RNY851968 RXN851968:RXU851968 SHJ851968:SHQ851968 SRF851968:SRM851968 TBB851968:TBI851968 TKX851968:TLE851968 TUT851968:TVA851968 UEP851968:UEW851968 UOL851968:UOS851968 UYH851968:UYO851968 VID851968:VIK851968 VRZ851968:VSG851968 WBV851968:WCC851968 WLR851968:WLY851968 WVN851968:WVU851968 F917504:M917504 JB917504:JI917504 SX917504:TE917504 ACT917504:ADA917504 AMP917504:AMW917504 AWL917504:AWS917504 BGH917504:BGO917504 BQD917504:BQK917504 BZZ917504:CAG917504 CJV917504:CKC917504 CTR917504:CTY917504 DDN917504:DDU917504 DNJ917504:DNQ917504 DXF917504:DXM917504 EHB917504:EHI917504 EQX917504:ERE917504 FAT917504:FBA917504 FKP917504:FKW917504 FUL917504:FUS917504 GEH917504:GEO917504 GOD917504:GOK917504 GXZ917504:GYG917504 HHV917504:HIC917504 HRR917504:HRY917504 IBN917504:IBU917504 ILJ917504:ILQ917504 IVF917504:IVM917504 JFB917504:JFI917504 JOX917504:JPE917504 JYT917504:JZA917504 KIP917504:KIW917504 KSL917504:KSS917504 LCH917504:LCO917504 LMD917504:LMK917504 LVZ917504:LWG917504 MFV917504:MGC917504 MPR917504:MPY917504 MZN917504:MZU917504 NJJ917504:NJQ917504 NTF917504:NTM917504 ODB917504:ODI917504 OMX917504:ONE917504 OWT917504:OXA917504 PGP917504:PGW917504 PQL917504:PQS917504 QAH917504:QAO917504 QKD917504:QKK917504 QTZ917504:QUG917504 RDV917504:REC917504 RNR917504:RNY917504 RXN917504:RXU917504 SHJ917504:SHQ917504 SRF917504:SRM917504 TBB917504:TBI917504 TKX917504:TLE917504 TUT917504:TVA917504 UEP917504:UEW917504 UOL917504:UOS917504 UYH917504:UYO917504 VID917504:VIK917504 VRZ917504:VSG917504 WBV917504:WCC917504 WLR917504:WLY917504 WVN917504:WVU917504 F983040:M983040 JB983040:JI983040 SX983040:TE983040 ACT983040:ADA983040 AMP983040:AMW983040 AWL983040:AWS983040 BGH983040:BGO983040 BQD983040:BQK983040 BZZ983040:CAG983040 CJV983040:CKC983040 CTR983040:CTY983040 DDN983040:DDU983040 DNJ983040:DNQ983040 DXF983040:DXM983040 EHB983040:EHI983040 EQX983040:ERE983040 FAT983040:FBA983040 FKP983040:FKW983040 FUL983040:FUS983040 GEH983040:GEO983040 GOD983040:GOK983040 GXZ983040:GYG983040 HHV983040:HIC983040 HRR983040:HRY983040 IBN983040:IBU983040 ILJ983040:ILQ983040 IVF983040:IVM983040 JFB983040:JFI983040 JOX983040:JPE983040 JYT983040:JZA983040 KIP983040:KIW983040 KSL983040:KSS983040 LCH983040:LCO983040 LMD983040:LMK983040 LVZ983040:LWG983040 MFV983040:MGC983040 MPR983040:MPY983040 MZN983040:MZU983040 NJJ983040:NJQ983040 NTF983040:NTM983040 ODB983040:ODI983040 OMX983040:ONE983040 OWT983040:OXA983040 PGP983040:PGW983040 PQL983040:PQS983040 QAH983040:QAO983040 QKD983040:QKK983040 QTZ983040:QUG983040 RDV983040:REC983040 RNR983040:RNY983040 RXN983040:RXU983040 SHJ983040:SHQ983040 SRF983040:SRM983040 TBB983040:TBI983040 TKX983040:TLE983040 TUT983040:TVA983040 UEP983040:UEW983040 UOL983040:UOS983040 UYH983040:UYO983040 VID983040:VIK983040 VRZ983040:VSG983040 WBV983040:WCC983040 WLR983040:WLY983040 WVN983040:WVU983040 F65523:M65523 JB65523:JI65523 SX65523:TE65523 ACT65523:ADA65523 AMP65523:AMW65523 AWL65523:AWS65523 BGH65523:BGO65523 BQD65523:BQK65523 BZZ65523:CAG65523 CJV65523:CKC65523 CTR65523:CTY65523 DDN65523:DDU65523 DNJ65523:DNQ65523 DXF65523:DXM65523 EHB65523:EHI65523 EQX65523:ERE65523 FAT65523:FBA65523 FKP65523:FKW65523 FUL65523:FUS65523 GEH65523:GEO65523 GOD65523:GOK65523 GXZ65523:GYG65523 HHV65523:HIC65523 HRR65523:HRY65523 IBN65523:IBU65523 ILJ65523:ILQ65523 IVF65523:IVM65523 JFB65523:JFI65523 JOX65523:JPE65523 JYT65523:JZA65523 KIP65523:KIW65523 KSL65523:KSS65523 LCH65523:LCO65523 LMD65523:LMK65523 LVZ65523:LWG65523 MFV65523:MGC65523 MPR65523:MPY65523 MZN65523:MZU65523 NJJ65523:NJQ65523 NTF65523:NTM65523 ODB65523:ODI65523 OMX65523:ONE65523 OWT65523:OXA65523 PGP65523:PGW65523 PQL65523:PQS65523 QAH65523:QAO65523 QKD65523:QKK65523 QTZ65523:QUG65523 RDV65523:REC65523 RNR65523:RNY65523 RXN65523:RXU65523 SHJ65523:SHQ65523 SRF65523:SRM65523 TBB65523:TBI65523 TKX65523:TLE65523 TUT65523:TVA65523 UEP65523:UEW65523 UOL65523:UOS65523 UYH65523:UYO65523 VID65523:VIK65523 VRZ65523:VSG65523 WBV65523:WCC65523 WLR65523:WLY65523 WVN65523:WVU65523 F131059:M131059 JB131059:JI131059 SX131059:TE131059 ACT131059:ADA131059 AMP131059:AMW131059 AWL131059:AWS131059 BGH131059:BGO131059 BQD131059:BQK131059 BZZ131059:CAG131059 CJV131059:CKC131059 CTR131059:CTY131059 DDN131059:DDU131059 DNJ131059:DNQ131059 DXF131059:DXM131059 EHB131059:EHI131059 EQX131059:ERE131059 FAT131059:FBA131059 FKP131059:FKW131059 FUL131059:FUS131059 GEH131059:GEO131059 GOD131059:GOK131059 GXZ131059:GYG131059 HHV131059:HIC131059 HRR131059:HRY131059 IBN131059:IBU131059 ILJ131059:ILQ131059 IVF131059:IVM131059 JFB131059:JFI131059 JOX131059:JPE131059 JYT131059:JZA131059 KIP131059:KIW131059 KSL131059:KSS131059 LCH131059:LCO131059 LMD131059:LMK131059 LVZ131059:LWG131059 MFV131059:MGC131059 MPR131059:MPY131059 MZN131059:MZU131059 NJJ131059:NJQ131059 NTF131059:NTM131059 ODB131059:ODI131059 OMX131059:ONE131059 OWT131059:OXA131059 PGP131059:PGW131059 PQL131059:PQS131059 QAH131059:QAO131059 QKD131059:QKK131059 QTZ131059:QUG131059 RDV131059:REC131059 RNR131059:RNY131059 RXN131059:RXU131059 SHJ131059:SHQ131059 SRF131059:SRM131059 TBB131059:TBI131059 TKX131059:TLE131059 TUT131059:TVA131059 UEP131059:UEW131059 UOL131059:UOS131059 UYH131059:UYO131059 VID131059:VIK131059 VRZ131059:VSG131059 WBV131059:WCC131059 WLR131059:WLY131059 WVN131059:WVU131059 F196595:M196595 JB196595:JI196595 SX196595:TE196595 ACT196595:ADA196595 AMP196595:AMW196595 AWL196595:AWS196595 BGH196595:BGO196595 BQD196595:BQK196595 BZZ196595:CAG196595 CJV196595:CKC196595 CTR196595:CTY196595 DDN196595:DDU196595 DNJ196595:DNQ196595 DXF196595:DXM196595 EHB196595:EHI196595 EQX196595:ERE196595 FAT196595:FBA196595 FKP196595:FKW196595 FUL196595:FUS196595 GEH196595:GEO196595 GOD196595:GOK196595 GXZ196595:GYG196595 HHV196595:HIC196595 HRR196595:HRY196595 IBN196595:IBU196595 ILJ196595:ILQ196595 IVF196595:IVM196595 JFB196595:JFI196595 JOX196595:JPE196595 JYT196595:JZA196595 KIP196595:KIW196595 KSL196595:KSS196595 LCH196595:LCO196595 LMD196595:LMK196595 LVZ196595:LWG196595 MFV196595:MGC196595 MPR196595:MPY196595 MZN196595:MZU196595 NJJ196595:NJQ196595 NTF196595:NTM196595 ODB196595:ODI196595 OMX196595:ONE196595 OWT196595:OXA196595 PGP196595:PGW196595 PQL196595:PQS196595 QAH196595:QAO196595 QKD196595:QKK196595 QTZ196595:QUG196595 RDV196595:REC196595 RNR196595:RNY196595 RXN196595:RXU196595 SHJ196595:SHQ196595 SRF196595:SRM196595 TBB196595:TBI196595 TKX196595:TLE196595 TUT196595:TVA196595 UEP196595:UEW196595 UOL196595:UOS196595 UYH196595:UYO196595 VID196595:VIK196595 VRZ196595:VSG196595 WBV196595:WCC196595 WLR196595:WLY196595 WVN196595:WVU196595 F262131:M262131 JB262131:JI262131 SX262131:TE262131 ACT262131:ADA262131 AMP262131:AMW262131 AWL262131:AWS262131 BGH262131:BGO262131 BQD262131:BQK262131 BZZ262131:CAG262131 CJV262131:CKC262131 CTR262131:CTY262131 DDN262131:DDU262131 DNJ262131:DNQ262131 DXF262131:DXM262131 EHB262131:EHI262131 EQX262131:ERE262131 FAT262131:FBA262131 FKP262131:FKW262131 FUL262131:FUS262131 GEH262131:GEO262131 GOD262131:GOK262131 GXZ262131:GYG262131 HHV262131:HIC262131 HRR262131:HRY262131 IBN262131:IBU262131 ILJ262131:ILQ262131 IVF262131:IVM262131 JFB262131:JFI262131 JOX262131:JPE262131 JYT262131:JZA262131 KIP262131:KIW262131 KSL262131:KSS262131 LCH262131:LCO262131 LMD262131:LMK262131 LVZ262131:LWG262131 MFV262131:MGC262131 MPR262131:MPY262131 MZN262131:MZU262131 NJJ262131:NJQ262131 NTF262131:NTM262131 ODB262131:ODI262131 OMX262131:ONE262131 OWT262131:OXA262131 PGP262131:PGW262131 PQL262131:PQS262131 QAH262131:QAO262131 QKD262131:QKK262131 QTZ262131:QUG262131 RDV262131:REC262131 RNR262131:RNY262131 RXN262131:RXU262131 SHJ262131:SHQ262131 SRF262131:SRM262131 TBB262131:TBI262131 TKX262131:TLE262131 TUT262131:TVA262131 UEP262131:UEW262131 UOL262131:UOS262131 UYH262131:UYO262131 VID262131:VIK262131 VRZ262131:VSG262131 WBV262131:WCC262131 WLR262131:WLY262131 WVN262131:WVU262131 F327667:M327667 JB327667:JI327667 SX327667:TE327667 ACT327667:ADA327667 AMP327667:AMW327667 AWL327667:AWS327667 BGH327667:BGO327667 BQD327667:BQK327667 BZZ327667:CAG327667 CJV327667:CKC327667 CTR327667:CTY327667 DDN327667:DDU327667 DNJ327667:DNQ327667 DXF327667:DXM327667 EHB327667:EHI327667 EQX327667:ERE327667 FAT327667:FBA327667 FKP327667:FKW327667 FUL327667:FUS327667 GEH327667:GEO327667 GOD327667:GOK327667 GXZ327667:GYG327667 HHV327667:HIC327667 HRR327667:HRY327667 IBN327667:IBU327667 ILJ327667:ILQ327667 IVF327667:IVM327667 JFB327667:JFI327667 JOX327667:JPE327667 JYT327667:JZA327667 KIP327667:KIW327667 KSL327667:KSS327667 LCH327667:LCO327667 LMD327667:LMK327667 LVZ327667:LWG327667 MFV327667:MGC327667 MPR327667:MPY327667 MZN327667:MZU327667 NJJ327667:NJQ327667 NTF327667:NTM327667 ODB327667:ODI327667 OMX327667:ONE327667 OWT327667:OXA327667 PGP327667:PGW327667 PQL327667:PQS327667 QAH327667:QAO327667 QKD327667:QKK327667 QTZ327667:QUG327667 RDV327667:REC327667 RNR327667:RNY327667 RXN327667:RXU327667 SHJ327667:SHQ327667 SRF327667:SRM327667 TBB327667:TBI327667 TKX327667:TLE327667 TUT327667:TVA327667 UEP327667:UEW327667 UOL327667:UOS327667 UYH327667:UYO327667 VID327667:VIK327667 VRZ327667:VSG327667 WBV327667:WCC327667 WLR327667:WLY327667 WVN327667:WVU327667 F393203:M393203 JB393203:JI393203 SX393203:TE393203 ACT393203:ADA393203 AMP393203:AMW393203 AWL393203:AWS393203 BGH393203:BGO393203 BQD393203:BQK393203 BZZ393203:CAG393203 CJV393203:CKC393203 CTR393203:CTY393203 DDN393203:DDU393203 DNJ393203:DNQ393203 DXF393203:DXM393203 EHB393203:EHI393203 EQX393203:ERE393203 FAT393203:FBA393203 FKP393203:FKW393203 FUL393203:FUS393203 GEH393203:GEO393203 GOD393203:GOK393203 GXZ393203:GYG393203 HHV393203:HIC393203 HRR393203:HRY393203 IBN393203:IBU393203 ILJ393203:ILQ393203 IVF393203:IVM393203 JFB393203:JFI393203 JOX393203:JPE393203 JYT393203:JZA393203 KIP393203:KIW393203 KSL393203:KSS393203 LCH393203:LCO393203 LMD393203:LMK393203 LVZ393203:LWG393203 MFV393203:MGC393203 MPR393203:MPY393203 MZN393203:MZU393203 NJJ393203:NJQ393203 NTF393203:NTM393203 ODB393203:ODI393203 OMX393203:ONE393203 OWT393203:OXA393203 PGP393203:PGW393203 PQL393203:PQS393203 QAH393203:QAO393203 QKD393203:QKK393203 QTZ393203:QUG393203 RDV393203:REC393203 RNR393203:RNY393203 RXN393203:RXU393203 SHJ393203:SHQ393203 SRF393203:SRM393203 TBB393203:TBI393203 TKX393203:TLE393203 TUT393203:TVA393203 UEP393203:UEW393203 UOL393203:UOS393203 UYH393203:UYO393203 VID393203:VIK393203 VRZ393203:VSG393203 WBV393203:WCC393203 WLR393203:WLY393203 WVN393203:WVU393203 F458739:M458739 JB458739:JI458739 SX458739:TE458739 ACT458739:ADA458739 AMP458739:AMW458739 AWL458739:AWS458739 BGH458739:BGO458739 BQD458739:BQK458739 BZZ458739:CAG458739 CJV458739:CKC458739 CTR458739:CTY458739 DDN458739:DDU458739 DNJ458739:DNQ458739 DXF458739:DXM458739 EHB458739:EHI458739 EQX458739:ERE458739 FAT458739:FBA458739 FKP458739:FKW458739 FUL458739:FUS458739 GEH458739:GEO458739 GOD458739:GOK458739 GXZ458739:GYG458739 HHV458739:HIC458739 HRR458739:HRY458739 IBN458739:IBU458739 ILJ458739:ILQ458739 IVF458739:IVM458739 JFB458739:JFI458739 JOX458739:JPE458739 JYT458739:JZA458739 KIP458739:KIW458739 KSL458739:KSS458739 LCH458739:LCO458739 LMD458739:LMK458739 LVZ458739:LWG458739 MFV458739:MGC458739 MPR458739:MPY458739 MZN458739:MZU458739 NJJ458739:NJQ458739 NTF458739:NTM458739 ODB458739:ODI458739 OMX458739:ONE458739 OWT458739:OXA458739 PGP458739:PGW458739 PQL458739:PQS458739 QAH458739:QAO458739 QKD458739:QKK458739 QTZ458739:QUG458739 RDV458739:REC458739 RNR458739:RNY458739 RXN458739:RXU458739 SHJ458739:SHQ458739 SRF458739:SRM458739 TBB458739:TBI458739 TKX458739:TLE458739 TUT458739:TVA458739 UEP458739:UEW458739 UOL458739:UOS458739 UYH458739:UYO458739 VID458739:VIK458739 VRZ458739:VSG458739 WBV458739:WCC458739 WLR458739:WLY458739 WVN458739:WVU458739 F524275:M524275 JB524275:JI524275 SX524275:TE524275 ACT524275:ADA524275 AMP524275:AMW524275 AWL524275:AWS524275 BGH524275:BGO524275 BQD524275:BQK524275 BZZ524275:CAG524275 CJV524275:CKC524275 CTR524275:CTY524275 DDN524275:DDU524275 DNJ524275:DNQ524275 DXF524275:DXM524275 EHB524275:EHI524275 EQX524275:ERE524275 FAT524275:FBA524275 FKP524275:FKW524275 FUL524275:FUS524275 GEH524275:GEO524275 GOD524275:GOK524275 GXZ524275:GYG524275 HHV524275:HIC524275 HRR524275:HRY524275 IBN524275:IBU524275 ILJ524275:ILQ524275 IVF524275:IVM524275 JFB524275:JFI524275 JOX524275:JPE524275 JYT524275:JZA524275 KIP524275:KIW524275 KSL524275:KSS524275 LCH524275:LCO524275 LMD524275:LMK524275 LVZ524275:LWG524275 MFV524275:MGC524275 MPR524275:MPY524275 MZN524275:MZU524275 NJJ524275:NJQ524275 NTF524275:NTM524275 ODB524275:ODI524275 OMX524275:ONE524275 OWT524275:OXA524275 PGP524275:PGW524275 PQL524275:PQS524275 QAH524275:QAO524275 QKD524275:QKK524275 QTZ524275:QUG524275 RDV524275:REC524275 RNR524275:RNY524275 RXN524275:RXU524275 SHJ524275:SHQ524275 SRF524275:SRM524275 TBB524275:TBI524275 TKX524275:TLE524275 TUT524275:TVA524275 UEP524275:UEW524275 UOL524275:UOS524275 UYH524275:UYO524275 VID524275:VIK524275 VRZ524275:VSG524275 WBV524275:WCC524275 WLR524275:WLY524275 WVN524275:WVU524275 F589811:M589811 JB589811:JI589811 SX589811:TE589811 ACT589811:ADA589811 AMP589811:AMW589811 AWL589811:AWS589811 BGH589811:BGO589811 BQD589811:BQK589811 BZZ589811:CAG589811 CJV589811:CKC589811 CTR589811:CTY589811 DDN589811:DDU589811 DNJ589811:DNQ589811 DXF589811:DXM589811 EHB589811:EHI589811 EQX589811:ERE589811 FAT589811:FBA589811 FKP589811:FKW589811 FUL589811:FUS589811 GEH589811:GEO589811 GOD589811:GOK589811 GXZ589811:GYG589811 HHV589811:HIC589811 HRR589811:HRY589811 IBN589811:IBU589811 ILJ589811:ILQ589811 IVF589811:IVM589811 JFB589811:JFI589811 JOX589811:JPE589811 JYT589811:JZA589811 KIP589811:KIW589811 KSL589811:KSS589811 LCH589811:LCO589811 LMD589811:LMK589811 LVZ589811:LWG589811 MFV589811:MGC589811 MPR589811:MPY589811 MZN589811:MZU589811 NJJ589811:NJQ589811 NTF589811:NTM589811 ODB589811:ODI589811 OMX589811:ONE589811 OWT589811:OXA589811 PGP589811:PGW589811 PQL589811:PQS589811 QAH589811:QAO589811 QKD589811:QKK589811 QTZ589811:QUG589811 RDV589811:REC589811 RNR589811:RNY589811 RXN589811:RXU589811 SHJ589811:SHQ589811 SRF589811:SRM589811 TBB589811:TBI589811 TKX589811:TLE589811 TUT589811:TVA589811 UEP589811:UEW589811 UOL589811:UOS589811 UYH589811:UYO589811 VID589811:VIK589811 VRZ589811:VSG589811 WBV589811:WCC589811 WLR589811:WLY589811 WVN589811:WVU589811 F655347:M655347 JB655347:JI655347 SX655347:TE655347 ACT655347:ADA655347 AMP655347:AMW655347 AWL655347:AWS655347 BGH655347:BGO655347 BQD655347:BQK655347 BZZ655347:CAG655347 CJV655347:CKC655347 CTR655347:CTY655347 DDN655347:DDU655347 DNJ655347:DNQ655347 DXF655347:DXM655347 EHB655347:EHI655347 EQX655347:ERE655347 FAT655347:FBA655347 FKP655347:FKW655347 FUL655347:FUS655347 GEH655347:GEO655347 GOD655347:GOK655347 GXZ655347:GYG655347 HHV655347:HIC655347 HRR655347:HRY655347 IBN655347:IBU655347 ILJ655347:ILQ655347 IVF655347:IVM655347 JFB655347:JFI655347 JOX655347:JPE655347 JYT655347:JZA655347 KIP655347:KIW655347 KSL655347:KSS655347 LCH655347:LCO655347 LMD655347:LMK655347 LVZ655347:LWG655347 MFV655347:MGC655347 MPR655347:MPY655347 MZN655347:MZU655347 NJJ655347:NJQ655347 NTF655347:NTM655347 ODB655347:ODI655347 OMX655347:ONE655347 OWT655347:OXA655347 PGP655347:PGW655347 PQL655347:PQS655347 QAH655347:QAO655347 QKD655347:QKK655347 QTZ655347:QUG655347 RDV655347:REC655347 RNR655347:RNY655347 RXN655347:RXU655347 SHJ655347:SHQ655347 SRF655347:SRM655347 TBB655347:TBI655347 TKX655347:TLE655347 TUT655347:TVA655347 UEP655347:UEW655347 UOL655347:UOS655347 UYH655347:UYO655347 VID655347:VIK655347 VRZ655347:VSG655347 WBV655347:WCC655347 WLR655347:WLY655347 WVN655347:WVU655347 F720883:M720883 JB720883:JI720883 SX720883:TE720883 ACT720883:ADA720883 AMP720883:AMW720883 AWL720883:AWS720883 BGH720883:BGO720883 BQD720883:BQK720883 BZZ720883:CAG720883 CJV720883:CKC720883 CTR720883:CTY720883 DDN720883:DDU720883 DNJ720883:DNQ720883 DXF720883:DXM720883 EHB720883:EHI720883 EQX720883:ERE720883 FAT720883:FBA720883 FKP720883:FKW720883 FUL720883:FUS720883 GEH720883:GEO720883 GOD720883:GOK720883 GXZ720883:GYG720883 HHV720883:HIC720883 HRR720883:HRY720883 IBN720883:IBU720883 ILJ720883:ILQ720883 IVF720883:IVM720883 JFB720883:JFI720883 JOX720883:JPE720883 JYT720883:JZA720883 KIP720883:KIW720883 KSL720883:KSS720883 LCH720883:LCO720883 LMD720883:LMK720883 LVZ720883:LWG720883 MFV720883:MGC720883 MPR720883:MPY720883 MZN720883:MZU720883 NJJ720883:NJQ720883 NTF720883:NTM720883 ODB720883:ODI720883 OMX720883:ONE720883 OWT720883:OXA720883 PGP720883:PGW720883 PQL720883:PQS720883 QAH720883:QAO720883 QKD720883:QKK720883 QTZ720883:QUG720883 RDV720883:REC720883 RNR720883:RNY720883 RXN720883:RXU720883 SHJ720883:SHQ720883 SRF720883:SRM720883 TBB720883:TBI720883 TKX720883:TLE720883 TUT720883:TVA720883 UEP720883:UEW720883 UOL720883:UOS720883 UYH720883:UYO720883 VID720883:VIK720883 VRZ720883:VSG720883 WBV720883:WCC720883 WLR720883:WLY720883 WVN720883:WVU720883 F786419:M786419 JB786419:JI786419 SX786419:TE786419 ACT786419:ADA786419 AMP786419:AMW786419 AWL786419:AWS786419 BGH786419:BGO786419 BQD786419:BQK786419 BZZ786419:CAG786419 CJV786419:CKC786419 CTR786419:CTY786419 DDN786419:DDU786419 DNJ786419:DNQ786419 DXF786419:DXM786419 EHB786419:EHI786419 EQX786419:ERE786419 FAT786419:FBA786419 FKP786419:FKW786419 FUL786419:FUS786419 GEH786419:GEO786419 GOD786419:GOK786419 GXZ786419:GYG786419 HHV786419:HIC786419 HRR786419:HRY786419 IBN786419:IBU786419 ILJ786419:ILQ786419 IVF786419:IVM786419 JFB786419:JFI786419 JOX786419:JPE786419 JYT786419:JZA786419 KIP786419:KIW786419 KSL786419:KSS786419 LCH786419:LCO786419 LMD786419:LMK786419 LVZ786419:LWG786419 MFV786419:MGC786419 MPR786419:MPY786419 MZN786419:MZU786419 NJJ786419:NJQ786419 NTF786419:NTM786419 ODB786419:ODI786419 OMX786419:ONE786419 OWT786419:OXA786419 PGP786419:PGW786419 PQL786419:PQS786419 QAH786419:QAO786419 QKD786419:QKK786419 QTZ786419:QUG786419 RDV786419:REC786419 RNR786419:RNY786419 RXN786419:RXU786419 SHJ786419:SHQ786419 SRF786419:SRM786419 TBB786419:TBI786419 TKX786419:TLE786419 TUT786419:TVA786419 UEP786419:UEW786419 UOL786419:UOS786419 UYH786419:UYO786419 VID786419:VIK786419 VRZ786419:VSG786419 WBV786419:WCC786419 WLR786419:WLY786419 WVN786419:WVU786419 F851955:M851955 JB851955:JI851955 SX851955:TE851955 ACT851955:ADA851955 AMP851955:AMW851955 AWL851955:AWS851955 BGH851955:BGO851955 BQD851955:BQK851955 BZZ851955:CAG851955 CJV851955:CKC851955 CTR851955:CTY851955 DDN851955:DDU851955 DNJ851955:DNQ851955 DXF851955:DXM851955 EHB851955:EHI851955 EQX851955:ERE851955 FAT851955:FBA851955 FKP851955:FKW851955 FUL851955:FUS851955 GEH851955:GEO851955 GOD851955:GOK851955 GXZ851955:GYG851955 HHV851955:HIC851955 HRR851955:HRY851955 IBN851955:IBU851955 ILJ851955:ILQ851955 IVF851955:IVM851955 JFB851955:JFI851955 JOX851955:JPE851955 JYT851955:JZA851955 KIP851955:KIW851955 KSL851955:KSS851955 LCH851955:LCO851955 LMD851955:LMK851955 LVZ851955:LWG851955 MFV851955:MGC851955 MPR851955:MPY851955 MZN851955:MZU851955 NJJ851955:NJQ851955 NTF851955:NTM851955 ODB851955:ODI851955 OMX851955:ONE851955 OWT851955:OXA851955 PGP851955:PGW851955 PQL851955:PQS851955 QAH851955:QAO851955 QKD851955:QKK851955 QTZ851955:QUG851955 RDV851955:REC851955 RNR851955:RNY851955 RXN851955:RXU851955 SHJ851955:SHQ851955 SRF851955:SRM851955 TBB851955:TBI851955 TKX851955:TLE851955 TUT851955:TVA851955 UEP851955:UEW851955 UOL851955:UOS851955 UYH851955:UYO851955 VID851955:VIK851955 VRZ851955:VSG851955 WBV851955:WCC851955 WLR851955:WLY851955 WVN851955:WVU851955 F917491:M917491 JB917491:JI917491 SX917491:TE917491 ACT917491:ADA917491 AMP917491:AMW917491 AWL917491:AWS917491 BGH917491:BGO917491 BQD917491:BQK917491 BZZ917491:CAG917491 CJV917491:CKC917491 CTR917491:CTY917491 DDN917491:DDU917491 DNJ917491:DNQ917491 DXF917491:DXM917491 EHB917491:EHI917491 EQX917491:ERE917491 FAT917491:FBA917491 FKP917491:FKW917491 FUL917491:FUS917491 GEH917491:GEO917491 GOD917491:GOK917491 GXZ917491:GYG917491 HHV917491:HIC917491 HRR917491:HRY917491 IBN917491:IBU917491 ILJ917491:ILQ917491 IVF917491:IVM917491 JFB917491:JFI917491 JOX917491:JPE917491 JYT917491:JZA917491 KIP917491:KIW917491 KSL917491:KSS917491 LCH917491:LCO917491 LMD917491:LMK917491 LVZ917491:LWG917491 MFV917491:MGC917491 MPR917491:MPY917491 MZN917491:MZU917491 NJJ917491:NJQ917491 NTF917491:NTM917491 ODB917491:ODI917491 OMX917491:ONE917491 OWT917491:OXA917491 PGP917491:PGW917491 PQL917491:PQS917491 QAH917491:QAO917491 QKD917491:QKK917491 QTZ917491:QUG917491 RDV917491:REC917491 RNR917491:RNY917491 RXN917491:RXU917491 SHJ917491:SHQ917491 SRF917491:SRM917491 TBB917491:TBI917491 TKX917491:TLE917491 TUT917491:TVA917491 UEP917491:UEW917491 UOL917491:UOS917491 UYH917491:UYO917491 VID917491:VIK917491 VRZ917491:VSG917491 WBV917491:WCC917491 WLR917491:WLY917491 WVN917491:WVU917491 F983027:M983027 JB983027:JI983027 SX983027:TE983027 ACT983027:ADA983027 AMP983027:AMW983027 AWL983027:AWS983027 BGH983027:BGO983027 BQD983027:BQK983027 BZZ983027:CAG983027 CJV983027:CKC983027 CTR983027:CTY983027 DDN983027:DDU983027 DNJ983027:DNQ983027 DXF983027:DXM983027 EHB983027:EHI983027 EQX983027:ERE983027 FAT983027:FBA983027 FKP983027:FKW983027 FUL983027:FUS983027 GEH983027:GEO983027 GOD983027:GOK983027 GXZ983027:GYG983027 HHV983027:HIC983027 HRR983027:HRY983027 IBN983027:IBU983027 ILJ983027:ILQ983027 IVF983027:IVM983027 JFB983027:JFI983027 JOX983027:JPE983027 JYT983027:JZA983027 KIP983027:KIW983027 KSL983027:KSS983027 LCH983027:LCO983027 LMD983027:LMK983027 LVZ983027:LWG983027 MFV983027:MGC983027 MPR983027:MPY983027 MZN983027:MZU983027 NJJ983027:NJQ983027 NTF983027:NTM983027 ODB983027:ODI983027 OMX983027:ONE983027 OWT983027:OXA983027 PGP983027:PGW983027 PQL983027:PQS983027 QAH983027:QAO983027 QKD983027:QKK983027 QTZ983027:QUG983027 RDV983027:REC983027 RNR983027:RNY983027 RXN983027:RXU983027 SHJ983027:SHQ983027 SRF983027:SRM983027 TBB983027:TBI983027 TKX983027:TLE983027 TUT983027:TVA983027 UEP983027:UEW983027 UOL983027:UOS983027 UYH983027:UYO983027 VID983027:VIK983027 VRZ983027:VSG983027 WBV983027:WCC983027 WLR983027:WLY983027 WVN983027:WVU983027 F12:M12 JB12:JI12 SX12:TE12 ACT12:ADA12 AMP12:AMW12 AWL12:AWS12 BGH12:BGO12 BQD12:BQK12 BZZ12:CAG12 CJV12:CKC12 CTR12:CTY12 DDN12:DDU12 DNJ12:DNQ12 DXF12:DXM12 EHB12:EHI12 EQX12:ERE12 FAT12:FBA12 FKP12:FKW12 FUL12:FUS12 GEH12:GEO12 GOD12:GOK12 GXZ12:GYG12 HHV12:HIC12 HRR12:HRY12 IBN12:IBU12 ILJ12:ILQ12 IVF12:IVM12 JFB12:JFI12 JOX12:JPE12 JYT12:JZA12 KIP12:KIW12 KSL12:KSS12 LCH12:LCO12 LMD12:LMK12 LVZ12:LWG12 MFV12:MGC12 MPR12:MPY12 MZN12:MZU12 NJJ12:NJQ12 NTF12:NTM12 ODB12:ODI12 OMX12:ONE12 OWT12:OXA12 PGP12:PGW12 PQL12:PQS12 QAH12:QAO12 QKD12:QKK12 QTZ12:QUG12 RDV12:REC12 RNR12:RNY12 RXN12:RXU12 SHJ12:SHQ12 SRF12:SRM12 TBB12:TBI12 TKX12:TLE12 TUT12:TVA12 UEP12:UEW12 UOL12:UOS12 UYH12:UYO12 VID12:VIK12 VRZ12:VSG12 WBV12:WCC12 WLR12:WLY12 WVN12:WVU12 F65509:M65509 JB65509:JI65509 SX65509:TE65509 ACT65509:ADA65509 AMP65509:AMW65509 AWL65509:AWS65509 BGH65509:BGO65509 BQD65509:BQK65509 BZZ65509:CAG65509 CJV65509:CKC65509 CTR65509:CTY65509 DDN65509:DDU65509 DNJ65509:DNQ65509 DXF65509:DXM65509 EHB65509:EHI65509 EQX65509:ERE65509 FAT65509:FBA65509 FKP65509:FKW65509 FUL65509:FUS65509 GEH65509:GEO65509 GOD65509:GOK65509 GXZ65509:GYG65509 HHV65509:HIC65509 HRR65509:HRY65509 IBN65509:IBU65509 ILJ65509:ILQ65509 IVF65509:IVM65509 JFB65509:JFI65509 JOX65509:JPE65509 JYT65509:JZA65509 KIP65509:KIW65509 KSL65509:KSS65509 LCH65509:LCO65509 LMD65509:LMK65509 LVZ65509:LWG65509 MFV65509:MGC65509 MPR65509:MPY65509 MZN65509:MZU65509 NJJ65509:NJQ65509 NTF65509:NTM65509 ODB65509:ODI65509 OMX65509:ONE65509 OWT65509:OXA65509 PGP65509:PGW65509 PQL65509:PQS65509 QAH65509:QAO65509 QKD65509:QKK65509 QTZ65509:QUG65509 RDV65509:REC65509 RNR65509:RNY65509 RXN65509:RXU65509 SHJ65509:SHQ65509 SRF65509:SRM65509 TBB65509:TBI65509 TKX65509:TLE65509 TUT65509:TVA65509 UEP65509:UEW65509 UOL65509:UOS65509 UYH65509:UYO65509 VID65509:VIK65509 VRZ65509:VSG65509 WBV65509:WCC65509 WLR65509:WLY65509 WVN65509:WVU65509 F131045:M131045 JB131045:JI131045 SX131045:TE131045 ACT131045:ADA131045 AMP131045:AMW131045 AWL131045:AWS131045 BGH131045:BGO131045 BQD131045:BQK131045 BZZ131045:CAG131045 CJV131045:CKC131045 CTR131045:CTY131045 DDN131045:DDU131045 DNJ131045:DNQ131045 DXF131045:DXM131045 EHB131045:EHI131045 EQX131045:ERE131045 FAT131045:FBA131045 FKP131045:FKW131045 FUL131045:FUS131045 GEH131045:GEO131045 GOD131045:GOK131045 GXZ131045:GYG131045 HHV131045:HIC131045 HRR131045:HRY131045 IBN131045:IBU131045 ILJ131045:ILQ131045 IVF131045:IVM131045 JFB131045:JFI131045 JOX131045:JPE131045 JYT131045:JZA131045 KIP131045:KIW131045 KSL131045:KSS131045 LCH131045:LCO131045 LMD131045:LMK131045 LVZ131045:LWG131045 MFV131045:MGC131045 MPR131045:MPY131045 MZN131045:MZU131045 NJJ131045:NJQ131045 NTF131045:NTM131045 ODB131045:ODI131045 OMX131045:ONE131045 OWT131045:OXA131045 PGP131045:PGW131045 PQL131045:PQS131045 QAH131045:QAO131045 QKD131045:QKK131045 QTZ131045:QUG131045 RDV131045:REC131045 RNR131045:RNY131045 RXN131045:RXU131045 SHJ131045:SHQ131045 SRF131045:SRM131045 TBB131045:TBI131045 TKX131045:TLE131045 TUT131045:TVA131045 UEP131045:UEW131045 UOL131045:UOS131045 UYH131045:UYO131045 VID131045:VIK131045 VRZ131045:VSG131045 WBV131045:WCC131045 WLR131045:WLY131045 WVN131045:WVU131045 F196581:M196581 JB196581:JI196581 SX196581:TE196581 ACT196581:ADA196581 AMP196581:AMW196581 AWL196581:AWS196581 BGH196581:BGO196581 BQD196581:BQK196581 BZZ196581:CAG196581 CJV196581:CKC196581 CTR196581:CTY196581 DDN196581:DDU196581 DNJ196581:DNQ196581 DXF196581:DXM196581 EHB196581:EHI196581 EQX196581:ERE196581 FAT196581:FBA196581 FKP196581:FKW196581 FUL196581:FUS196581 GEH196581:GEO196581 GOD196581:GOK196581 GXZ196581:GYG196581 HHV196581:HIC196581 HRR196581:HRY196581 IBN196581:IBU196581 ILJ196581:ILQ196581 IVF196581:IVM196581 JFB196581:JFI196581 JOX196581:JPE196581 JYT196581:JZA196581 KIP196581:KIW196581 KSL196581:KSS196581 LCH196581:LCO196581 LMD196581:LMK196581 LVZ196581:LWG196581 MFV196581:MGC196581 MPR196581:MPY196581 MZN196581:MZU196581 NJJ196581:NJQ196581 NTF196581:NTM196581 ODB196581:ODI196581 OMX196581:ONE196581 OWT196581:OXA196581 PGP196581:PGW196581 PQL196581:PQS196581 QAH196581:QAO196581 QKD196581:QKK196581 QTZ196581:QUG196581 RDV196581:REC196581 RNR196581:RNY196581 RXN196581:RXU196581 SHJ196581:SHQ196581 SRF196581:SRM196581 TBB196581:TBI196581 TKX196581:TLE196581 TUT196581:TVA196581 UEP196581:UEW196581 UOL196581:UOS196581 UYH196581:UYO196581 VID196581:VIK196581 VRZ196581:VSG196581 WBV196581:WCC196581 WLR196581:WLY196581 WVN196581:WVU196581 F262117:M262117 JB262117:JI262117 SX262117:TE262117 ACT262117:ADA262117 AMP262117:AMW262117 AWL262117:AWS262117 BGH262117:BGO262117 BQD262117:BQK262117 BZZ262117:CAG262117 CJV262117:CKC262117 CTR262117:CTY262117 DDN262117:DDU262117 DNJ262117:DNQ262117 DXF262117:DXM262117 EHB262117:EHI262117 EQX262117:ERE262117 FAT262117:FBA262117 FKP262117:FKW262117 FUL262117:FUS262117 GEH262117:GEO262117 GOD262117:GOK262117 GXZ262117:GYG262117 HHV262117:HIC262117 HRR262117:HRY262117 IBN262117:IBU262117 ILJ262117:ILQ262117 IVF262117:IVM262117 JFB262117:JFI262117 JOX262117:JPE262117 JYT262117:JZA262117 KIP262117:KIW262117 KSL262117:KSS262117 LCH262117:LCO262117 LMD262117:LMK262117 LVZ262117:LWG262117 MFV262117:MGC262117 MPR262117:MPY262117 MZN262117:MZU262117 NJJ262117:NJQ262117 NTF262117:NTM262117 ODB262117:ODI262117 OMX262117:ONE262117 OWT262117:OXA262117 PGP262117:PGW262117 PQL262117:PQS262117 QAH262117:QAO262117 QKD262117:QKK262117 QTZ262117:QUG262117 RDV262117:REC262117 RNR262117:RNY262117 RXN262117:RXU262117 SHJ262117:SHQ262117 SRF262117:SRM262117 TBB262117:TBI262117 TKX262117:TLE262117 TUT262117:TVA262117 UEP262117:UEW262117 UOL262117:UOS262117 UYH262117:UYO262117 VID262117:VIK262117 VRZ262117:VSG262117 WBV262117:WCC262117 WLR262117:WLY262117 WVN262117:WVU262117 F327653:M327653 JB327653:JI327653 SX327653:TE327653 ACT327653:ADA327653 AMP327653:AMW327653 AWL327653:AWS327653 BGH327653:BGO327653 BQD327653:BQK327653 BZZ327653:CAG327653 CJV327653:CKC327653 CTR327653:CTY327653 DDN327653:DDU327653 DNJ327653:DNQ327653 DXF327653:DXM327653 EHB327653:EHI327653 EQX327653:ERE327653 FAT327653:FBA327653 FKP327653:FKW327653 FUL327653:FUS327653 GEH327653:GEO327653 GOD327653:GOK327653 GXZ327653:GYG327653 HHV327653:HIC327653 HRR327653:HRY327653 IBN327653:IBU327653 ILJ327653:ILQ327653 IVF327653:IVM327653 JFB327653:JFI327653 JOX327653:JPE327653 JYT327653:JZA327653 KIP327653:KIW327653 KSL327653:KSS327653 LCH327653:LCO327653 LMD327653:LMK327653 LVZ327653:LWG327653 MFV327653:MGC327653 MPR327653:MPY327653 MZN327653:MZU327653 NJJ327653:NJQ327653 NTF327653:NTM327653 ODB327653:ODI327653 OMX327653:ONE327653 OWT327653:OXA327653 PGP327653:PGW327653 PQL327653:PQS327653 QAH327653:QAO327653 QKD327653:QKK327653 QTZ327653:QUG327653 RDV327653:REC327653 RNR327653:RNY327653 RXN327653:RXU327653 SHJ327653:SHQ327653 SRF327653:SRM327653 TBB327653:TBI327653 TKX327653:TLE327653 TUT327653:TVA327653 UEP327653:UEW327653 UOL327653:UOS327653 UYH327653:UYO327653 VID327653:VIK327653 VRZ327653:VSG327653 WBV327653:WCC327653 WLR327653:WLY327653 WVN327653:WVU327653 F393189:M393189 JB393189:JI393189 SX393189:TE393189 ACT393189:ADA393189 AMP393189:AMW393189 AWL393189:AWS393189 BGH393189:BGO393189 BQD393189:BQK393189 BZZ393189:CAG393189 CJV393189:CKC393189 CTR393189:CTY393189 DDN393189:DDU393189 DNJ393189:DNQ393189 DXF393189:DXM393189 EHB393189:EHI393189 EQX393189:ERE393189 FAT393189:FBA393189 FKP393189:FKW393189 FUL393189:FUS393189 GEH393189:GEO393189 GOD393189:GOK393189 GXZ393189:GYG393189 HHV393189:HIC393189 HRR393189:HRY393189 IBN393189:IBU393189 ILJ393189:ILQ393189 IVF393189:IVM393189 JFB393189:JFI393189 JOX393189:JPE393189 JYT393189:JZA393189 KIP393189:KIW393189 KSL393189:KSS393189 LCH393189:LCO393189 LMD393189:LMK393189 LVZ393189:LWG393189 MFV393189:MGC393189 MPR393189:MPY393189 MZN393189:MZU393189 NJJ393189:NJQ393189 NTF393189:NTM393189 ODB393189:ODI393189 OMX393189:ONE393189 OWT393189:OXA393189 PGP393189:PGW393189 PQL393189:PQS393189 QAH393189:QAO393189 QKD393189:QKK393189 QTZ393189:QUG393189 RDV393189:REC393189 RNR393189:RNY393189 RXN393189:RXU393189 SHJ393189:SHQ393189 SRF393189:SRM393189 TBB393189:TBI393189 TKX393189:TLE393189 TUT393189:TVA393189 UEP393189:UEW393189 UOL393189:UOS393189 UYH393189:UYO393189 VID393189:VIK393189 VRZ393189:VSG393189 WBV393189:WCC393189 WLR393189:WLY393189 WVN393189:WVU393189 F458725:M458725 JB458725:JI458725 SX458725:TE458725 ACT458725:ADA458725 AMP458725:AMW458725 AWL458725:AWS458725 BGH458725:BGO458725 BQD458725:BQK458725 BZZ458725:CAG458725 CJV458725:CKC458725 CTR458725:CTY458725 DDN458725:DDU458725 DNJ458725:DNQ458725 DXF458725:DXM458725 EHB458725:EHI458725 EQX458725:ERE458725 FAT458725:FBA458725 FKP458725:FKW458725 FUL458725:FUS458725 GEH458725:GEO458725 GOD458725:GOK458725 GXZ458725:GYG458725 HHV458725:HIC458725 HRR458725:HRY458725 IBN458725:IBU458725 ILJ458725:ILQ458725 IVF458725:IVM458725 JFB458725:JFI458725 JOX458725:JPE458725 JYT458725:JZA458725 KIP458725:KIW458725 KSL458725:KSS458725 LCH458725:LCO458725 LMD458725:LMK458725 LVZ458725:LWG458725 MFV458725:MGC458725 MPR458725:MPY458725 MZN458725:MZU458725 NJJ458725:NJQ458725 NTF458725:NTM458725 ODB458725:ODI458725 OMX458725:ONE458725 OWT458725:OXA458725 PGP458725:PGW458725 PQL458725:PQS458725 QAH458725:QAO458725 QKD458725:QKK458725 QTZ458725:QUG458725 RDV458725:REC458725 RNR458725:RNY458725 RXN458725:RXU458725 SHJ458725:SHQ458725 SRF458725:SRM458725 TBB458725:TBI458725 TKX458725:TLE458725 TUT458725:TVA458725 UEP458725:UEW458725 UOL458725:UOS458725 UYH458725:UYO458725 VID458725:VIK458725 VRZ458725:VSG458725 WBV458725:WCC458725 WLR458725:WLY458725 WVN458725:WVU458725 F524261:M524261 JB524261:JI524261 SX524261:TE524261 ACT524261:ADA524261 AMP524261:AMW524261 AWL524261:AWS524261 BGH524261:BGO524261 BQD524261:BQK524261 BZZ524261:CAG524261 CJV524261:CKC524261 CTR524261:CTY524261 DDN524261:DDU524261 DNJ524261:DNQ524261 DXF524261:DXM524261 EHB524261:EHI524261 EQX524261:ERE524261 FAT524261:FBA524261 FKP524261:FKW524261 FUL524261:FUS524261 GEH524261:GEO524261 GOD524261:GOK524261 GXZ524261:GYG524261 HHV524261:HIC524261 HRR524261:HRY524261 IBN524261:IBU524261 ILJ524261:ILQ524261 IVF524261:IVM524261 JFB524261:JFI524261 JOX524261:JPE524261 JYT524261:JZA524261 KIP524261:KIW524261 KSL524261:KSS524261 LCH524261:LCO524261 LMD524261:LMK524261 LVZ524261:LWG524261 MFV524261:MGC524261 MPR524261:MPY524261 MZN524261:MZU524261 NJJ524261:NJQ524261 NTF524261:NTM524261 ODB524261:ODI524261 OMX524261:ONE524261 OWT524261:OXA524261 PGP524261:PGW524261 PQL524261:PQS524261 QAH524261:QAO524261 QKD524261:QKK524261 QTZ524261:QUG524261 RDV524261:REC524261 RNR524261:RNY524261 RXN524261:RXU524261 SHJ524261:SHQ524261 SRF524261:SRM524261 TBB524261:TBI524261 TKX524261:TLE524261 TUT524261:TVA524261 UEP524261:UEW524261 UOL524261:UOS524261 UYH524261:UYO524261 VID524261:VIK524261 VRZ524261:VSG524261 WBV524261:WCC524261 WLR524261:WLY524261 WVN524261:WVU524261 F589797:M589797 JB589797:JI589797 SX589797:TE589797 ACT589797:ADA589797 AMP589797:AMW589797 AWL589797:AWS589797 BGH589797:BGO589797 BQD589797:BQK589797 BZZ589797:CAG589797 CJV589797:CKC589797 CTR589797:CTY589797 DDN589797:DDU589797 DNJ589797:DNQ589797 DXF589797:DXM589797 EHB589797:EHI589797 EQX589797:ERE589797 FAT589797:FBA589797 FKP589797:FKW589797 FUL589797:FUS589797 GEH589797:GEO589797 GOD589797:GOK589797 GXZ589797:GYG589797 HHV589797:HIC589797 HRR589797:HRY589797 IBN589797:IBU589797 ILJ589797:ILQ589797 IVF589797:IVM589797 JFB589797:JFI589797 JOX589797:JPE589797 JYT589797:JZA589797 KIP589797:KIW589797 KSL589797:KSS589797 LCH589797:LCO589797 LMD589797:LMK589797 LVZ589797:LWG589797 MFV589797:MGC589797 MPR589797:MPY589797 MZN589797:MZU589797 NJJ589797:NJQ589797 NTF589797:NTM589797 ODB589797:ODI589797 OMX589797:ONE589797 OWT589797:OXA589797 PGP589797:PGW589797 PQL589797:PQS589797 QAH589797:QAO589797 QKD589797:QKK589797 QTZ589797:QUG589797 RDV589797:REC589797 RNR589797:RNY589797 RXN589797:RXU589797 SHJ589797:SHQ589797 SRF589797:SRM589797 TBB589797:TBI589797 TKX589797:TLE589797 TUT589797:TVA589797 UEP589797:UEW589797 UOL589797:UOS589797 UYH589797:UYO589797 VID589797:VIK589797 VRZ589797:VSG589797 WBV589797:WCC589797 WLR589797:WLY589797 WVN589797:WVU589797 F655333:M655333 JB655333:JI655333 SX655333:TE655333 ACT655333:ADA655333 AMP655333:AMW655333 AWL655333:AWS655333 BGH655333:BGO655333 BQD655333:BQK655333 BZZ655333:CAG655333 CJV655333:CKC655333 CTR655333:CTY655333 DDN655333:DDU655333 DNJ655333:DNQ655333 DXF655333:DXM655333 EHB655333:EHI655333 EQX655333:ERE655333 FAT655333:FBA655333 FKP655333:FKW655333 FUL655333:FUS655333 GEH655333:GEO655333 GOD655333:GOK655333 GXZ655333:GYG655333 HHV655333:HIC655333 HRR655333:HRY655333 IBN655333:IBU655333 ILJ655333:ILQ655333 IVF655333:IVM655333 JFB655333:JFI655333 JOX655333:JPE655333 JYT655333:JZA655333 KIP655333:KIW655333 KSL655333:KSS655333 LCH655333:LCO655333 LMD655333:LMK655333 LVZ655333:LWG655333 MFV655333:MGC655333 MPR655333:MPY655333 MZN655333:MZU655333 NJJ655333:NJQ655333 NTF655333:NTM655333 ODB655333:ODI655333 OMX655333:ONE655333 OWT655333:OXA655333 PGP655333:PGW655333 PQL655333:PQS655333 QAH655333:QAO655333 QKD655333:QKK655333 QTZ655333:QUG655333 RDV655333:REC655333 RNR655333:RNY655333 RXN655333:RXU655333 SHJ655333:SHQ655333 SRF655333:SRM655333 TBB655333:TBI655333 TKX655333:TLE655333 TUT655333:TVA655333 UEP655333:UEW655333 UOL655333:UOS655333 UYH655333:UYO655333 VID655333:VIK655333 VRZ655333:VSG655333 WBV655333:WCC655333 WLR655333:WLY655333 WVN655333:WVU655333 F720869:M720869 JB720869:JI720869 SX720869:TE720869 ACT720869:ADA720869 AMP720869:AMW720869 AWL720869:AWS720869 BGH720869:BGO720869 BQD720869:BQK720869 BZZ720869:CAG720869 CJV720869:CKC720869 CTR720869:CTY720869 DDN720869:DDU720869 DNJ720869:DNQ720869 DXF720869:DXM720869 EHB720869:EHI720869 EQX720869:ERE720869 FAT720869:FBA720869 FKP720869:FKW720869 FUL720869:FUS720869 GEH720869:GEO720869 GOD720869:GOK720869 GXZ720869:GYG720869 HHV720869:HIC720869 HRR720869:HRY720869 IBN720869:IBU720869 ILJ720869:ILQ720869 IVF720869:IVM720869 JFB720869:JFI720869 JOX720869:JPE720869 JYT720869:JZA720869 KIP720869:KIW720869 KSL720869:KSS720869 LCH720869:LCO720869 LMD720869:LMK720869 LVZ720869:LWG720869 MFV720869:MGC720869 MPR720869:MPY720869 MZN720869:MZU720869 NJJ720869:NJQ720869 NTF720869:NTM720869 ODB720869:ODI720869 OMX720869:ONE720869 OWT720869:OXA720869 PGP720869:PGW720869 PQL720869:PQS720869 QAH720869:QAO720869 QKD720869:QKK720869 QTZ720869:QUG720869 RDV720869:REC720869 RNR720869:RNY720869 RXN720869:RXU720869 SHJ720869:SHQ720869 SRF720869:SRM720869 TBB720869:TBI720869 TKX720869:TLE720869 TUT720869:TVA720869 UEP720869:UEW720869 UOL720869:UOS720869 UYH720869:UYO720869 VID720869:VIK720869 VRZ720869:VSG720869 WBV720869:WCC720869 WLR720869:WLY720869 WVN720869:WVU720869 F786405:M786405 JB786405:JI786405 SX786405:TE786405 ACT786405:ADA786405 AMP786405:AMW786405 AWL786405:AWS786405 BGH786405:BGO786405 BQD786405:BQK786405 BZZ786405:CAG786405 CJV786405:CKC786405 CTR786405:CTY786405 DDN786405:DDU786405 DNJ786405:DNQ786405 DXF786405:DXM786405 EHB786405:EHI786405 EQX786405:ERE786405 FAT786405:FBA786405 FKP786405:FKW786405 FUL786405:FUS786405 GEH786405:GEO786405 GOD786405:GOK786405 GXZ786405:GYG786405 HHV786405:HIC786405 HRR786405:HRY786405 IBN786405:IBU786405 ILJ786405:ILQ786405 IVF786405:IVM786405 JFB786405:JFI786405 JOX786405:JPE786405 JYT786405:JZA786405 KIP786405:KIW786405 KSL786405:KSS786405 LCH786405:LCO786405 LMD786405:LMK786405 LVZ786405:LWG786405 MFV786405:MGC786405 MPR786405:MPY786405 MZN786405:MZU786405 NJJ786405:NJQ786405 NTF786405:NTM786405 ODB786405:ODI786405 OMX786405:ONE786405 OWT786405:OXA786405 PGP786405:PGW786405 PQL786405:PQS786405 QAH786405:QAO786405 QKD786405:QKK786405 QTZ786405:QUG786405 RDV786405:REC786405 RNR786405:RNY786405 RXN786405:RXU786405 SHJ786405:SHQ786405 SRF786405:SRM786405 TBB786405:TBI786405 TKX786405:TLE786405 TUT786405:TVA786405 UEP786405:UEW786405 UOL786405:UOS786405 UYH786405:UYO786405 VID786405:VIK786405 VRZ786405:VSG786405 WBV786405:WCC786405 WLR786405:WLY786405 WVN786405:WVU786405 F851941:M851941 JB851941:JI851941 SX851941:TE851941 ACT851941:ADA851941 AMP851941:AMW851941 AWL851941:AWS851941 BGH851941:BGO851941 BQD851941:BQK851941 BZZ851941:CAG851941 CJV851941:CKC851941 CTR851941:CTY851941 DDN851941:DDU851941 DNJ851941:DNQ851941 DXF851941:DXM851941 EHB851941:EHI851941 EQX851941:ERE851941 FAT851941:FBA851941 FKP851941:FKW851941 FUL851941:FUS851941 GEH851941:GEO851941 GOD851941:GOK851941 GXZ851941:GYG851941 HHV851941:HIC851941 HRR851941:HRY851941 IBN851941:IBU851941 ILJ851941:ILQ851941 IVF851941:IVM851941 JFB851941:JFI851941 JOX851941:JPE851941 JYT851941:JZA851941 KIP851941:KIW851941 KSL851941:KSS851941 LCH851941:LCO851941 LMD851941:LMK851941 LVZ851941:LWG851941 MFV851941:MGC851941 MPR851941:MPY851941 MZN851941:MZU851941 NJJ851941:NJQ851941 NTF851941:NTM851941 ODB851941:ODI851941 OMX851941:ONE851941 OWT851941:OXA851941 PGP851941:PGW851941 PQL851941:PQS851941 QAH851941:QAO851941 QKD851941:QKK851941 QTZ851941:QUG851941 RDV851941:REC851941 RNR851941:RNY851941 RXN851941:RXU851941 SHJ851941:SHQ851941 SRF851941:SRM851941 TBB851941:TBI851941 TKX851941:TLE851941 TUT851941:TVA851941 UEP851941:UEW851941 UOL851941:UOS851941 UYH851941:UYO851941 VID851941:VIK851941 VRZ851941:VSG851941 WBV851941:WCC851941 WLR851941:WLY851941 WVN851941:WVU851941 F917477:M917477 JB917477:JI917477 SX917477:TE917477 ACT917477:ADA917477 AMP917477:AMW917477 AWL917477:AWS917477 BGH917477:BGO917477 BQD917477:BQK917477 BZZ917477:CAG917477 CJV917477:CKC917477 CTR917477:CTY917477 DDN917477:DDU917477 DNJ917477:DNQ917477 DXF917477:DXM917477 EHB917477:EHI917477 EQX917477:ERE917477 FAT917477:FBA917477 FKP917477:FKW917477 FUL917477:FUS917477 GEH917477:GEO917477 GOD917477:GOK917477 GXZ917477:GYG917477 HHV917477:HIC917477 HRR917477:HRY917477 IBN917477:IBU917477 ILJ917477:ILQ917477 IVF917477:IVM917477 JFB917477:JFI917477 JOX917477:JPE917477 JYT917477:JZA917477 KIP917477:KIW917477 KSL917477:KSS917477 LCH917477:LCO917477 LMD917477:LMK917477 LVZ917477:LWG917477 MFV917477:MGC917477 MPR917477:MPY917477 MZN917477:MZU917477 NJJ917477:NJQ917477 NTF917477:NTM917477 ODB917477:ODI917477 OMX917477:ONE917477 OWT917477:OXA917477 PGP917477:PGW917477 PQL917477:PQS917477 QAH917477:QAO917477 QKD917477:QKK917477 QTZ917477:QUG917477 RDV917477:REC917477 RNR917477:RNY917477 RXN917477:RXU917477 SHJ917477:SHQ917477 SRF917477:SRM917477 TBB917477:TBI917477 TKX917477:TLE917477 TUT917477:TVA917477 UEP917477:UEW917477 UOL917477:UOS917477 UYH917477:UYO917477 VID917477:VIK917477 VRZ917477:VSG917477 WBV917477:WCC917477 WLR917477:WLY917477 WVN917477:WVU917477 F983013:M983013 JB983013:JI983013 SX983013:TE983013 ACT983013:ADA983013 AMP983013:AMW983013 AWL983013:AWS983013 BGH983013:BGO983013 BQD983013:BQK983013 BZZ983013:CAG983013 CJV983013:CKC983013 CTR983013:CTY983013 DDN983013:DDU983013 DNJ983013:DNQ983013 DXF983013:DXM983013 EHB983013:EHI983013 EQX983013:ERE983013 FAT983013:FBA983013 FKP983013:FKW983013 FUL983013:FUS983013 GEH983013:GEO983013 GOD983013:GOK983013 GXZ983013:GYG983013 HHV983013:HIC983013 HRR983013:HRY983013 IBN983013:IBU983013 ILJ983013:ILQ983013 IVF983013:IVM983013 JFB983013:JFI983013 JOX983013:JPE983013 JYT983013:JZA983013 KIP983013:KIW983013 KSL983013:KSS983013 LCH983013:LCO983013 LMD983013:LMK983013 LVZ983013:LWG983013 MFV983013:MGC983013 MPR983013:MPY983013 MZN983013:MZU983013 NJJ983013:NJQ983013 NTF983013:NTM983013 ODB983013:ODI983013 OMX983013:ONE983013 OWT983013:OXA983013 PGP983013:PGW983013 PQL983013:PQS983013 QAH983013:QAO983013 QKD983013:QKK983013 QTZ983013:QUG983013 RDV983013:REC983013 RNR983013:RNY983013 RXN983013:RXU983013 SHJ983013:SHQ983013 SRF983013:SRM983013 TBB983013:TBI983013 TKX983013:TLE983013 TUT983013:TVA983013 UEP983013:UEW983013 UOL983013:UOS983013 UYH983013:UYO983013 VID983013:VIK983013 VRZ983013:VSG983013 WBV983013:WCC983013 WLR983013:WLY983013 WVN983013:WVU983013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F65501:AH65501 JB65501:KD65501 SX65501:TZ65501 ACT65501:ADV65501 AMP65501:ANR65501 AWL65501:AXN65501 BGH65501:BHJ65501 BQD65501:BRF65501 BZZ65501:CBB65501 CJV65501:CKX65501 CTR65501:CUT65501 DDN65501:DEP65501 DNJ65501:DOL65501 DXF65501:DYH65501 EHB65501:EID65501 EQX65501:ERZ65501 FAT65501:FBV65501 FKP65501:FLR65501 FUL65501:FVN65501 GEH65501:GFJ65501 GOD65501:GPF65501 GXZ65501:GZB65501 HHV65501:HIX65501 HRR65501:HST65501 IBN65501:ICP65501 ILJ65501:IML65501 IVF65501:IWH65501 JFB65501:JGD65501 JOX65501:JPZ65501 JYT65501:JZV65501 KIP65501:KJR65501 KSL65501:KTN65501 LCH65501:LDJ65501 LMD65501:LNF65501 LVZ65501:LXB65501 MFV65501:MGX65501 MPR65501:MQT65501 MZN65501:NAP65501 NJJ65501:NKL65501 NTF65501:NUH65501 ODB65501:OED65501 OMX65501:ONZ65501 OWT65501:OXV65501 PGP65501:PHR65501 PQL65501:PRN65501 QAH65501:QBJ65501 QKD65501:QLF65501 QTZ65501:QVB65501 RDV65501:REX65501 RNR65501:ROT65501 RXN65501:RYP65501 SHJ65501:SIL65501 SRF65501:SSH65501 TBB65501:TCD65501 TKX65501:TLZ65501 TUT65501:TVV65501 UEP65501:UFR65501 UOL65501:UPN65501 UYH65501:UZJ65501 VID65501:VJF65501 VRZ65501:VTB65501 WBV65501:WCX65501 WLR65501:WMT65501 WVN65501:WWP65501 F131037:AH131037 JB131037:KD131037 SX131037:TZ131037 ACT131037:ADV131037 AMP131037:ANR131037 AWL131037:AXN131037 BGH131037:BHJ131037 BQD131037:BRF131037 BZZ131037:CBB131037 CJV131037:CKX131037 CTR131037:CUT131037 DDN131037:DEP131037 DNJ131037:DOL131037 DXF131037:DYH131037 EHB131037:EID131037 EQX131037:ERZ131037 FAT131037:FBV131037 FKP131037:FLR131037 FUL131037:FVN131037 GEH131037:GFJ131037 GOD131037:GPF131037 GXZ131037:GZB131037 HHV131037:HIX131037 HRR131037:HST131037 IBN131037:ICP131037 ILJ131037:IML131037 IVF131037:IWH131037 JFB131037:JGD131037 JOX131037:JPZ131037 JYT131037:JZV131037 KIP131037:KJR131037 KSL131037:KTN131037 LCH131037:LDJ131037 LMD131037:LNF131037 LVZ131037:LXB131037 MFV131037:MGX131037 MPR131037:MQT131037 MZN131037:NAP131037 NJJ131037:NKL131037 NTF131037:NUH131037 ODB131037:OED131037 OMX131037:ONZ131037 OWT131037:OXV131037 PGP131037:PHR131037 PQL131037:PRN131037 QAH131037:QBJ131037 QKD131037:QLF131037 QTZ131037:QVB131037 RDV131037:REX131037 RNR131037:ROT131037 RXN131037:RYP131037 SHJ131037:SIL131037 SRF131037:SSH131037 TBB131037:TCD131037 TKX131037:TLZ131037 TUT131037:TVV131037 UEP131037:UFR131037 UOL131037:UPN131037 UYH131037:UZJ131037 VID131037:VJF131037 VRZ131037:VTB131037 WBV131037:WCX131037 WLR131037:WMT131037 WVN131037:WWP131037 F196573:AH196573 JB196573:KD196573 SX196573:TZ196573 ACT196573:ADV196573 AMP196573:ANR196573 AWL196573:AXN196573 BGH196573:BHJ196573 BQD196573:BRF196573 BZZ196573:CBB196573 CJV196573:CKX196573 CTR196573:CUT196573 DDN196573:DEP196573 DNJ196573:DOL196573 DXF196573:DYH196573 EHB196573:EID196573 EQX196573:ERZ196573 FAT196573:FBV196573 FKP196573:FLR196573 FUL196573:FVN196573 GEH196573:GFJ196573 GOD196573:GPF196573 GXZ196573:GZB196573 HHV196573:HIX196573 HRR196573:HST196573 IBN196573:ICP196573 ILJ196573:IML196573 IVF196573:IWH196573 JFB196573:JGD196573 JOX196573:JPZ196573 JYT196573:JZV196573 KIP196573:KJR196573 KSL196573:KTN196573 LCH196573:LDJ196573 LMD196573:LNF196573 LVZ196573:LXB196573 MFV196573:MGX196573 MPR196573:MQT196573 MZN196573:NAP196573 NJJ196573:NKL196573 NTF196573:NUH196573 ODB196573:OED196573 OMX196573:ONZ196573 OWT196573:OXV196573 PGP196573:PHR196573 PQL196573:PRN196573 QAH196573:QBJ196573 QKD196573:QLF196573 QTZ196573:QVB196573 RDV196573:REX196573 RNR196573:ROT196573 RXN196573:RYP196573 SHJ196573:SIL196573 SRF196573:SSH196573 TBB196573:TCD196573 TKX196573:TLZ196573 TUT196573:TVV196573 UEP196573:UFR196573 UOL196573:UPN196573 UYH196573:UZJ196573 VID196573:VJF196573 VRZ196573:VTB196573 WBV196573:WCX196573 WLR196573:WMT196573 WVN196573:WWP196573 F262109:AH262109 JB262109:KD262109 SX262109:TZ262109 ACT262109:ADV262109 AMP262109:ANR262109 AWL262109:AXN262109 BGH262109:BHJ262109 BQD262109:BRF262109 BZZ262109:CBB262109 CJV262109:CKX262109 CTR262109:CUT262109 DDN262109:DEP262109 DNJ262109:DOL262109 DXF262109:DYH262109 EHB262109:EID262109 EQX262109:ERZ262109 FAT262109:FBV262109 FKP262109:FLR262109 FUL262109:FVN262109 GEH262109:GFJ262109 GOD262109:GPF262109 GXZ262109:GZB262109 HHV262109:HIX262109 HRR262109:HST262109 IBN262109:ICP262109 ILJ262109:IML262109 IVF262109:IWH262109 JFB262109:JGD262109 JOX262109:JPZ262109 JYT262109:JZV262109 KIP262109:KJR262109 KSL262109:KTN262109 LCH262109:LDJ262109 LMD262109:LNF262109 LVZ262109:LXB262109 MFV262109:MGX262109 MPR262109:MQT262109 MZN262109:NAP262109 NJJ262109:NKL262109 NTF262109:NUH262109 ODB262109:OED262109 OMX262109:ONZ262109 OWT262109:OXV262109 PGP262109:PHR262109 PQL262109:PRN262109 QAH262109:QBJ262109 QKD262109:QLF262109 QTZ262109:QVB262109 RDV262109:REX262109 RNR262109:ROT262109 RXN262109:RYP262109 SHJ262109:SIL262109 SRF262109:SSH262109 TBB262109:TCD262109 TKX262109:TLZ262109 TUT262109:TVV262109 UEP262109:UFR262109 UOL262109:UPN262109 UYH262109:UZJ262109 VID262109:VJF262109 VRZ262109:VTB262109 WBV262109:WCX262109 WLR262109:WMT262109 WVN262109:WWP262109 F327645:AH327645 JB327645:KD327645 SX327645:TZ327645 ACT327645:ADV327645 AMP327645:ANR327645 AWL327645:AXN327645 BGH327645:BHJ327645 BQD327645:BRF327645 BZZ327645:CBB327645 CJV327645:CKX327645 CTR327645:CUT327645 DDN327645:DEP327645 DNJ327645:DOL327645 DXF327645:DYH327645 EHB327645:EID327645 EQX327645:ERZ327645 FAT327645:FBV327645 FKP327645:FLR327645 FUL327645:FVN327645 GEH327645:GFJ327645 GOD327645:GPF327645 GXZ327645:GZB327645 HHV327645:HIX327645 HRR327645:HST327645 IBN327645:ICP327645 ILJ327645:IML327645 IVF327645:IWH327645 JFB327645:JGD327645 JOX327645:JPZ327645 JYT327645:JZV327645 KIP327645:KJR327645 KSL327645:KTN327645 LCH327645:LDJ327645 LMD327645:LNF327645 LVZ327645:LXB327645 MFV327645:MGX327645 MPR327645:MQT327645 MZN327645:NAP327645 NJJ327645:NKL327645 NTF327645:NUH327645 ODB327645:OED327645 OMX327645:ONZ327645 OWT327645:OXV327645 PGP327645:PHR327645 PQL327645:PRN327645 QAH327645:QBJ327645 QKD327645:QLF327645 QTZ327645:QVB327645 RDV327645:REX327645 RNR327645:ROT327645 RXN327645:RYP327645 SHJ327645:SIL327645 SRF327645:SSH327645 TBB327645:TCD327645 TKX327645:TLZ327645 TUT327645:TVV327645 UEP327645:UFR327645 UOL327645:UPN327645 UYH327645:UZJ327645 VID327645:VJF327645 VRZ327645:VTB327645 WBV327645:WCX327645 WLR327645:WMT327645 WVN327645:WWP327645 F393181:AH393181 JB393181:KD393181 SX393181:TZ393181 ACT393181:ADV393181 AMP393181:ANR393181 AWL393181:AXN393181 BGH393181:BHJ393181 BQD393181:BRF393181 BZZ393181:CBB393181 CJV393181:CKX393181 CTR393181:CUT393181 DDN393181:DEP393181 DNJ393181:DOL393181 DXF393181:DYH393181 EHB393181:EID393181 EQX393181:ERZ393181 FAT393181:FBV393181 FKP393181:FLR393181 FUL393181:FVN393181 GEH393181:GFJ393181 GOD393181:GPF393181 GXZ393181:GZB393181 HHV393181:HIX393181 HRR393181:HST393181 IBN393181:ICP393181 ILJ393181:IML393181 IVF393181:IWH393181 JFB393181:JGD393181 JOX393181:JPZ393181 JYT393181:JZV393181 KIP393181:KJR393181 KSL393181:KTN393181 LCH393181:LDJ393181 LMD393181:LNF393181 LVZ393181:LXB393181 MFV393181:MGX393181 MPR393181:MQT393181 MZN393181:NAP393181 NJJ393181:NKL393181 NTF393181:NUH393181 ODB393181:OED393181 OMX393181:ONZ393181 OWT393181:OXV393181 PGP393181:PHR393181 PQL393181:PRN393181 QAH393181:QBJ393181 QKD393181:QLF393181 QTZ393181:QVB393181 RDV393181:REX393181 RNR393181:ROT393181 RXN393181:RYP393181 SHJ393181:SIL393181 SRF393181:SSH393181 TBB393181:TCD393181 TKX393181:TLZ393181 TUT393181:TVV393181 UEP393181:UFR393181 UOL393181:UPN393181 UYH393181:UZJ393181 VID393181:VJF393181 VRZ393181:VTB393181 WBV393181:WCX393181 WLR393181:WMT393181 WVN393181:WWP393181 F458717:AH458717 JB458717:KD458717 SX458717:TZ458717 ACT458717:ADV458717 AMP458717:ANR458717 AWL458717:AXN458717 BGH458717:BHJ458717 BQD458717:BRF458717 BZZ458717:CBB458717 CJV458717:CKX458717 CTR458717:CUT458717 DDN458717:DEP458717 DNJ458717:DOL458717 DXF458717:DYH458717 EHB458717:EID458717 EQX458717:ERZ458717 FAT458717:FBV458717 FKP458717:FLR458717 FUL458717:FVN458717 GEH458717:GFJ458717 GOD458717:GPF458717 GXZ458717:GZB458717 HHV458717:HIX458717 HRR458717:HST458717 IBN458717:ICP458717 ILJ458717:IML458717 IVF458717:IWH458717 JFB458717:JGD458717 JOX458717:JPZ458717 JYT458717:JZV458717 KIP458717:KJR458717 KSL458717:KTN458717 LCH458717:LDJ458717 LMD458717:LNF458717 LVZ458717:LXB458717 MFV458717:MGX458717 MPR458717:MQT458717 MZN458717:NAP458717 NJJ458717:NKL458717 NTF458717:NUH458717 ODB458717:OED458717 OMX458717:ONZ458717 OWT458717:OXV458717 PGP458717:PHR458717 PQL458717:PRN458717 QAH458717:QBJ458717 QKD458717:QLF458717 QTZ458717:QVB458717 RDV458717:REX458717 RNR458717:ROT458717 RXN458717:RYP458717 SHJ458717:SIL458717 SRF458717:SSH458717 TBB458717:TCD458717 TKX458717:TLZ458717 TUT458717:TVV458717 UEP458717:UFR458717 UOL458717:UPN458717 UYH458717:UZJ458717 VID458717:VJF458717 VRZ458717:VTB458717 WBV458717:WCX458717 WLR458717:WMT458717 WVN458717:WWP458717 F524253:AH524253 JB524253:KD524253 SX524253:TZ524253 ACT524253:ADV524253 AMP524253:ANR524253 AWL524253:AXN524253 BGH524253:BHJ524253 BQD524253:BRF524253 BZZ524253:CBB524253 CJV524253:CKX524253 CTR524253:CUT524253 DDN524253:DEP524253 DNJ524253:DOL524253 DXF524253:DYH524253 EHB524253:EID524253 EQX524253:ERZ524253 FAT524253:FBV524253 FKP524253:FLR524253 FUL524253:FVN524253 GEH524253:GFJ524253 GOD524253:GPF524253 GXZ524253:GZB524253 HHV524253:HIX524253 HRR524253:HST524253 IBN524253:ICP524253 ILJ524253:IML524253 IVF524253:IWH524253 JFB524253:JGD524253 JOX524253:JPZ524253 JYT524253:JZV524253 KIP524253:KJR524253 KSL524253:KTN524253 LCH524253:LDJ524253 LMD524253:LNF524253 LVZ524253:LXB524253 MFV524253:MGX524253 MPR524253:MQT524253 MZN524253:NAP524253 NJJ524253:NKL524253 NTF524253:NUH524253 ODB524253:OED524253 OMX524253:ONZ524253 OWT524253:OXV524253 PGP524253:PHR524253 PQL524253:PRN524253 QAH524253:QBJ524253 QKD524253:QLF524253 QTZ524253:QVB524253 RDV524253:REX524253 RNR524253:ROT524253 RXN524253:RYP524253 SHJ524253:SIL524253 SRF524253:SSH524253 TBB524253:TCD524253 TKX524253:TLZ524253 TUT524253:TVV524253 UEP524253:UFR524253 UOL524253:UPN524253 UYH524253:UZJ524253 VID524253:VJF524253 VRZ524253:VTB524253 WBV524253:WCX524253 WLR524253:WMT524253 WVN524253:WWP524253 F589789:AH589789 JB589789:KD589789 SX589789:TZ589789 ACT589789:ADV589789 AMP589789:ANR589789 AWL589789:AXN589789 BGH589789:BHJ589789 BQD589789:BRF589789 BZZ589789:CBB589789 CJV589789:CKX589789 CTR589789:CUT589789 DDN589789:DEP589789 DNJ589789:DOL589789 DXF589789:DYH589789 EHB589789:EID589789 EQX589789:ERZ589789 FAT589789:FBV589789 FKP589789:FLR589789 FUL589789:FVN589789 GEH589789:GFJ589789 GOD589789:GPF589789 GXZ589789:GZB589789 HHV589789:HIX589789 HRR589789:HST589789 IBN589789:ICP589789 ILJ589789:IML589789 IVF589789:IWH589789 JFB589789:JGD589789 JOX589789:JPZ589789 JYT589789:JZV589789 KIP589789:KJR589789 KSL589789:KTN589789 LCH589789:LDJ589789 LMD589789:LNF589789 LVZ589789:LXB589789 MFV589789:MGX589789 MPR589789:MQT589789 MZN589789:NAP589789 NJJ589789:NKL589789 NTF589789:NUH589789 ODB589789:OED589789 OMX589789:ONZ589789 OWT589789:OXV589789 PGP589789:PHR589789 PQL589789:PRN589789 QAH589789:QBJ589789 QKD589789:QLF589789 QTZ589789:QVB589789 RDV589789:REX589789 RNR589789:ROT589789 RXN589789:RYP589789 SHJ589789:SIL589789 SRF589789:SSH589789 TBB589789:TCD589789 TKX589789:TLZ589789 TUT589789:TVV589789 UEP589789:UFR589789 UOL589789:UPN589789 UYH589789:UZJ589789 VID589789:VJF589789 VRZ589789:VTB589789 WBV589789:WCX589789 WLR589789:WMT589789 WVN589789:WWP589789 F655325:AH655325 JB655325:KD655325 SX655325:TZ655325 ACT655325:ADV655325 AMP655325:ANR655325 AWL655325:AXN655325 BGH655325:BHJ655325 BQD655325:BRF655325 BZZ655325:CBB655325 CJV655325:CKX655325 CTR655325:CUT655325 DDN655325:DEP655325 DNJ655325:DOL655325 DXF655325:DYH655325 EHB655325:EID655325 EQX655325:ERZ655325 FAT655325:FBV655325 FKP655325:FLR655325 FUL655325:FVN655325 GEH655325:GFJ655325 GOD655325:GPF655325 GXZ655325:GZB655325 HHV655325:HIX655325 HRR655325:HST655325 IBN655325:ICP655325 ILJ655325:IML655325 IVF655325:IWH655325 JFB655325:JGD655325 JOX655325:JPZ655325 JYT655325:JZV655325 KIP655325:KJR655325 KSL655325:KTN655325 LCH655325:LDJ655325 LMD655325:LNF655325 LVZ655325:LXB655325 MFV655325:MGX655325 MPR655325:MQT655325 MZN655325:NAP655325 NJJ655325:NKL655325 NTF655325:NUH655325 ODB655325:OED655325 OMX655325:ONZ655325 OWT655325:OXV655325 PGP655325:PHR655325 PQL655325:PRN655325 QAH655325:QBJ655325 QKD655325:QLF655325 QTZ655325:QVB655325 RDV655325:REX655325 RNR655325:ROT655325 RXN655325:RYP655325 SHJ655325:SIL655325 SRF655325:SSH655325 TBB655325:TCD655325 TKX655325:TLZ655325 TUT655325:TVV655325 UEP655325:UFR655325 UOL655325:UPN655325 UYH655325:UZJ655325 VID655325:VJF655325 VRZ655325:VTB655325 WBV655325:WCX655325 WLR655325:WMT655325 WVN655325:WWP655325 F720861:AH720861 JB720861:KD720861 SX720861:TZ720861 ACT720861:ADV720861 AMP720861:ANR720861 AWL720861:AXN720861 BGH720861:BHJ720861 BQD720861:BRF720861 BZZ720861:CBB720861 CJV720861:CKX720861 CTR720861:CUT720861 DDN720861:DEP720861 DNJ720861:DOL720861 DXF720861:DYH720861 EHB720861:EID720861 EQX720861:ERZ720861 FAT720861:FBV720861 FKP720861:FLR720861 FUL720861:FVN720861 GEH720861:GFJ720861 GOD720861:GPF720861 GXZ720861:GZB720861 HHV720861:HIX720861 HRR720861:HST720861 IBN720861:ICP720861 ILJ720861:IML720861 IVF720861:IWH720861 JFB720861:JGD720861 JOX720861:JPZ720861 JYT720861:JZV720861 KIP720861:KJR720861 KSL720861:KTN720861 LCH720861:LDJ720861 LMD720861:LNF720861 LVZ720861:LXB720861 MFV720861:MGX720861 MPR720861:MQT720861 MZN720861:NAP720861 NJJ720861:NKL720861 NTF720861:NUH720861 ODB720861:OED720861 OMX720861:ONZ720861 OWT720861:OXV720861 PGP720861:PHR720861 PQL720861:PRN720861 QAH720861:QBJ720861 QKD720861:QLF720861 QTZ720861:QVB720861 RDV720861:REX720861 RNR720861:ROT720861 RXN720861:RYP720861 SHJ720861:SIL720861 SRF720861:SSH720861 TBB720861:TCD720861 TKX720861:TLZ720861 TUT720861:TVV720861 UEP720861:UFR720861 UOL720861:UPN720861 UYH720861:UZJ720861 VID720861:VJF720861 VRZ720861:VTB720861 WBV720861:WCX720861 WLR720861:WMT720861 WVN720861:WWP720861 F786397:AH786397 JB786397:KD786397 SX786397:TZ786397 ACT786397:ADV786397 AMP786397:ANR786397 AWL786397:AXN786397 BGH786397:BHJ786397 BQD786397:BRF786397 BZZ786397:CBB786397 CJV786397:CKX786397 CTR786397:CUT786397 DDN786397:DEP786397 DNJ786397:DOL786397 DXF786397:DYH786397 EHB786397:EID786397 EQX786397:ERZ786397 FAT786397:FBV786397 FKP786397:FLR786397 FUL786397:FVN786397 GEH786397:GFJ786397 GOD786397:GPF786397 GXZ786397:GZB786397 HHV786397:HIX786397 HRR786397:HST786397 IBN786397:ICP786397 ILJ786397:IML786397 IVF786397:IWH786397 JFB786397:JGD786397 JOX786397:JPZ786397 JYT786397:JZV786397 KIP786397:KJR786397 KSL786397:KTN786397 LCH786397:LDJ786397 LMD786397:LNF786397 LVZ786397:LXB786397 MFV786397:MGX786397 MPR786397:MQT786397 MZN786397:NAP786397 NJJ786397:NKL786397 NTF786397:NUH786397 ODB786397:OED786397 OMX786397:ONZ786397 OWT786397:OXV786397 PGP786397:PHR786397 PQL786397:PRN786397 QAH786397:QBJ786397 QKD786397:QLF786397 QTZ786397:QVB786397 RDV786397:REX786397 RNR786397:ROT786397 RXN786397:RYP786397 SHJ786397:SIL786397 SRF786397:SSH786397 TBB786397:TCD786397 TKX786397:TLZ786397 TUT786397:TVV786397 UEP786397:UFR786397 UOL786397:UPN786397 UYH786397:UZJ786397 VID786397:VJF786397 VRZ786397:VTB786397 WBV786397:WCX786397 WLR786397:WMT786397 WVN786397:WWP786397 F851933:AH851933 JB851933:KD851933 SX851933:TZ851933 ACT851933:ADV851933 AMP851933:ANR851933 AWL851933:AXN851933 BGH851933:BHJ851933 BQD851933:BRF851933 BZZ851933:CBB851933 CJV851933:CKX851933 CTR851933:CUT851933 DDN851933:DEP851933 DNJ851933:DOL851933 DXF851933:DYH851933 EHB851933:EID851933 EQX851933:ERZ851933 FAT851933:FBV851933 FKP851933:FLR851933 FUL851933:FVN851933 GEH851933:GFJ851933 GOD851933:GPF851933 GXZ851933:GZB851933 HHV851933:HIX851933 HRR851933:HST851933 IBN851933:ICP851933 ILJ851933:IML851933 IVF851933:IWH851933 JFB851933:JGD851933 JOX851933:JPZ851933 JYT851933:JZV851933 KIP851933:KJR851933 KSL851933:KTN851933 LCH851933:LDJ851933 LMD851933:LNF851933 LVZ851933:LXB851933 MFV851933:MGX851933 MPR851933:MQT851933 MZN851933:NAP851933 NJJ851933:NKL851933 NTF851933:NUH851933 ODB851933:OED851933 OMX851933:ONZ851933 OWT851933:OXV851933 PGP851933:PHR851933 PQL851933:PRN851933 QAH851933:QBJ851933 QKD851933:QLF851933 QTZ851933:QVB851933 RDV851933:REX851933 RNR851933:ROT851933 RXN851933:RYP851933 SHJ851933:SIL851933 SRF851933:SSH851933 TBB851933:TCD851933 TKX851933:TLZ851933 TUT851933:TVV851933 UEP851933:UFR851933 UOL851933:UPN851933 UYH851933:UZJ851933 VID851933:VJF851933 VRZ851933:VTB851933 WBV851933:WCX851933 WLR851933:WMT851933 WVN851933:WWP851933 F917469:AH917469 JB917469:KD917469 SX917469:TZ917469 ACT917469:ADV917469 AMP917469:ANR917469 AWL917469:AXN917469 BGH917469:BHJ917469 BQD917469:BRF917469 BZZ917469:CBB917469 CJV917469:CKX917469 CTR917469:CUT917469 DDN917469:DEP917469 DNJ917469:DOL917469 DXF917469:DYH917469 EHB917469:EID917469 EQX917469:ERZ917469 FAT917469:FBV917469 FKP917469:FLR917469 FUL917469:FVN917469 GEH917469:GFJ917469 GOD917469:GPF917469 GXZ917469:GZB917469 HHV917469:HIX917469 HRR917469:HST917469 IBN917469:ICP917469 ILJ917469:IML917469 IVF917469:IWH917469 JFB917469:JGD917469 JOX917469:JPZ917469 JYT917469:JZV917469 KIP917469:KJR917469 KSL917469:KTN917469 LCH917469:LDJ917469 LMD917469:LNF917469 LVZ917469:LXB917469 MFV917469:MGX917469 MPR917469:MQT917469 MZN917469:NAP917469 NJJ917469:NKL917469 NTF917469:NUH917469 ODB917469:OED917469 OMX917469:ONZ917469 OWT917469:OXV917469 PGP917469:PHR917469 PQL917469:PRN917469 QAH917469:QBJ917469 QKD917469:QLF917469 QTZ917469:QVB917469 RDV917469:REX917469 RNR917469:ROT917469 RXN917469:RYP917469 SHJ917469:SIL917469 SRF917469:SSH917469 TBB917469:TCD917469 TKX917469:TLZ917469 TUT917469:TVV917469 UEP917469:UFR917469 UOL917469:UPN917469 UYH917469:UZJ917469 VID917469:VJF917469 VRZ917469:VTB917469 WBV917469:WCX917469 WLR917469:WMT917469 WVN917469:WWP917469 F983005:AH983005 JB983005:KD983005 SX983005:TZ983005 ACT983005:ADV983005 AMP983005:ANR983005 AWL983005:AXN983005 BGH983005:BHJ983005 BQD983005:BRF983005 BZZ983005:CBB983005 CJV983005:CKX983005 CTR983005:CUT983005 DDN983005:DEP983005 DNJ983005:DOL983005 DXF983005:DYH983005 EHB983005:EID983005 EQX983005:ERZ983005 FAT983005:FBV983005 FKP983005:FLR983005 FUL983005:FVN983005 GEH983005:GFJ983005 GOD983005:GPF983005 GXZ983005:GZB983005 HHV983005:HIX983005 HRR983005:HST983005 IBN983005:ICP983005 ILJ983005:IML983005 IVF983005:IWH983005 JFB983005:JGD983005 JOX983005:JPZ983005 JYT983005:JZV983005 KIP983005:KJR983005 KSL983005:KTN983005 LCH983005:LDJ983005 LMD983005:LNF983005 LVZ983005:LXB983005 MFV983005:MGX983005 MPR983005:MQT983005 MZN983005:NAP983005 NJJ983005:NKL983005 NTF983005:NUH983005 ODB983005:OED983005 OMX983005:ONZ983005 OWT983005:OXV983005 PGP983005:PHR983005 PQL983005:PRN983005 QAH983005:QBJ983005 QKD983005:QLF983005 QTZ983005:QVB983005 RDV983005:REX983005 RNR983005:ROT983005 RXN983005:RYP983005 SHJ983005:SIL983005 SRF983005:SSH983005 TBB983005:TCD983005 TKX983005:TLZ983005 TUT983005:TVV983005 UEP983005:UFR983005 UOL983005:UPN983005 UYH983005:UZJ983005 VID983005:VJF983005 VRZ983005:VTB983005 WBV983005:WCX983005 WLR983005:WMT983005 WVN983005:WWP983005 KA68 TW68 ADS68 ANO68 AXK68 BHG68 BRC68 CAY68 CKU68 CUQ68 DEM68 DOI68 DYE68 EIA68 ERW68 FBS68 FLO68 FVK68 GFG68 GPC68 GYY68 HIU68 HSQ68 ICM68 IMI68 IWE68 JGA68 JPW68 JZS68 KJO68 KTK68 LDG68 LNC68 LWY68 MGU68 MQQ68 NAM68 NKI68 NUE68 OEA68 ONW68 OXS68 PHO68 PRK68 QBG68 QLC68 QUY68 REU68 ROQ68 RYM68 SII68 SSE68 TCA68 TLW68 TVS68 UFO68 UPK68 UZG68 VJC68 VSY68 WCU68 WMQ68 WWM68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JF68 TB68 ACX68 AMT68 AWP68 BGL68 BQH68 CAD68 CJZ68 CTV68 DDR68 DNN68 DXJ68 EHF68 ERB68 FAX68 FKT68 FUP68 GEL68 GOH68 GYD68 HHZ68 HRV68 IBR68 ILN68 IVJ68 JFF68 JPB68 JYX68 KIT68 KSP68 LCL68 LMH68 LWD68 MFZ68 MPV68 MZR68 NJN68 NTJ68 ODF68 ONB68 OWX68 PGT68 PQP68 QAL68 QKH68 QUD68 RDZ68 RNV68 RXR68 SHN68 SRJ68 TBF68 TLB68 TUX68 UET68 UOP68 UYL68 VIH68 VSD68 WBZ68 WLV68 WVR68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3CD71-75F4-4639-973F-4C9004B96F72}">
  <dimension ref="A1:K37"/>
  <sheetViews>
    <sheetView view="pageBreakPreview" zoomScaleNormal="100" zoomScaleSheetLayoutView="100" workbookViewId="0">
      <selection activeCell="V6" sqref="V6"/>
    </sheetView>
  </sheetViews>
  <sheetFormatPr defaultRowHeight="18" x14ac:dyDescent="0.2"/>
  <cols>
    <col min="1" max="1" width="5.36328125" customWidth="1"/>
    <col min="10" max="10" width="1.08984375" customWidth="1"/>
    <col min="11" max="11" width="15.90625" style="90" customWidth="1"/>
  </cols>
  <sheetData>
    <row r="1" spans="1:11" x14ac:dyDescent="0.2">
      <c r="A1" s="607" t="s">
        <v>144</v>
      </c>
      <c r="B1" s="607"/>
      <c r="C1" s="48"/>
      <c r="D1" s="48"/>
      <c r="E1" s="48"/>
      <c r="F1" s="48"/>
      <c r="G1" s="48"/>
      <c r="H1" s="48"/>
      <c r="I1" s="48"/>
    </row>
    <row r="2" spans="1:11" x14ac:dyDescent="0.2">
      <c r="A2" s="48"/>
      <c r="B2" s="48"/>
      <c r="C2" s="48"/>
      <c r="D2" s="48"/>
      <c r="E2" s="48"/>
      <c r="F2" s="48"/>
      <c r="G2" s="608" t="s">
        <v>145</v>
      </c>
      <c r="H2" s="608"/>
      <c r="I2" s="608"/>
      <c r="J2" s="608"/>
      <c r="K2" s="608"/>
    </row>
    <row r="4" spans="1:11" ht="22.5" x14ac:dyDescent="0.2">
      <c r="A4" s="609" t="s">
        <v>146</v>
      </c>
      <c r="B4" s="609"/>
      <c r="C4" s="609"/>
      <c r="D4" s="609"/>
      <c r="E4" s="609"/>
      <c r="F4" s="609"/>
      <c r="G4" s="609"/>
      <c r="H4" s="609"/>
      <c r="I4" s="609"/>
      <c r="J4" s="609"/>
      <c r="K4" s="609"/>
    </row>
    <row r="5" spans="1:11" ht="18" customHeight="1" x14ac:dyDescent="0.2">
      <c r="A5" s="607" t="s">
        <v>153</v>
      </c>
      <c r="B5" s="607"/>
      <c r="C5" s="607"/>
      <c r="D5" s="607"/>
      <c r="E5" s="607"/>
      <c r="F5" s="607"/>
      <c r="G5" s="607"/>
      <c r="H5" s="607"/>
      <c r="I5" s="607"/>
      <c r="J5" s="607"/>
      <c r="K5" s="607"/>
    </row>
    <row r="6" spans="1:11" ht="18" customHeight="1" x14ac:dyDescent="0.2">
      <c r="A6" s="89"/>
      <c r="B6" s="89"/>
      <c r="C6" s="89"/>
      <c r="D6" s="89"/>
      <c r="E6" s="89"/>
      <c r="F6" s="89"/>
      <c r="G6" s="89"/>
      <c r="H6" s="89"/>
      <c r="I6" s="89"/>
      <c r="J6" s="89"/>
    </row>
    <row r="7" spans="1:11" ht="18" customHeight="1" x14ac:dyDescent="0.2">
      <c r="A7" s="89"/>
      <c r="B7" s="89"/>
      <c r="C7" s="89"/>
      <c r="D7" s="50" t="s">
        <v>118</v>
      </c>
      <c r="E7" s="610" t="s">
        <v>154</v>
      </c>
      <c r="F7" s="610"/>
      <c r="G7" s="610"/>
      <c r="H7" s="610"/>
      <c r="I7" s="610"/>
      <c r="J7" s="610"/>
      <c r="K7" s="610"/>
    </row>
    <row r="8" spans="1:11" ht="18" customHeight="1" x14ac:dyDescent="0.2">
      <c r="A8" s="89"/>
      <c r="B8" s="89"/>
      <c r="C8" s="89"/>
      <c r="D8" s="50" t="s">
        <v>118</v>
      </c>
      <c r="E8" s="50" t="s">
        <v>155</v>
      </c>
      <c r="F8" s="50"/>
      <c r="G8" s="50"/>
      <c r="H8" s="50"/>
      <c r="I8" s="50"/>
      <c r="J8" s="50"/>
    </row>
    <row r="9" spans="1:11" ht="18" customHeight="1" x14ac:dyDescent="0.2">
      <c r="A9" s="89"/>
      <c r="B9" s="89"/>
      <c r="C9" s="89"/>
      <c r="D9" s="89" t="s">
        <v>118</v>
      </c>
      <c r="E9" s="610" t="s">
        <v>156</v>
      </c>
      <c r="F9" s="610"/>
      <c r="G9" s="610"/>
      <c r="H9" s="610"/>
      <c r="I9" s="610"/>
      <c r="J9" s="610"/>
      <c r="K9" s="610"/>
    </row>
    <row r="10" spans="1:11" ht="25" customHeight="1" x14ac:dyDescent="0.2">
      <c r="A10" s="49"/>
      <c r="B10" s="606" t="s">
        <v>138</v>
      </c>
      <c r="C10" s="606"/>
      <c r="D10" s="606" t="s">
        <v>157</v>
      </c>
      <c r="E10" s="606"/>
      <c r="F10" s="606" t="s">
        <v>158</v>
      </c>
      <c r="G10" s="606"/>
      <c r="H10" s="606"/>
      <c r="I10" s="606"/>
      <c r="J10" s="606"/>
      <c r="K10" s="91" t="s">
        <v>159</v>
      </c>
    </row>
    <row r="11" spans="1:11" ht="25" customHeight="1" x14ac:dyDescent="0.2">
      <c r="A11" s="604">
        <v>1</v>
      </c>
      <c r="B11" s="606"/>
      <c r="C11" s="606"/>
      <c r="D11" s="606"/>
      <c r="E11" s="606"/>
      <c r="F11" s="606"/>
      <c r="G11" s="606"/>
      <c r="H11" s="606"/>
      <c r="I11" s="606"/>
      <c r="J11" s="606"/>
      <c r="K11" s="92" t="s">
        <v>160</v>
      </c>
    </row>
    <row r="12" spans="1:11" ht="25" customHeight="1" x14ac:dyDescent="0.2">
      <c r="A12" s="605"/>
      <c r="B12" s="606"/>
      <c r="C12" s="606"/>
      <c r="D12" s="606"/>
      <c r="E12" s="606"/>
      <c r="F12" s="606"/>
      <c r="G12" s="606"/>
      <c r="H12" s="606"/>
      <c r="I12" s="606"/>
      <c r="J12" s="606"/>
      <c r="K12" s="93" t="s">
        <v>161</v>
      </c>
    </row>
    <row r="13" spans="1:11" ht="25" customHeight="1" x14ac:dyDescent="0.2">
      <c r="A13" s="604">
        <v>2</v>
      </c>
      <c r="B13" s="606"/>
      <c r="C13" s="606"/>
      <c r="D13" s="606"/>
      <c r="E13" s="606"/>
      <c r="F13" s="606"/>
      <c r="G13" s="606"/>
      <c r="H13" s="606"/>
      <c r="I13" s="606"/>
      <c r="J13" s="606"/>
      <c r="K13" s="92" t="s">
        <v>160</v>
      </c>
    </row>
    <row r="14" spans="1:11" ht="25" customHeight="1" x14ac:dyDescent="0.2">
      <c r="A14" s="605"/>
      <c r="B14" s="606"/>
      <c r="C14" s="606"/>
      <c r="D14" s="606"/>
      <c r="E14" s="606"/>
      <c r="F14" s="606"/>
      <c r="G14" s="606"/>
      <c r="H14" s="606"/>
      <c r="I14" s="606"/>
      <c r="J14" s="606"/>
      <c r="K14" s="93" t="s">
        <v>161</v>
      </c>
    </row>
    <row r="15" spans="1:11" ht="25" customHeight="1" x14ac:dyDescent="0.2">
      <c r="A15" s="604">
        <v>3</v>
      </c>
      <c r="B15" s="606"/>
      <c r="C15" s="606"/>
      <c r="D15" s="606"/>
      <c r="E15" s="606"/>
      <c r="F15" s="606"/>
      <c r="G15" s="606"/>
      <c r="H15" s="606"/>
      <c r="I15" s="606"/>
      <c r="J15" s="606"/>
      <c r="K15" s="92" t="s">
        <v>160</v>
      </c>
    </row>
    <row r="16" spans="1:11" ht="25" customHeight="1" x14ac:dyDescent="0.2">
      <c r="A16" s="605"/>
      <c r="B16" s="606"/>
      <c r="C16" s="606"/>
      <c r="D16" s="606"/>
      <c r="E16" s="606"/>
      <c r="F16" s="606"/>
      <c r="G16" s="606"/>
      <c r="H16" s="606"/>
      <c r="I16" s="606"/>
      <c r="J16" s="606"/>
      <c r="K16" s="93" t="s">
        <v>161</v>
      </c>
    </row>
    <row r="17" spans="1:11" ht="25" customHeight="1" x14ac:dyDescent="0.2">
      <c r="A17" s="604">
        <v>4</v>
      </c>
      <c r="B17" s="606"/>
      <c r="C17" s="606"/>
      <c r="D17" s="606"/>
      <c r="E17" s="606"/>
      <c r="F17" s="606"/>
      <c r="G17" s="606"/>
      <c r="H17" s="606"/>
      <c r="I17" s="606"/>
      <c r="J17" s="606"/>
      <c r="K17" s="92" t="s">
        <v>160</v>
      </c>
    </row>
    <row r="18" spans="1:11" ht="25" customHeight="1" x14ac:dyDescent="0.2">
      <c r="A18" s="605"/>
      <c r="B18" s="606"/>
      <c r="C18" s="606"/>
      <c r="D18" s="606"/>
      <c r="E18" s="606"/>
      <c r="F18" s="606"/>
      <c r="G18" s="606"/>
      <c r="H18" s="606"/>
      <c r="I18" s="606"/>
      <c r="J18" s="606"/>
      <c r="K18" s="93" t="s">
        <v>161</v>
      </c>
    </row>
    <row r="19" spans="1:11" ht="25" customHeight="1" x14ac:dyDescent="0.2">
      <c r="A19" s="604">
        <v>5</v>
      </c>
      <c r="B19" s="606"/>
      <c r="C19" s="606"/>
      <c r="D19" s="606"/>
      <c r="E19" s="606"/>
      <c r="F19" s="606"/>
      <c r="G19" s="606"/>
      <c r="H19" s="606"/>
      <c r="I19" s="606"/>
      <c r="J19" s="606"/>
      <c r="K19" s="92" t="s">
        <v>160</v>
      </c>
    </row>
    <row r="20" spans="1:11" ht="25" customHeight="1" x14ac:dyDescent="0.2">
      <c r="A20" s="605"/>
      <c r="B20" s="606"/>
      <c r="C20" s="606"/>
      <c r="D20" s="606"/>
      <c r="E20" s="606"/>
      <c r="F20" s="606"/>
      <c r="G20" s="606"/>
      <c r="H20" s="606"/>
      <c r="I20" s="606"/>
      <c r="J20" s="606"/>
      <c r="K20" s="93" t="s">
        <v>161</v>
      </c>
    </row>
    <row r="21" spans="1:11" ht="25" customHeight="1" x14ac:dyDescent="0.2">
      <c r="A21" s="604">
        <v>6</v>
      </c>
      <c r="B21" s="606"/>
      <c r="C21" s="606"/>
      <c r="D21" s="606"/>
      <c r="E21" s="606"/>
      <c r="F21" s="606"/>
      <c r="G21" s="606"/>
      <c r="H21" s="606"/>
      <c r="I21" s="606"/>
      <c r="J21" s="606"/>
      <c r="K21" s="92" t="s">
        <v>160</v>
      </c>
    </row>
    <row r="22" spans="1:11" ht="25" customHeight="1" x14ac:dyDescent="0.2">
      <c r="A22" s="605"/>
      <c r="B22" s="606"/>
      <c r="C22" s="606"/>
      <c r="D22" s="606"/>
      <c r="E22" s="606"/>
      <c r="F22" s="606"/>
      <c r="G22" s="606"/>
      <c r="H22" s="606"/>
      <c r="I22" s="606"/>
      <c r="J22" s="606"/>
      <c r="K22" s="93" t="s">
        <v>161</v>
      </c>
    </row>
    <row r="23" spans="1:11" ht="25" customHeight="1" x14ac:dyDescent="0.2">
      <c r="A23" s="604">
        <v>7</v>
      </c>
      <c r="B23" s="606"/>
      <c r="C23" s="606"/>
      <c r="D23" s="606"/>
      <c r="E23" s="606"/>
      <c r="F23" s="606"/>
      <c r="G23" s="606"/>
      <c r="H23" s="606"/>
      <c r="I23" s="606"/>
      <c r="J23" s="606"/>
      <c r="K23" s="92" t="s">
        <v>160</v>
      </c>
    </row>
    <row r="24" spans="1:11" ht="25" customHeight="1" x14ac:dyDescent="0.2">
      <c r="A24" s="605"/>
      <c r="B24" s="606"/>
      <c r="C24" s="606"/>
      <c r="D24" s="606"/>
      <c r="E24" s="606"/>
      <c r="F24" s="606"/>
      <c r="G24" s="606"/>
      <c r="H24" s="606"/>
      <c r="I24" s="606"/>
      <c r="J24" s="606"/>
      <c r="K24" s="93" t="s">
        <v>161</v>
      </c>
    </row>
    <row r="25" spans="1:11" ht="25" customHeight="1" x14ac:dyDescent="0.2">
      <c r="A25" s="604">
        <v>8</v>
      </c>
      <c r="B25" s="606"/>
      <c r="C25" s="606"/>
      <c r="D25" s="606"/>
      <c r="E25" s="606"/>
      <c r="F25" s="606"/>
      <c r="G25" s="606"/>
      <c r="H25" s="606"/>
      <c r="I25" s="606"/>
      <c r="J25" s="606"/>
      <c r="K25" s="92" t="s">
        <v>160</v>
      </c>
    </row>
    <row r="26" spans="1:11" ht="25" customHeight="1" x14ac:dyDescent="0.2">
      <c r="A26" s="605"/>
      <c r="B26" s="606"/>
      <c r="C26" s="606"/>
      <c r="D26" s="606"/>
      <c r="E26" s="606"/>
      <c r="F26" s="606"/>
      <c r="G26" s="606"/>
      <c r="H26" s="606"/>
      <c r="I26" s="606"/>
      <c r="J26" s="606"/>
      <c r="K26" s="93" t="s">
        <v>161</v>
      </c>
    </row>
    <row r="27" spans="1:11" ht="25" customHeight="1" x14ac:dyDescent="0.2">
      <c r="A27" s="604">
        <v>9</v>
      </c>
      <c r="B27" s="606"/>
      <c r="C27" s="606"/>
      <c r="D27" s="606"/>
      <c r="E27" s="606"/>
      <c r="F27" s="606"/>
      <c r="G27" s="606"/>
      <c r="H27" s="606"/>
      <c r="I27" s="606"/>
      <c r="J27" s="606"/>
      <c r="K27" s="92" t="s">
        <v>160</v>
      </c>
    </row>
    <row r="28" spans="1:11" ht="25" customHeight="1" x14ac:dyDescent="0.2">
      <c r="A28" s="605"/>
      <c r="B28" s="606"/>
      <c r="C28" s="606"/>
      <c r="D28" s="606"/>
      <c r="E28" s="606"/>
      <c r="F28" s="606"/>
      <c r="G28" s="606"/>
      <c r="H28" s="606"/>
      <c r="I28" s="606"/>
      <c r="J28" s="606"/>
      <c r="K28" s="93" t="s">
        <v>161</v>
      </c>
    </row>
    <row r="29" spans="1:11" ht="25" customHeight="1" x14ac:dyDescent="0.2">
      <c r="A29" s="604">
        <v>10</v>
      </c>
      <c r="B29" s="606"/>
      <c r="C29" s="606"/>
      <c r="D29" s="606"/>
      <c r="E29" s="606"/>
      <c r="F29" s="606"/>
      <c r="G29" s="606"/>
      <c r="H29" s="606"/>
      <c r="I29" s="606"/>
      <c r="J29" s="606"/>
      <c r="K29" s="92" t="s">
        <v>160</v>
      </c>
    </row>
    <row r="30" spans="1:11" x14ac:dyDescent="0.2">
      <c r="A30" s="605"/>
      <c r="B30" s="606"/>
      <c r="C30" s="606"/>
      <c r="D30" s="606"/>
      <c r="E30" s="606"/>
      <c r="F30" s="606"/>
      <c r="G30" s="606"/>
      <c r="H30" s="606"/>
      <c r="I30" s="606"/>
      <c r="J30" s="606"/>
      <c r="K30" s="93" t="s">
        <v>161</v>
      </c>
    </row>
    <row r="32" spans="1:11" x14ac:dyDescent="0.2">
      <c r="A32" s="89" t="s">
        <v>139</v>
      </c>
      <c r="B32" s="50" t="s">
        <v>162</v>
      </c>
      <c r="C32" s="50"/>
      <c r="D32" s="50"/>
      <c r="E32" s="50"/>
      <c r="F32" s="50"/>
      <c r="G32" s="50"/>
      <c r="H32" s="50"/>
      <c r="I32" s="50"/>
      <c r="J32" s="51"/>
    </row>
    <row r="33" spans="1:10" x14ac:dyDescent="0.2">
      <c r="A33" s="50"/>
      <c r="B33" s="50" t="s">
        <v>163</v>
      </c>
      <c r="C33" s="51"/>
      <c r="D33" s="51"/>
      <c r="E33" s="51"/>
      <c r="F33" s="51"/>
      <c r="G33" s="51"/>
      <c r="H33" s="51"/>
      <c r="I33" s="51"/>
      <c r="J33" s="51"/>
    </row>
    <row r="34" spans="1:10" x14ac:dyDescent="0.2">
      <c r="A34" s="89" t="s">
        <v>140</v>
      </c>
      <c r="B34" s="50" t="s">
        <v>164</v>
      </c>
      <c r="C34" s="51"/>
      <c r="D34" s="51"/>
      <c r="E34" s="51"/>
      <c r="F34" s="51"/>
      <c r="G34" s="51"/>
      <c r="H34" s="51"/>
      <c r="I34" s="51"/>
      <c r="J34" s="51"/>
    </row>
    <row r="35" spans="1:10" x14ac:dyDescent="0.2">
      <c r="A35" s="89" t="s">
        <v>141</v>
      </c>
      <c r="B35" s="50" t="s">
        <v>150</v>
      </c>
      <c r="C35" s="51"/>
      <c r="D35" s="51"/>
      <c r="E35" s="51"/>
      <c r="F35" s="51"/>
      <c r="G35" s="51"/>
      <c r="H35" s="51"/>
      <c r="I35" s="51"/>
      <c r="J35" s="51"/>
    </row>
    <row r="36" spans="1:10" x14ac:dyDescent="0.2">
      <c r="A36" s="50"/>
      <c r="B36" s="50" t="s">
        <v>165</v>
      </c>
      <c r="C36" s="51"/>
      <c r="D36" s="51"/>
      <c r="E36" s="51"/>
      <c r="F36" s="51"/>
      <c r="G36" s="51"/>
      <c r="H36" s="51"/>
      <c r="I36" s="51"/>
      <c r="J36" s="51"/>
    </row>
    <row r="37" spans="1:10" x14ac:dyDescent="0.2">
      <c r="A37" s="89" t="s">
        <v>142</v>
      </c>
      <c r="B37" s="50" t="s">
        <v>143</v>
      </c>
      <c r="C37" s="51"/>
      <c r="D37" s="51"/>
      <c r="E37" s="51"/>
      <c r="F37" s="51"/>
      <c r="G37" s="51"/>
      <c r="H37" s="51"/>
      <c r="I37" s="51"/>
      <c r="J37" s="51"/>
    </row>
  </sheetData>
  <mergeCells count="49">
    <mergeCell ref="A1:B1"/>
    <mergeCell ref="B10:C10"/>
    <mergeCell ref="D10:E10"/>
    <mergeCell ref="G2:K2"/>
    <mergeCell ref="A4:K4"/>
    <mergeCell ref="A5:K5"/>
    <mergeCell ref="E7:K7"/>
    <mergeCell ref="E9:K9"/>
    <mergeCell ref="F10:J10"/>
    <mergeCell ref="A11:A12"/>
    <mergeCell ref="B11:C12"/>
    <mergeCell ref="D11:E12"/>
    <mergeCell ref="F11:J12"/>
    <mergeCell ref="A13:A14"/>
    <mergeCell ref="B13:C14"/>
    <mergeCell ref="D13:E14"/>
    <mergeCell ref="F13:J14"/>
    <mergeCell ref="A15:A16"/>
    <mergeCell ref="B15:C16"/>
    <mergeCell ref="D15:E16"/>
    <mergeCell ref="F15:J16"/>
    <mergeCell ref="A17:A18"/>
    <mergeCell ref="B17:C18"/>
    <mergeCell ref="D17:E18"/>
    <mergeCell ref="F17:J18"/>
    <mergeCell ref="A19:A20"/>
    <mergeCell ref="B19:C20"/>
    <mergeCell ref="D19:E20"/>
    <mergeCell ref="F19:J20"/>
    <mergeCell ref="A21:A22"/>
    <mergeCell ref="B21:C22"/>
    <mergeCell ref="D21:E22"/>
    <mergeCell ref="F21:J22"/>
    <mergeCell ref="A23:A24"/>
    <mergeCell ref="B23:C24"/>
    <mergeCell ref="D23:E24"/>
    <mergeCell ref="F23:J24"/>
    <mergeCell ref="A25:A26"/>
    <mergeCell ref="B25:C26"/>
    <mergeCell ref="D25:E26"/>
    <mergeCell ref="F25:J26"/>
    <mergeCell ref="A27:A28"/>
    <mergeCell ref="B27:C28"/>
    <mergeCell ref="D27:E28"/>
    <mergeCell ref="F27:J28"/>
    <mergeCell ref="A29:A30"/>
    <mergeCell ref="B29:C30"/>
    <mergeCell ref="D29:E30"/>
    <mergeCell ref="F29:J30"/>
  </mergeCells>
  <phoneticPr fontId="1"/>
  <pageMargins left="0.9055118110236221" right="0.5118110236220472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付表10就労選択支援</vt:lpstr>
      <vt:lpstr>付表10の２</vt:lpstr>
      <vt:lpstr>付表10の２!Print_Area</vt:lpstr>
      <vt:lpstr>付表10就労選択支援!Print_Area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2025-10-09T01:35:07Z</dcterms:created>
  <dcterms:modified xsi:type="dcterms:W3CDTF">2025-10-09T01:35:27Z</dcterms:modified>
</cp:coreProperties>
</file>