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uzumuraT\Desktop\"/>
    </mc:Choice>
  </mc:AlternateContent>
  <xr:revisionPtr revIDLastSave="0" documentId="13_ncr:1_{1C46554E-0F70-4090-B7CF-FD561C17683F}" xr6:coauthVersionLast="47" xr6:coauthVersionMax="47" xr10:uidLastSave="{00000000-0000-0000-0000-000000000000}"/>
  <bookViews>
    <workbookView xWindow="-108" yWindow="-108" windowWidth="23256" windowHeight="13896" tabRatio="786" xr2:uid="{00000000-000D-0000-FFFF-FFFF00000000}"/>
  </bookViews>
  <sheets>
    <sheet name="付表12就労継続支援A型B型" sheetId="34" r:id="rId1"/>
    <sheet name="付表12就労継続支援A型B型【記入例】" sheetId="35" r:id="rId2"/>
    <sheet name="付表12の２就労継続支援A型B型（従たる事業所）" sheetId="36" r:id="rId3"/>
    <sheet name="付表12の２就労継続支援A型B型（従たる事業所）【記入例】" sheetId="37" r:id="rId4"/>
    <sheet name="留意事項" sheetId="1" r:id="rId5"/>
  </sheets>
  <definedNames>
    <definedName name="_xlnm.Print_Area" localSheetId="2">'付表12の２就労継続支援A型B型（従たる事業所）'!$A$1:$AH$97</definedName>
    <definedName name="_xlnm.Print_Area" localSheetId="3">'付表12の２就労継続支援A型B型（従たる事業所）【記入例】'!$A$1:$AH$102</definedName>
    <definedName name="_xlnm.Print_Area" localSheetId="0">付表12就労継続支援A型B型!$A$1:$AH$112</definedName>
    <definedName name="_xlnm.Print_Area" localSheetId="1">付表12就労継続支援A型B型【記入例】!$A$1:$AH$114</definedName>
    <definedName name="_xlnm.Print_Area" localSheetId="4">留意事項!$A$1:$K$42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9" i="37" l="1"/>
  <c r="AF59" i="37"/>
  <c r="AC60" i="37"/>
  <c r="AF60" i="37"/>
  <c r="AC56" i="36"/>
  <c r="AF56" i="36"/>
  <c r="AC57" i="36"/>
  <c r="AF57" i="36"/>
  <c r="AF67" i="35"/>
  <c r="AF68" i="35"/>
  <c r="AF67" i="34"/>
  <c r="AF68"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大阪府職員端末機１７年度１２月調達</author>
  </authors>
  <commentList>
    <comment ref="AG1" authorId="0" shapeId="0" xr:uid="{00000000-0006-0000-0100-000001000000}">
      <text>
        <r>
          <rPr>
            <b/>
            <sz val="9"/>
            <color indexed="81"/>
            <rFont val="MS P ゴシック"/>
            <family val="3"/>
            <charset val="128"/>
          </rPr>
          <t>記載についての注意事項は、付表１０【記入例】をご覧ください。</t>
        </r>
        <r>
          <rPr>
            <sz val="9"/>
            <color indexed="81"/>
            <rFont val="MS P ゴシック"/>
            <family val="3"/>
            <charset val="128"/>
          </rPr>
          <t xml:space="preserve">
</t>
        </r>
      </text>
    </comment>
    <comment ref="R28" authorId="1" shapeId="0" xr:uid="{00000000-0006-0000-0100-00000200000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28" authorId="1" shapeId="0" xr:uid="{00000000-0006-0000-0100-00000300000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32" authorId="1" shapeId="0" xr:uid="{00000000-0006-0000-0100-000004000000}">
      <text>
        <r>
          <rPr>
            <b/>
            <sz val="9"/>
            <color indexed="10"/>
            <rFont val="ＭＳ ゴシック"/>
            <family val="3"/>
            <charset val="128"/>
          </rPr>
          <t>サービス管理責任者が、申請する事業所に
おいて、サービス管理責任者以外の職務に
従事するかどうかについて該当する項目に
「○」を記入し、「有」の場合は、右欄に
当該兼務する職種を記入します。
※「有」「無」については、該当する方に
カーソルをあわせ、右クリック→「セルの
書式設定」→「罫線」→「外枠」で囲むこ
とができます。
また、「職種」については、プルダウンメ
ニューから選択することができます。</t>
        </r>
      </text>
    </comment>
    <comment ref="R41" authorId="1" shapeId="0" xr:uid="{00000000-0006-0000-0100-00000500000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41" authorId="1" shapeId="0" xr:uid="{00000000-0006-0000-0100-00000600000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AF66" authorId="1" shapeId="0" xr:uid="{00000000-0006-0000-0100-000007000000}">
      <text>
        <r>
          <rPr>
            <b/>
            <sz val="9"/>
            <color indexed="10"/>
            <rFont val="ＭＳ ゴシック"/>
            <family val="3"/>
            <charset val="128"/>
          </rPr>
          <t>人数、開所日数を半角数字で入力すると、
自動的に計算します。</t>
        </r>
      </text>
    </comment>
    <comment ref="D90" authorId="1" shapeId="0" xr:uid="{00000000-0006-0000-0100-000008000000}">
      <text>
        <r>
          <rPr>
            <b/>
            <sz val="9"/>
            <color indexed="10"/>
            <rFont val="ＭＳ ゴシック"/>
            <family val="3"/>
            <charset val="128"/>
          </rPr>
          <t>複数の単位を設定している場合は、「利用
定員」欄には、各単位の合計定員数を記入
し、各単位ごとの定員は、右の「単位ごと
の定員」欄に記入します。</t>
        </r>
      </text>
    </comment>
    <comment ref="K90" authorId="0" shapeId="0" xr:uid="{00000000-0006-0000-0100-000009000000}">
      <text>
        <r>
          <rPr>
            <b/>
            <sz val="9"/>
            <color indexed="81"/>
            <rFont val="MS P ゴシック"/>
            <family val="3"/>
            <charset val="128"/>
          </rPr>
          <t>多機能は10人以上
Ａ単独は最低10人以上
Ｂ単独は最低20人以上</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大阪府</author>
  </authors>
  <commentList>
    <comment ref="AB1" authorId="0" shapeId="0" xr:uid="{00000000-0006-0000-0300-000001000000}">
      <text>
        <r>
          <rPr>
            <b/>
            <sz val="9"/>
            <color indexed="10"/>
            <rFont val="ＭＳ ゴシック"/>
            <family val="3"/>
            <charset val="128"/>
          </rPr>
          <t>複数の単位を設定する場合は、単位ごとに
付表を作成します。</t>
        </r>
      </text>
    </comment>
    <comment ref="AG1" authorId="1" shapeId="0" xr:uid="{00000000-0006-0000-0300-000002000000}">
      <text>
        <r>
          <rPr>
            <b/>
            <sz val="9"/>
            <color indexed="81"/>
            <rFont val="MS P ゴシック"/>
            <family val="3"/>
            <charset val="128"/>
          </rPr>
          <t>記載についての注意事項は、付表１０【記入例】をご覧ください。</t>
        </r>
        <r>
          <rPr>
            <sz val="9"/>
            <color indexed="81"/>
            <rFont val="MS P ゴシック"/>
            <family val="3"/>
            <charset val="128"/>
          </rPr>
          <t xml:space="preserve">
</t>
        </r>
      </text>
    </comment>
    <comment ref="B2" authorId="0" shapeId="0" xr:uid="{00000000-0006-0000-0300-000003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N2" authorId="0" shapeId="0" xr:uid="{00000000-0006-0000-0300-000004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20" authorId="0" shapeId="0" xr:uid="{00000000-0006-0000-0300-00000500000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20" authorId="0" shapeId="0" xr:uid="{00000000-0006-0000-0300-00000600000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24" authorId="0" shapeId="0" xr:uid="{00000000-0006-0000-0300-000007000000}">
      <text>
        <r>
          <rPr>
            <b/>
            <sz val="9"/>
            <color indexed="10"/>
            <rFont val="ＭＳ ゴシック"/>
            <family val="3"/>
            <charset val="128"/>
          </rPr>
          <t>サービス管理責任者が、申請する事業所に
おいて、サービス管理責任者以外の職務に
従事するかどうかについて該当する項目に
「○」を記入し、「有」の場合は、右欄に
当該兼務する職種を記入します。
※「有」「無」については、該当する方に
カーソルをあわせ、右クリック→「セルの
書式設定」→「罫線」→「外枠」で囲むこ
とができます。
また、「職種」については、プルダウンメ
ニューから選択することができます。</t>
        </r>
      </text>
    </comment>
    <comment ref="R33" authorId="0" shapeId="0" xr:uid="{00000000-0006-0000-0300-00000800000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33" authorId="0" shapeId="0" xr:uid="{00000000-0006-0000-0300-00000900000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AC58" authorId="0" shapeId="0" xr:uid="{00000000-0006-0000-0300-00000A000000}">
      <text>
        <r>
          <rPr>
            <b/>
            <sz val="9"/>
            <color indexed="10"/>
            <rFont val="ＭＳ ゴシック"/>
            <family val="3"/>
            <charset val="128"/>
          </rPr>
          <t>人数、開所日数を半角数字で入力すると、
自動的に計算します。</t>
        </r>
      </text>
    </comment>
    <comment ref="AF58" authorId="0" shapeId="0" xr:uid="{00000000-0006-0000-0300-00000B000000}">
      <text>
        <r>
          <rPr>
            <b/>
            <sz val="9"/>
            <color indexed="10"/>
            <rFont val="ＭＳ ゴシック"/>
            <family val="3"/>
            <charset val="128"/>
          </rPr>
          <t>人数、開所日数を半角数字で入力すると、
自動的に計算します。</t>
        </r>
      </text>
    </comment>
  </commentList>
</comments>
</file>

<file path=xl/sharedStrings.xml><?xml version="1.0" encoding="utf-8"?>
<sst xmlns="http://schemas.openxmlformats.org/spreadsheetml/2006/main" count="1466" uniqueCount="428">
  <si>
    <t>障害者の日常生活及び社会生活を総合的に支援するための法律においては、身体障害者、知的障害者、精神障害者及び難病等対象者（それぞれ１８歳未満の児童を含む）のすべてに対して、公平にサービスを提供することが原則であり、正当な理由なく、サービスの提供を行う障害者を特定することはできません。</t>
    <rPh sb="0" eb="3">
      <t>ショウガイシャ</t>
    </rPh>
    <rPh sb="34" eb="36">
      <t>シンタイ</t>
    </rPh>
    <rPh sb="36" eb="39">
      <t>ショウガイシャ</t>
    </rPh>
    <rPh sb="40" eb="42">
      <t>チテキ</t>
    </rPh>
    <rPh sb="42" eb="45">
      <t>ショウガイシャ</t>
    </rPh>
    <rPh sb="46" eb="48">
      <t>セイシン</t>
    </rPh>
    <rPh sb="48" eb="50">
      <t>ショウガイ</t>
    </rPh>
    <rPh sb="50" eb="51">
      <t>シャ</t>
    </rPh>
    <rPh sb="51" eb="52">
      <t>オヨ</t>
    </rPh>
    <rPh sb="53" eb="55">
      <t>ナンビョウ</t>
    </rPh>
    <rPh sb="55" eb="56">
      <t>トウ</t>
    </rPh>
    <rPh sb="56" eb="59">
      <t>タイショウシャ</t>
    </rPh>
    <rPh sb="66" eb="67">
      <t>サイ</t>
    </rPh>
    <rPh sb="67" eb="69">
      <t>ミマン</t>
    </rPh>
    <rPh sb="70" eb="72">
      <t>ジドウ</t>
    </rPh>
    <rPh sb="73" eb="74">
      <t>フク</t>
    </rPh>
    <rPh sb="81" eb="82">
      <t>タイ</t>
    </rPh>
    <rPh sb="85" eb="87">
      <t>コウヘイ</t>
    </rPh>
    <rPh sb="93" eb="95">
      <t>テイキョウ</t>
    </rPh>
    <rPh sb="100" eb="102">
      <t>ゲンソク</t>
    </rPh>
    <rPh sb="106" eb="108">
      <t>セイトウ</t>
    </rPh>
    <rPh sb="109" eb="111">
      <t>リユウ</t>
    </rPh>
    <rPh sb="119" eb="121">
      <t>テイキョウ</t>
    </rPh>
    <rPh sb="122" eb="123">
      <t>オコナ</t>
    </rPh>
    <rPh sb="124" eb="127">
      <t>ショウガイシャ</t>
    </rPh>
    <rPh sb="128" eb="130">
      <t>トクテイ</t>
    </rPh>
    <phoneticPr fontId="3"/>
  </si>
  <si>
    <t>サービスを提供する主たる対象者</t>
    <rPh sb="5" eb="7">
      <t>テイキョウ</t>
    </rPh>
    <rPh sb="9" eb="10">
      <t>シュ</t>
    </rPh>
    <rPh sb="12" eb="15">
      <t>タイショウシャ</t>
    </rPh>
    <phoneticPr fontId="3"/>
  </si>
  <si>
    <t>利用者に対して、実際にサービスを提供する日をいいます。
サービス提供日以外であってもサービスを提供することは可能ですが、サービス提供日においては、正当な理由なくサービスの提供を拒否することはできません。
なお、サービス提供日以外の日に、恒常的にサービスの提供を行う場合は、所要の手続きを経た上で、サービス提供日を変更することが必要です。</t>
    <rPh sb="0" eb="3">
      <t>リヨウシャ</t>
    </rPh>
    <rPh sb="4" eb="5">
      <t>タイ</t>
    </rPh>
    <rPh sb="16" eb="18">
      <t>テイキョウ</t>
    </rPh>
    <rPh sb="20" eb="21">
      <t>ヒ</t>
    </rPh>
    <rPh sb="32" eb="34">
      <t>テイキョウ</t>
    </rPh>
    <rPh sb="34" eb="35">
      <t>ビ</t>
    </rPh>
    <rPh sb="35" eb="37">
      <t>イガイ</t>
    </rPh>
    <rPh sb="47" eb="49">
      <t>テイキョウ</t>
    </rPh>
    <rPh sb="54" eb="56">
      <t>カノウ</t>
    </rPh>
    <rPh sb="64" eb="66">
      <t>テイキョウ</t>
    </rPh>
    <rPh sb="66" eb="67">
      <t>ビ</t>
    </rPh>
    <rPh sb="73" eb="75">
      <t>セイトウ</t>
    </rPh>
    <rPh sb="76" eb="78">
      <t>リユウ</t>
    </rPh>
    <rPh sb="85" eb="87">
      <t>テイキョウ</t>
    </rPh>
    <rPh sb="88" eb="90">
      <t>キョヒ</t>
    </rPh>
    <rPh sb="109" eb="111">
      <t>テイキョウ</t>
    </rPh>
    <rPh sb="111" eb="112">
      <t>ビ</t>
    </rPh>
    <rPh sb="112" eb="114">
      <t>イガイ</t>
    </rPh>
    <rPh sb="115" eb="116">
      <t>ヒ</t>
    </rPh>
    <rPh sb="118" eb="121">
      <t>コウジョウテキ</t>
    </rPh>
    <rPh sb="127" eb="129">
      <t>テイキョウ</t>
    </rPh>
    <rPh sb="130" eb="131">
      <t>オコナ</t>
    </rPh>
    <rPh sb="132" eb="134">
      <t>バアイ</t>
    </rPh>
    <rPh sb="136" eb="138">
      <t>ショヨウ</t>
    </rPh>
    <rPh sb="139" eb="141">
      <t>テツヅ</t>
    </rPh>
    <rPh sb="143" eb="144">
      <t>ヘ</t>
    </rPh>
    <rPh sb="145" eb="146">
      <t>ウエ</t>
    </rPh>
    <rPh sb="152" eb="154">
      <t>テイキョウ</t>
    </rPh>
    <rPh sb="154" eb="155">
      <t>ビ</t>
    </rPh>
    <rPh sb="156" eb="158">
      <t>ヘンコウ</t>
    </rPh>
    <rPh sb="163" eb="165">
      <t>ヒツヨウ</t>
    </rPh>
    <phoneticPr fontId="3"/>
  </si>
  <si>
    <t>サービス提供日</t>
    <rPh sb="4" eb="6">
      <t>テイキョウ</t>
    </rPh>
    <rPh sb="6" eb="7">
      <t>ビ</t>
    </rPh>
    <phoneticPr fontId="3"/>
  </si>
  <si>
    <t>電話での問い合わせや利用者からの相談、各種事務等、サービスの提供以外に、日常的な業務を行う日をいいます。営業日には、常勤の職員が当該事業所に勤務することが必要です。</t>
    <rPh sb="0" eb="2">
      <t>デンワ</t>
    </rPh>
    <rPh sb="4" eb="5">
      <t>ト</t>
    </rPh>
    <rPh sb="6" eb="7">
      <t>ア</t>
    </rPh>
    <rPh sb="10" eb="13">
      <t>リヨウシャ</t>
    </rPh>
    <rPh sb="16" eb="18">
      <t>ソウダン</t>
    </rPh>
    <rPh sb="19" eb="21">
      <t>カクシュ</t>
    </rPh>
    <rPh sb="21" eb="23">
      <t>ジム</t>
    </rPh>
    <rPh sb="23" eb="24">
      <t>トウ</t>
    </rPh>
    <rPh sb="30" eb="32">
      <t>テイキョウ</t>
    </rPh>
    <rPh sb="32" eb="34">
      <t>イガイ</t>
    </rPh>
    <rPh sb="36" eb="39">
      <t>ニチジョウテキ</t>
    </rPh>
    <rPh sb="40" eb="42">
      <t>ギョウム</t>
    </rPh>
    <rPh sb="43" eb="44">
      <t>オコナ</t>
    </rPh>
    <rPh sb="45" eb="46">
      <t>ヒ</t>
    </rPh>
    <rPh sb="52" eb="55">
      <t>エイギョウビ</t>
    </rPh>
    <rPh sb="58" eb="60">
      <t>ジョウキン</t>
    </rPh>
    <rPh sb="61" eb="63">
      <t>ショクイン</t>
    </rPh>
    <rPh sb="64" eb="66">
      <t>トウガイ</t>
    </rPh>
    <rPh sb="66" eb="69">
      <t>ジギョウショ</t>
    </rPh>
    <rPh sb="70" eb="72">
      <t>キンム</t>
    </rPh>
    <rPh sb="77" eb="79">
      <t>ヒツヨウ</t>
    </rPh>
    <phoneticPr fontId="3"/>
  </si>
  <si>
    <t>営業日</t>
    <rPh sb="0" eb="3">
      <t>エイギョウビ</t>
    </rPh>
    <phoneticPr fontId="3"/>
  </si>
  <si>
    <t xml:space="preserve">事業所の従業者の勤務延時間数を、当該事業所において常勤の従業者が勤務すべき時間数（１週間に勤務すべき時間数が32時間を下回る場合は32時間を基本とする。）で除することにより、当該事業所の従業者の員数を常勤の従業者の員数に換算することをいいます。
【例】　常勤の従業者が1名（１週間あたり32時間）
　　　　非常勤の従業者が3名（１週間あたり16時間）
　　　　→1.0＋0.5＋0.5＋0.5＝2.5　（常勤換算2.5） </t>
    <rPh sb="124" eb="125">
      <t>レイ</t>
    </rPh>
    <rPh sb="127" eb="129">
      <t>ジョウキン</t>
    </rPh>
    <rPh sb="130" eb="133">
      <t>ジュウギョウシャ</t>
    </rPh>
    <rPh sb="135" eb="136">
      <t>メイ</t>
    </rPh>
    <rPh sb="138" eb="140">
      <t>シュウカン</t>
    </rPh>
    <rPh sb="145" eb="147">
      <t>ジカン</t>
    </rPh>
    <rPh sb="153" eb="156">
      <t>ヒジョウキン</t>
    </rPh>
    <rPh sb="157" eb="160">
      <t>ジュウギョウシャ</t>
    </rPh>
    <rPh sb="162" eb="163">
      <t>メイ</t>
    </rPh>
    <rPh sb="165" eb="167">
      <t>シュウカン</t>
    </rPh>
    <rPh sb="172" eb="174">
      <t>ジカン</t>
    </rPh>
    <rPh sb="202" eb="204">
      <t>ジョウキン</t>
    </rPh>
    <rPh sb="204" eb="206">
      <t>カンサン</t>
    </rPh>
    <phoneticPr fontId="3"/>
  </si>
  <si>
    <t>常勤換算</t>
    <rPh sb="0" eb="2">
      <t>ジョウキン</t>
    </rPh>
    <rPh sb="2" eb="4">
      <t>カンサン</t>
    </rPh>
    <phoneticPr fontId="3"/>
  </si>
  <si>
    <t>「専従」とは、原則として、サービス提供時間帯を通じて当該サービス以外の職務に従事しないことをいいます。
【例】居宅介護と重度訪問介護の両方に従事する場合
　　　→「兼務」</t>
    <rPh sb="1" eb="3">
      <t>センジュウ</t>
    </rPh>
    <rPh sb="53" eb="54">
      <t>タト</t>
    </rPh>
    <rPh sb="55" eb="57">
      <t>キョタク</t>
    </rPh>
    <rPh sb="57" eb="59">
      <t>カイゴ</t>
    </rPh>
    <rPh sb="60" eb="62">
      <t>ジュウド</t>
    </rPh>
    <rPh sb="62" eb="64">
      <t>ホウモン</t>
    </rPh>
    <rPh sb="64" eb="66">
      <t>カイゴ</t>
    </rPh>
    <rPh sb="67" eb="69">
      <t>リョウホウ</t>
    </rPh>
    <rPh sb="70" eb="72">
      <t>ジュウジ</t>
    </rPh>
    <rPh sb="74" eb="76">
      <t>バアイ</t>
    </rPh>
    <rPh sb="82" eb="84">
      <t>ケンム</t>
    </rPh>
    <phoneticPr fontId="3"/>
  </si>
  <si>
    <t>専従、兼務</t>
    <rPh sb="0" eb="2">
      <t>センジュウ</t>
    </rPh>
    <rPh sb="3" eb="5">
      <t>ケンム</t>
    </rPh>
    <phoneticPr fontId="3"/>
  </si>
  <si>
    <t>「常勤」とは、事業所における勤務時間が、当該事業所において定められている常勤の従業者が勤務すべき時間数（１週間に勤務すべき時間数が32時間を下回る場合は32時間を基本とする。）に達していることをいいます。
また、「非常勤」とは、上記以外の者をいいます。</t>
    <rPh sb="1" eb="3">
      <t>ジョウキン</t>
    </rPh>
    <rPh sb="107" eb="110">
      <t>ヒジョウキン</t>
    </rPh>
    <rPh sb="114" eb="115">
      <t>ジョウ</t>
    </rPh>
    <rPh sb="115" eb="116">
      <t>キ</t>
    </rPh>
    <rPh sb="116" eb="118">
      <t>イガイノ</t>
    </rPh>
    <phoneticPr fontId="3"/>
  </si>
  <si>
    <t>常勤、非常勤</t>
    <rPh sb="0" eb="2">
      <t>ジョウキン</t>
    </rPh>
    <rPh sb="3" eb="6">
      <t>ヒジョウキン</t>
    </rPh>
    <phoneticPr fontId="3"/>
  </si>
  <si>
    <t>各事業所ごとに、常勤であって専従する必要があります。ただし、業務に支障のない範囲で、当該事業所の管理者を兼務することができますが、サービス提供職員（利用者に対して、直接介護等を行う職員＝従業者）を兼ねることはできません。</t>
    <rPh sb="93" eb="96">
      <t>ジュウギョウシャ</t>
    </rPh>
    <phoneticPr fontId="3"/>
  </si>
  <si>
    <t>サービス提供責任者</t>
    <rPh sb="4" eb="6">
      <t>テイキョウ</t>
    </rPh>
    <rPh sb="6" eb="8">
      <t>セキニン</t>
    </rPh>
    <rPh sb="8" eb="9">
      <t>シャ</t>
    </rPh>
    <phoneticPr fontId="3"/>
  </si>
  <si>
    <t>市以下番地やビル等の名称まで、正確に記入してください。
記載内容は、添付書類の「管理者経歴書」等の内容と一致します。
また、「都道府県」及び「郡市」は、該当するものを「○」で囲んでください。</t>
    <rPh sb="0" eb="1">
      <t>シ</t>
    </rPh>
    <rPh sb="1" eb="3">
      <t>イカ</t>
    </rPh>
    <rPh sb="3" eb="5">
      <t>バンチ</t>
    </rPh>
    <rPh sb="8" eb="9">
      <t>トウ</t>
    </rPh>
    <rPh sb="10" eb="12">
      <t>メイショウ</t>
    </rPh>
    <rPh sb="15" eb="17">
      <t>セイカク</t>
    </rPh>
    <rPh sb="18" eb="20">
      <t>キニュウ</t>
    </rPh>
    <rPh sb="28" eb="30">
      <t>キサイ</t>
    </rPh>
    <rPh sb="30" eb="32">
      <t>ナイヨウ</t>
    </rPh>
    <rPh sb="34" eb="36">
      <t>テンプ</t>
    </rPh>
    <rPh sb="36" eb="38">
      <t>ショルイ</t>
    </rPh>
    <rPh sb="40" eb="43">
      <t>カンリシャ</t>
    </rPh>
    <rPh sb="43" eb="46">
      <t>ケイレキショ</t>
    </rPh>
    <rPh sb="47" eb="48">
      <t>トウ</t>
    </rPh>
    <rPh sb="49" eb="51">
      <t>ナイヨウ</t>
    </rPh>
    <rPh sb="52" eb="54">
      <t>イッチ</t>
    </rPh>
    <rPh sb="63" eb="67">
      <t>トドウフケン</t>
    </rPh>
    <rPh sb="68" eb="69">
      <t>オヨ</t>
    </rPh>
    <rPh sb="71" eb="73">
      <t>グンシ</t>
    </rPh>
    <rPh sb="76" eb="78">
      <t>ガイトウ</t>
    </rPh>
    <rPh sb="87" eb="88">
      <t>カコ</t>
    </rPh>
    <phoneticPr fontId="3"/>
  </si>
  <si>
    <t>管理者の住所</t>
    <rPh sb="0" eb="3">
      <t>カンリシャ</t>
    </rPh>
    <rPh sb="4" eb="6">
      <t>ジュウショ</t>
    </rPh>
    <phoneticPr fontId="3"/>
  </si>
  <si>
    <t>地方公共団体の条例で、申請する事業が記載されている条項について、記入してください。　　　　　　　　　　　申請者が地方公共団体以外の法人である場合は、記入は不要です。</t>
    <rPh sb="0" eb="2">
      <t>チホウ</t>
    </rPh>
    <rPh sb="2" eb="4">
      <t>コウキョウ</t>
    </rPh>
    <rPh sb="4" eb="6">
      <t>ダンタイ</t>
    </rPh>
    <rPh sb="7" eb="9">
      <t>ジョウレイ</t>
    </rPh>
    <rPh sb="11" eb="13">
      <t>シンセイ</t>
    </rPh>
    <rPh sb="15" eb="17">
      <t>ジギョウ</t>
    </rPh>
    <rPh sb="18" eb="20">
      <t>キサイ</t>
    </rPh>
    <rPh sb="25" eb="27">
      <t>ジョウコウ</t>
    </rPh>
    <rPh sb="32" eb="34">
      <t>キニュウ</t>
    </rPh>
    <rPh sb="52" eb="55">
      <t>シンセイシャ</t>
    </rPh>
    <rPh sb="56" eb="58">
      <t>チホウ</t>
    </rPh>
    <rPh sb="58" eb="60">
      <t>コウキョウ</t>
    </rPh>
    <rPh sb="60" eb="62">
      <t>ダンタイ</t>
    </rPh>
    <rPh sb="62" eb="64">
      <t>イガイ</t>
    </rPh>
    <rPh sb="65" eb="67">
      <t>ホウジン</t>
    </rPh>
    <rPh sb="70" eb="72">
      <t>バアイ</t>
    </rPh>
    <rPh sb="74" eb="76">
      <t>キニュウ</t>
    </rPh>
    <rPh sb="77" eb="79">
      <t>フヨウ</t>
    </rPh>
    <phoneticPr fontId="3"/>
  </si>
  <si>
    <t>実施主体が地方公共団体である場合の条例等</t>
    <rPh sb="0" eb="2">
      <t>ジッシ</t>
    </rPh>
    <rPh sb="2" eb="4">
      <t>シュタイ</t>
    </rPh>
    <rPh sb="5" eb="7">
      <t>チホウ</t>
    </rPh>
    <rPh sb="7" eb="9">
      <t>コウキョウ</t>
    </rPh>
    <rPh sb="9" eb="11">
      <t>ダンタイ</t>
    </rPh>
    <rPh sb="14" eb="16">
      <t>バアイ</t>
    </rPh>
    <rPh sb="17" eb="19">
      <t>ジョウレイ</t>
    </rPh>
    <rPh sb="19" eb="20">
      <t>トウ</t>
    </rPh>
    <phoneticPr fontId="3"/>
  </si>
  <si>
    <t>市以下番地やビル等の名称まで、正確に記入してください。
また、「郡市」は、該当するものを「○」で囲んでください。</t>
    <rPh sb="0" eb="1">
      <t>シ</t>
    </rPh>
    <rPh sb="1" eb="3">
      <t>イカ</t>
    </rPh>
    <rPh sb="3" eb="5">
      <t>バンチ</t>
    </rPh>
    <rPh sb="8" eb="9">
      <t>トウ</t>
    </rPh>
    <rPh sb="10" eb="12">
      <t>メイショウ</t>
    </rPh>
    <rPh sb="15" eb="17">
      <t>セイカク</t>
    </rPh>
    <rPh sb="18" eb="20">
      <t>キニュウ</t>
    </rPh>
    <rPh sb="32" eb="33">
      <t>グン</t>
    </rPh>
    <rPh sb="33" eb="34">
      <t>シ</t>
    </rPh>
    <rPh sb="37" eb="39">
      <t>ガイトウ</t>
    </rPh>
    <rPh sb="48" eb="49">
      <t>カコ</t>
    </rPh>
    <phoneticPr fontId="3"/>
  </si>
  <si>
    <t>事業所の所在地</t>
    <rPh sb="0" eb="3">
      <t>ジギョウショ</t>
    </rPh>
    <rPh sb="4" eb="7">
      <t>ショザイチ</t>
    </rPh>
    <phoneticPr fontId="3"/>
  </si>
  <si>
    <t>１の「事業所の名称」がひらがな又はカタカナの場合でも、正確に記入してください。特に「名称」に数字やアルファベットが含まれる場合は注意してください。</t>
    <rPh sb="3" eb="6">
      <t>ジギョウショ</t>
    </rPh>
    <rPh sb="7" eb="9">
      <t>メイショウ</t>
    </rPh>
    <rPh sb="15" eb="16">
      <t>マタ</t>
    </rPh>
    <rPh sb="22" eb="24">
      <t>バアイ</t>
    </rPh>
    <rPh sb="27" eb="29">
      <t>セイカク</t>
    </rPh>
    <rPh sb="30" eb="32">
      <t>キニュウ</t>
    </rPh>
    <rPh sb="39" eb="40">
      <t>トク</t>
    </rPh>
    <rPh sb="42" eb="44">
      <t>メイショウ</t>
    </rPh>
    <rPh sb="46" eb="48">
      <t>スウジ</t>
    </rPh>
    <rPh sb="57" eb="58">
      <t>フク</t>
    </rPh>
    <rPh sb="61" eb="63">
      <t>バアイ</t>
    </rPh>
    <rPh sb="64" eb="66">
      <t>チュウイ</t>
    </rPh>
    <phoneticPr fontId="3"/>
  </si>
  <si>
    <t>事業所の名称（ﾌﾘｶﾞﾅ）</t>
    <rPh sb="0" eb="3">
      <t>ジギョウショ</t>
    </rPh>
    <rPh sb="4" eb="6">
      <t>メイショウ</t>
    </rPh>
    <phoneticPr fontId="3"/>
  </si>
  <si>
    <t>指定申請書の事業所の名称と一致します。また、添付書類にも事業所の名称を記載いただく書類がありますが、原則として、すべて一致します。</t>
    <rPh sb="0" eb="2">
      <t>シテイ</t>
    </rPh>
    <rPh sb="2" eb="5">
      <t>シンセイショ</t>
    </rPh>
    <rPh sb="6" eb="9">
      <t>ジギョウショ</t>
    </rPh>
    <rPh sb="10" eb="12">
      <t>メイショウ</t>
    </rPh>
    <rPh sb="13" eb="15">
      <t>イッチ</t>
    </rPh>
    <rPh sb="22" eb="24">
      <t>テンプ</t>
    </rPh>
    <rPh sb="24" eb="26">
      <t>ショルイ</t>
    </rPh>
    <rPh sb="28" eb="31">
      <t>ジギョウショ</t>
    </rPh>
    <rPh sb="32" eb="34">
      <t>メイショウ</t>
    </rPh>
    <rPh sb="35" eb="37">
      <t>キサイ</t>
    </rPh>
    <rPh sb="41" eb="43">
      <t>ショルイ</t>
    </rPh>
    <rPh sb="50" eb="52">
      <t>ゲンソク</t>
    </rPh>
    <rPh sb="59" eb="61">
      <t>イッチ</t>
    </rPh>
    <phoneticPr fontId="3"/>
  </si>
  <si>
    <t>事業所の名称</t>
    <rPh sb="0" eb="3">
      <t>ジギョウショ</t>
    </rPh>
    <rPh sb="4" eb="6">
      <t>メイショウ</t>
    </rPh>
    <phoneticPr fontId="3"/>
  </si>
  <si>
    <t>各項目について</t>
    <rPh sb="0" eb="3">
      <t>カクコウモク</t>
    </rPh>
    <phoneticPr fontId="3"/>
  </si>
  <si>
    <t>　居宅介護、重度訪問介護、同行援護は１枚の申請書に同時申請することができます。
　ただし、行動援護等他のサービスを同時に申請される場合は、申請書及び添付書類を別途作成していただく必要があります。</t>
    <rPh sb="1" eb="3">
      <t>キョタク</t>
    </rPh>
    <rPh sb="3" eb="5">
      <t>カイゴ</t>
    </rPh>
    <rPh sb="6" eb="8">
      <t>ジュウド</t>
    </rPh>
    <rPh sb="8" eb="10">
      <t>ホウモン</t>
    </rPh>
    <rPh sb="10" eb="12">
      <t>カイゴ</t>
    </rPh>
    <rPh sb="13" eb="15">
      <t>ドウコウ</t>
    </rPh>
    <rPh sb="15" eb="17">
      <t>エンゴ</t>
    </rPh>
    <rPh sb="19" eb="20">
      <t>マイ</t>
    </rPh>
    <rPh sb="21" eb="24">
      <t>シンセイショ</t>
    </rPh>
    <rPh sb="25" eb="27">
      <t>ドウジ</t>
    </rPh>
    <rPh sb="27" eb="29">
      <t>シンセイ</t>
    </rPh>
    <rPh sb="45" eb="47">
      <t>コウドウ</t>
    </rPh>
    <rPh sb="47" eb="49">
      <t>エンゴ</t>
    </rPh>
    <rPh sb="49" eb="50">
      <t>トウ</t>
    </rPh>
    <rPh sb="50" eb="51">
      <t>ホカ</t>
    </rPh>
    <rPh sb="57" eb="59">
      <t>ドウジ</t>
    </rPh>
    <rPh sb="60" eb="62">
      <t>シンセイ</t>
    </rPh>
    <rPh sb="65" eb="67">
      <t>バアイ</t>
    </rPh>
    <rPh sb="69" eb="72">
      <t>シンセイショ</t>
    </rPh>
    <rPh sb="72" eb="73">
      <t>オヨ</t>
    </rPh>
    <rPh sb="74" eb="76">
      <t>テンプ</t>
    </rPh>
    <rPh sb="76" eb="78">
      <t>ショルイ</t>
    </rPh>
    <rPh sb="79" eb="81">
      <t>ベット</t>
    </rPh>
    <rPh sb="81" eb="83">
      <t>サクセイ</t>
    </rPh>
    <rPh sb="89" eb="91">
      <t>ヒツヨウ</t>
    </rPh>
    <phoneticPr fontId="3"/>
  </si>
  <si>
    <t>　上記以外にも、入力の際に留意事項等が表示される場合がありますので、入力するセルにカーソルをあわせるか、入力するセルをクリックしてください。</t>
    <rPh sb="1" eb="2">
      <t>ジョウ</t>
    </rPh>
    <rPh sb="2" eb="3">
      <t>キ</t>
    </rPh>
    <rPh sb="3" eb="5">
      <t>イガイ</t>
    </rPh>
    <rPh sb="8" eb="10">
      <t>ニュウリョク</t>
    </rPh>
    <rPh sb="11" eb="12">
      <t>サイ</t>
    </rPh>
    <rPh sb="13" eb="15">
      <t>リュウイ</t>
    </rPh>
    <rPh sb="15" eb="17">
      <t>ジコウ</t>
    </rPh>
    <rPh sb="17" eb="18">
      <t>トウ</t>
    </rPh>
    <rPh sb="19" eb="21">
      <t>ヒョウジ</t>
    </rPh>
    <rPh sb="24" eb="26">
      <t>バアイ</t>
    </rPh>
    <rPh sb="34" eb="36">
      <t>ニュウリョク</t>
    </rPh>
    <rPh sb="52" eb="54">
      <t>ニュウリョク</t>
    </rPh>
    <phoneticPr fontId="3"/>
  </si>
  <si>
    <t>　付表に記載されている項目から選択することとなっているもの（事業所所在地欄及び管理者等の住所の「都道府県」や管理者等の兼務の有無等）については、選択する項目にカーソルをあわせ、選択する項目を右クリックし、「セルの書式設定」→「罫線」→「外枠」で選択したセルを囲むように罫線を記入することができます。</t>
    <rPh sb="1" eb="3">
      <t>フヒョウ</t>
    </rPh>
    <rPh sb="4" eb="6">
      <t>キサイ</t>
    </rPh>
    <rPh sb="11" eb="13">
      <t>コウモク</t>
    </rPh>
    <rPh sb="15" eb="17">
      <t>センタク</t>
    </rPh>
    <rPh sb="30" eb="33">
      <t>ジギョウショ</t>
    </rPh>
    <rPh sb="33" eb="36">
      <t>ショザイチ</t>
    </rPh>
    <rPh sb="36" eb="37">
      <t>ラン</t>
    </rPh>
    <rPh sb="37" eb="38">
      <t>オヨ</t>
    </rPh>
    <rPh sb="39" eb="42">
      <t>カンリシャ</t>
    </rPh>
    <rPh sb="42" eb="43">
      <t>トウ</t>
    </rPh>
    <rPh sb="44" eb="46">
      <t>ジュウショ</t>
    </rPh>
    <rPh sb="48" eb="52">
      <t>トドウフケン</t>
    </rPh>
    <rPh sb="54" eb="57">
      <t>カンリシャ</t>
    </rPh>
    <rPh sb="57" eb="58">
      <t>トウ</t>
    </rPh>
    <rPh sb="59" eb="61">
      <t>ケンム</t>
    </rPh>
    <rPh sb="62" eb="64">
      <t>ウム</t>
    </rPh>
    <rPh sb="64" eb="65">
      <t>トウ</t>
    </rPh>
    <rPh sb="72" eb="74">
      <t>センタク</t>
    </rPh>
    <rPh sb="76" eb="78">
      <t>コウモク</t>
    </rPh>
    <rPh sb="88" eb="90">
      <t>センタク</t>
    </rPh>
    <rPh sb="92" eb="94">
      <t>コウモク</t>
    </rPh>
    <rPh sb="95" eb="96">
      <t>ミギ</t>
    </rPh>
    <rPh sb="106" eb="108">
      <t>ショシキ</t>
    </rPh>
    <rPh sb="108" eb="110">
      <t>セッテイ</t>
    </rPh>
    <rPh sb="113" eb="115">
      <t>ケイセン</t>
    </rPh>
    <rPh sb="118" eb="120">
      <t>ソトワク</t>
    </rPh>
    <rPh sb="122" eb="124">
      <t>センタク</t>
    </rPh>
    <rPh sb="129" eb="130">
      <t>カコ</t>
    </rPh>
    <rPh sb="134" eb="136">
      <t>ケイセン</t>
    </rPh>
    <rPh sb="137" eb="139">
      <t>キニュウ</t>
    </rPh>
    <phoneticPr fontId="3"/>
  </si>
  <si>
    <t>　付表は、基本的には全て申請者で記入いただきますが、項目・内容によっては、法令等で規定・制限されているもの等があります。これらについては、あらかじめ記入・選択できる項目を設定しているものがあります。
　これらは、入力するセルをクリックすると、セルの右側に「▼」マークが表示されますので、「▼」マークをクリックして表示されるものの中から選択してください。
　なお、この場合でも、あらかじめ設定しているもの以外の内容であっても、入力することができるものもあります。</t>
    <rPh sb="1" eb="3">
      <t>フヒョウ</t>
    </rPh>
    <rPh sb="5" eb="8">
      <t>キホンテキ</t>
    </rPh>
    <rPh sb="10" eb="11">
      <t>スベ</t>
    </rPh>
    <rPh sb="12" eb="15">
      <t>シンセイシャ</t>
    </rPh>
    <rPh sb="16" eb="18">
      <t>キニュウ</t>
    </rPh>
    <rPh sb="26" eb="28">
      <t>コウモク</t>
    </rPh>
    <rPh sb="29" eb="31">
      <t>ナイヨウ</t>
    </rPh>
    <rPh sb="37" eb="39">
      <t>ホウレイ</t>
    </rPh>
    <rPh sb="39" eb="40">
      <t>トウ</t>
    </rPh>
    <rPh sb="41" eb="43">
      <t>キテイ</t>
    </rPh>
    <rPh sb="44" eb="46">
      <t>セイゲン</t>
    </rPh>
    <rPh sb="53" eb="54">
      <t>トウ</t>
    </rPh>
    <rPh sb="74" eb="76">
      <t>キニュウ</t>
    </rPh>
    <rPh sb="77" eb="79">
      <t>センタク</t>
    </rPh>
    <rPh sb="82" eb="84">
      <t>コウモク</t>
    </rPh>
    <rPh sb="85" eb="87">
      <t>セッテイ</t>
    </rPh>
    <rPh sb="106" eb="108">
      <t>ニュウリョク</t>
    </rPh>
    <rPh sb="124" eb="126">
      <t>ミギガワ</t>
    </rPh>
    <rPh sb="134" eb="136">
      <t>ヒョウジ</t>
    </rPh>
    <rPh sb="156" eb="158">
      <t>ヒョウジ</t>
    </rPh>
    <rPh sb="164" eb="165">
      <t>ナカ</t>
    </rPh>
    <rPh sb="167" eb="169">
      <t>センタク</t>
    </rPh>
    <rPh sb="183" eb="185">
      <t>バアイ</t>
    </rPh>
    <rPh sb="193" eb="195">
      <t>セッテイ</t>
    </rPh>
    <rPh sb="201" eb="203">
      <t>イガイ</t>
    </rPh>
    <rPh sb="204" eb="206">
      <t>ナイヨウ</t>
    </rPh>
    <rPh sb="212" eb="214">
      <t>ニュウリョク</t>
    </rPh>
    <phoneticPr fontId="3"/>
  </si>
  <si>
    <t>「指定に係る記載事項（付表）」の作成にあたって</t>
    <rPh sb="1" eb="3">
      <t>シテイ</t>
    </rPh>
    <rPh sb="4" eb="5">
      <t>カカ</t>
    </rPh>
    <rPh sb="6" eb="8">
      <t>キサイ</t>
    </rPh>
    <rPh sb="8" eb="10">
      <t>ジコウ</t>
    </rPh>
    <rPh sb="11" eb="13">
      <t>フヒョウ</t>
    </rPh>
    <rPh sb="16" eb="18">
      <t>サクセイ</t>
    </rPh>
    <phoneticPr fontId="3"/>
  </si>
  <si>
    <t>　別紙「添付書類一覧表」のとおり</t>
    <rPh sb="1" eb="3">
      <t>ベッシ</t>
    </rPh>
    <rPh sb="4" eb="6">
      <t>テンプ</t>
    </rPh>
    <rPh sb="6" eb="8">
      <t>ショルイ</t>
    </rPh>
    <rPh sb="8" eb="10">
      <t>イチラン</t>
    </rPh>
    <rPh sb="10" eb="11">
      <t>ヒョウ</t>
    </rPh>
    <phoneticPr fontId="3"/>
  </si>
  <si>
    <t>添　　付　　書　　類</t>
    <rPh sb="0" eb="1">
      <t>ソウ</t>
    </rPh>
    <rPh sb="3" eb="4">
      <t>ヅケ</t>
    </rPh>
    <rPh sb="6" eb="7">
      <t>ショ</t>
    </rPh>
    <rPh sb="9" eb="10">
      <t>タグイ</t>
    </rPh>
    <phoneticPr fontId="3"/>
  </si>
  <si>
    <t>そ　　 の 　　他</t>
    <rPh sb="8" eb="9">
      <t>タ</t>
    </rPh>
    <phoneticPr fontId="3"/>
  </si>
  <si>
    <t>電話</t>
    <rPh sb="0" eb="2">
      <t>デンワ</t>
    </rPh>
    <phoneticPr fontId="3"/>
  </si>
  <si>
    <t>担当者</t>
    <rPh sb="0" eb="3">
      <t>タントウシャ</t>
    </rPh>
    <phoneticPr fontId="3"/>
  </si>
  <si>
    <t>窓　口</t>
    <rPh sb="0" eb="1">
      <t>マド</t>
    </rPh>
    <rPh sb="2" eb="3">
      <t>クチ</t>
    </rPh>
    <phoneticPr fontId="3"/>
  </si>
  <si>
    <t>苦情解決の措置概要</t>
    <rPh sb="0" eb="2">
      <t>クジョウ</t>
    </rPh>
    <rPh sb="2" eb="4">
      <t>カイケツ</t>
    </rPh>
    <rPh sb="5" eb="7">
      <t>ソチ</t>
    </rPh>
    <rPh sb="7" eb="9">
      <t>ガイヨウ</t>
    </rPh>
    <phoneticPr fontId="3"/>
  </si>
  <si>
    <t>(実施先：</t>
    <rPh sb="1" eb="3">
      <t>ジッシ</t>
    </rPh>
    <rPh sb="3" eb="4">
      <t>サキ</t>
    </rPh>
    <phoneticPr fontId="3"/>
  </si>
  <si>
    <t>第三者評価の実施状況</t>
    <rPh sb="0" eb="1">
      <t>ダイ</t>
    </rPh>
    <rPh sb="1" eb="3">
      <t>サンシャ</t>
    </rPh>
    <rPh sb="3" eb="5">
      <t>ヒョウカ</t>
    </rPh>
    <rPh sb="6" eb="8">
      <t>ジッシ</t>
    </rPh>
    <rPh sb="8" eb="10">
      <t>ジョウキョウ</t>
    </rPh>
    <phoneticPr fontId="3"/>
  </si>
  <si>
    <t>その他参考
となる事項</t>
    <rPh sb="2" eb="3">
      <t>タ</t>
    </rPh>
    <rPh sb="3" eb="5">
      <t>サンコウ</t>
    </rPh>
    <phoneticPr fontId="3"/>
  </si>
  <si>
    <t>備考</t>
    <rPh sb="0" eb="2">
      <t>ビコウ</t>
    </rPh>
    <phoneticPr fontId="3"/>
  </si>
  <si>
    <t>通常の事業の
実施地域</t>
    <rPh sb="0" eb="2">
      <t>ツウジョウ</t>
    </rPh>
    <rPh sb="3" eb="5">
      <t>ジギョウ</t>
    </rPh>
    <rPh sb="7" eb="9">
      <t>ジッシ</t>
    </rPh>
    <rPh sb="9" eb="11">
      <t>チイキ</t>
    </rPh>
    <phoneticPr fontId="3"/>
  </si>
  <si>
    <t>その他の費用</t>
    <rPh sb="2" eb="3">
      <t>タ</t>
    </rPh>
    <rPh sb="4" eb="5">
      <t>ヒ</t>
    </rPh>
    <rPh sb="5" eb="6">
      <t>ヨウ</t>
    </rPh>
    <phoneticPr fontId="3"/>
  </si>
  <si>
    <t>　</t>
  </si>
  <si>
    <t>利用料</t>
    <rPh sb="0" eb="1">
      <t>リ</t>
    </rPh>
    <rPh sb="1" eb="2">
      <t>ヨウ</t>
    </rPh>
    <rPh sb="2" eb="3">
      <t>リョウ</t>
    </rPh>
    <phoneticPr fontId="3"/>
  </si>
  <si>
    <t>難病等対象者</t>
    <rPh sb="0" eb="2">
      <t>ナンビョウ</t>
    </rPh>
    <rPh sb="2" eb="3">
      <t>トウ</t>
    </rPh>
    <rPh sb="3" eb="6">
      <t>タイショウシャ</t>
    </rPh>
    <phoneticPr fontId="3"/>
  </si>
  <si>
    <t>精神障害者</t>
    <rPh sb="0" eb="2">
      <t>セイシン</t>
    </rPh>
    <rPh sb="2" eb="5">
      <t>ショウガイシャ</t>
    </rPh>
    <phoneticPr fontId="3"/>
  </si>
  <si>
    <t>知的障害者</t>
    <rPh sb="0" eb="2">
      <t>チテキ</t>
    </rPh>
    <rPh sb="2" eb="5">
      <t>ショウガイシャ</t>
    </rPh>
    <phoneticPr fontId="3"/>
  </si>
  <si>
    <t>身体障害者</t>
    <rPh sb="0" eb="2">
      <t>シンタイ</t>
    </rPh>
    <rPh sb="2" eb="5">
      <t>ショウガイシャ</t>
    </rPh>
    <phoneticPr fontId="3"/>
  </si>
  <si>
    <t>サービスを提供
する主たる対象者</t>
    <rPh sb="5" eb="7">
      <t>テイキョウ</t>
    </rPh>
    <rPh sb="10" eb="11">
      <t>シュ</t>
    </rPh>
    <rPh sb="13" eb="16">
      <t>タイショウシャ</t>
    </rPh>
    <phoneticPr fontId="3"/>
  </si>
  <si>
    <t>分</t>
    <rPh sb="0" eb="1">
      <t>フン</t>
    </rPh>
    <phoneticPr fontId="3"/>
  </si>
  <si>
    <t>時</t>
    <rPh sb="0" eb="1">
      <t>ジ</t>
    </rPh>
    <phoneticPr fontId="3"/>
  </si>
  <si>
    <t>分～</t>
    <rPh sb="0" eb="1">
      <t>フン</t>
    </rPh>
    <phoneticPr fontId="3"/>
  </si>
  <si>
    <t>サービス提供時間</t>
    <rPh sb="4" eb="6">
      <t>テイキョウ</t>
    </rPh>
    <rPh sb="6" eb="8">
      <t>ジカン</t>
    </rPh>
    <phoneticPr fontId="3"/>
  </si>
  <si>
    <t>その他</t>
    <rPh sb="2" eb="3">
      <t>タ</t>
    </rPh>
    <phoneticPr fontId="3"/>
  </si>
  <si>
    <t>夏季</t>
    <rPh sb="0" eb="2">
      <t>カキ</t>
    </rPh>
    <phoneticPr fontId="3"/>
  </si>
  <si>
    <t>年末年始</t>
    <rPh sb="0" eb="2">
      <t>ネンマツ</t>
    </rPh>
    <rPh sb="2" eb="4">
      <t>ネンシ</t>
    </rPh>
    <phoneticPr fontId="3"/>
  </si>
  <si>
    <t>休業日</t>
    <rPh sb="0" eb="3">
      <t>キュウギョウビ</t>
    </rPh>
    <phoneticPr fontId="3"/>
  </si>
  <si>
    <t>祝</t>
    <rPh sb="0" eb="1">
      <t>シュク</t>
    </rPh>
    <phoneticPr fontId="3"/>
  </si>
  <si>
    <t>日</t>
    <rPh sb="0" eb="1">
      <t>ニチ</t>
    </rPh>
    <phoneticPr fontId="3"/>
  </si>
  <si>
    <t>土</t>
    <rPh sb="0" eb="1">
      <t>ド</t>
    </rPh>
    <phoneticPr fontId="3"/>
  </si>
  <si>
    <t>金</t>
    <rPh sb="0" eb="1">
      <t>キン</t>
    </rPh>
    <phoneticPr fontId="3"/>
  </si>
  <si>
    <t>木</t>
    <rPh sb="0" eb="1">
      <t>モク</t>
    </rPh>
    <phoneticPr fontId="3"/>
  </si>
  <si>
    <t>水</t>
    <rPh sb="0" eb="1">
      <t>ミズ</t>
    </rPh>
    <phoneticPr fontId="3"/>
  </si>
  <si>
    <t>火</t>
    <rPh sb="0" eb="1">
      <t>ヒ</t>
    </rPh>
    <phoneticPr fontId="3"/>
  </si>
  <si>
    <t>月</t>
    <rPh sb="0" eb="1">
      <t>ツキ</t>
    </rPh>
    <phoneticPr fontId="3"/>
  </si>
  <si>
    <t>日・祝日</t>
    <rPh sb="0" eb="1">
      <t>ニチ</t>
    </rPh>
    <rPh sb="2" eb="4">
      <t>シュクジツ</t>
    </rPh>
    <phoneticPr fontId="3"/>
  </si>
  <si>
    <t>土曜</t>
    <rPh sb="0" eb="2">
      <t>ドヨウ</t>
    </rPh>
    <phoneticPr fontId="3"/>
  </si>
  <si>
    <t>備考</t>
    <rPh sb="0" eb="1">
      <t>ソナエ</t>
    </rPh>
    <rPh sb="1" eb="2">
      <t>コウ</t>
    </rPh>
    <phoneticPr fontId="3"/>
  </si>
  <si>
    <t>平日</t>
    <rPh sb="0" eb="2">
      <t>ヘイジツ</t>
    </rPh>
    <phoneticPr fontId="3"/>
  </si>
  <si>
    <t>営業時間</t>
    <rPh sb="0" eb="1">
      <t>エイ</t>
    </rPh>
    <rPh sb="1" eb="2">
      <t>ギョウ</t>
    </rPh>
    <rPh sb="2" eb="3">
      <t>トキ</t>
    </rPh>
    <rPh sb="3" eb="4">
      <t>アイダ</t>
    </rPh>
    <phoneticPr fontId="3"/>
  </si>
  <si>
    <t>営業日</t>
    <rPh sb="0" eb="1">
      <t>エイ</t>
    </rPh>
    <rPh sb="1" eb="2">
      <t>ギョウ</t>
    </rPh>
    <rPh sb="2" eb="3">
      <t>ヒ</t>
    </rPh>
    <phoneticPr fontId="3"/>
  </si>
  <si>
    <t>常勤換算後の人数（人）</t>
    <rPh sb="0" eb="2">
      <t>ジョウキン</t>
    </rPh>
    <rPh sb="2" eb="4">
      <t>カンサン</t>
    </rPh>
    <rPh sb="4" eb="5">
      <t>ゴ</t>
    </rPh>
    <rPh sb="6" eb="8">
      <t>ニンズウ</t>
    </rPh>
    <rPh sb="9" eb="10">
      <t>ニン</t>
    </rPh>
    <phoneticPr fontId="3"/>
  </si>
  <si>
    <t>非　　常　　勤（人）</t>
    <rPh sb="0" eb="1">
      <t>ヒ</t>
    </rPh>
    <rPh sb="3" eb="4">
      <t>ツネ</t>
    </rPh>
    <rPh sb="6" eb="7">
      <t>ツトム</t>
    </rPh>
    <rPh sb="8" eb="9">
      <t>ニン</t>
    </rPh>
    <phoneticPr fontId="3"/>
  </si>
  <si>
    <t>常　　　　　勤（人）</t>
    <rPh sb="0" eb="1">
      <t>ツネ</t>
    </rPh>
    <rPh sb="6" eb="7">
      <t>ツトム</t>
    </rPh>
    <rPh sb="8" eb="9">
      <t>ニン</t>
    </rPh>
    <phoneticPr fontId="3"/>
  </si>
  <si>
    <t>兼務</t>
    <rPh sb="0" eb="2">
      <t>ケンム</t>
    </rPh>
    <phoneticPr fontId="3"/>
  </si>
  <si>
    <t>専従</t>
    <rPh sb="0" eb="2">
      <t>センジュウ</t>
    </rPh>
    <phoneticPr fontId="3"/>
  </si>
  <si>
    <t>市</t>
    <rPh sb="0" eb="1">
      <t>シ</t>
    </rPh>
    <phoneticPr fontId="3"/>
  </si>
  <si>
    <t>県</t>
    <rPh sb="0" eb="1">
      <t>ケン</t>
    </rPh>
    <phoneticPr fontId="3"/>
  </si>
  <si>
    <t>府</t>
    <rPh sb="0" eb="1">
      <t>フ</t>
    </rPh>
    <phoneticPr fontId="3"/>
  </si>
  <si>
    <t>郡</t>
    <rPh sb="0" eb="1">
      <t>グン</t>
    </rPh>
    <phoneticPr fontId="3"/>
  </si>
  <si>
    <t>道</t>
    <rPh sb="0" eb="1">
      <t>ミチ</t>
    </rPh>
    <phoneticPr fontId="3"/>
  </si>
  <si>
    <t>都</t>
    <rPh sb="0" eb="1">
      <t>ミヤコ</t>
    </rPh>
    <phoneticPr fontId="3"/>
  </si>
  <si>
    <t>氏　　名</t>
    <rPh sb="0" eb="1">
      <t>シ</t>
    </rPh>
    <rPh sb="3" eb="4">
      <t>メイ</t>
    </rPh>
    <phoneticPr fontId="3"/>
  </si>
  <si>
    <t>郵便番号（</t>
    <rPh sb="0" eb="4">
      <t>ユウビンバンゴウ</t>
    </rPh>
    <phoneticPr fontId="3"/>
  </si>
  <si>
    <t>住所</t>
    <rPh sb="0" eb="1">
      <t>ジュウ</t>
    </rPh>
    <rPh sb="1" eb="2">
      <t>ショ</t>
    </rPh>
    <phoneticPr fontId="3"/>
  </si>
  <si>
    <t>ﾌﾘｶﾞﾅ</t>
    <phoneticPr fontId="3"/>
  </si>
  <si>
    <t>分）</t>
    <rPh sb="0" eb="1">
      <t>フン</t>
    </rPh>
    <phoneticPr fontId="3"/>
  </si>
  <si>
    <t>時間</t>
    <rPh sb="0" eb="2">
      <t>ジカン</t>
    </rPh>
    <phoneticPr fontId="3"/>
  </si>
  <si>
    <t>（実働</t>
    <rPh sb="1" eb="3">
      <t>ジツドウ</t>
    </rPh>
    <phoneticPr fontId="3"/>
  </si>
  <si>
    <t>勤務時間</t>
    <rPh sb="0" eb="2">
      <t>キンム</t>
    </rPh>
    <rPh sb="2" eb="4">
      <t>ジカン</t>
    </rPh>
    <phoneticPr fontId="3"/>
  </si>
  <si>
    <t>職種</t>
    <rPh sb="0" eb="2">
      <t>ショクシュ</t>
    </rPh>
    <phoneticPr fontId="3"/>
  </si>
  <si>
    <t>サービス種類</t>
    <rPh sb="4" eb="6">
      <t>シュルイ</t>
    </rPh>
    <phoneticPr fontId="3"/>
  </si>
  <si>
    <t>名称</t>
    <rPh sb="0" eb="2">
      <t>メイショウ</t>
    </rPh>
    <phoneticPr fontId="3"/>
  </si>
  <si>
    <t>無</t>
    <rPh sb="0" eb="1">
      <t>ム</t>
    </rPh>
    <phoneticPr fontId="3"/>
  </si>
  <si>
    <t>有</t>
    <rPh sb="0" eb="1">
      <t>ユウ</t>
    </rPh>
    <phoneticPr fontId="3"/>
  </si>
  <si>
    <t>職　　種</t>
    <rPh sb="0" eb="1">
      <t>ショク</t>
    </rPh>
    <rPh sb="3" eb="4">
      <t>タネ</t>
    </rPh>
    <phoneticPr fontId="3"/>
  </si>
  <si>
    <t>他の職務との兼務の有無及び職種</t>
    <rPh sb="0" eb="1">
      <t>タ</t>
    </rPh>
    <rPh sb="2" eb="4">
      <t>ショクム</t>
    </rPh>
    <rPh sb="6" eb="8">
      <t>ケンム</t>
    </rPh>
    <rPh sb="9" eb="11">
      <t>ウム</t>
    </rPh>
    <rPh sb="11" eb="12">
      <t>オヨ</t>
    </rPh>
    <rPh sb="13" eb="15">
      <t>ショクシュ</t>
    </rPh>
    <phoneticPr fontId="3"/>
  </si>
  <si>
    <t>氏名</t>
    <rPh sb="0" eb="1">
      <t>シ</t>
    </rPh>
    <rPh sb="1" eb="2">
      <t>メイ</t>
    </rPh>
    <phoneticPr fontId="3"/>
  </si>
  <si>
    <t>住所</t>
    <rPh sb="0" eb="2">
      <t>ジュウショ</t>
    </rPh>
    <phoneticPr fontId="3"/>
  </si>
  <si>
    <t>管　　理　　者</t>
    <rPh sb="0" eb="1">
      <t>カン</t>
    </rPh>
    <rPh sb="3" eb="4">
      <t>リ</t>
    </rPh>
    <rPh sb="6" eb="7">
      <t>シャ</t>
    </rPh>
    <phoneticPr fontId="3"/>
  </si>
  <si>
    <t>号（</t>
    <rPh sb="0" eb="1">
      <t>ゴウ</t>
    </rPh>
    <phoneticPr fontId="3"/>
  </si>
  <si>
    <t>項第</t>
    <rPh sb="0" eb="1">
      <t>コウ</t>
    </rPh>
    <rPh sb="1" eb="2">
      <t>ダイ</t>
    </rPh>
    <phoneticPr fontId="3"/>
  </si>
  <si>
    <t>条第</t>
    <rPh sb="0" eb="1">
      <t>ジョウ</t>
    </rPh>
    <rPh sb="1" eb="2">
      <t>ダイ</t>
    </rPh>
    <phoneticPr fontId="3"/>
  </si>
  <si>
    <t>第</t>
    <rPh sb="0" eb="1">
      <t>ダイ</t>
    </rPh>
    <phoneticPr fontId="3"/>
  </si>
  <si>
    <t>ＦＡＸ番号</t>
    <rPh sb="3" eb="5">
      <t>バンゴウ</t>
    </rPh>
    <phoneticPr fontId="3"/>
  </si>
  <si>
    <t>電話番号</t>
    <rPh sb="0" eb="2">
      <t>デンワ</t>
    </rPh>
    <rPh sb="2" eb="4">
      <t>バンゴウ</t>
    </rPh>
    <phoneticPr fontId="3"/>
  </si>
  <si>
    <t>連絡先</t>
    <rPh sb="0" eb="3">
      <t>レンラクサキ</t>
    </rPh>
    <phoneticPr fontId="3"/>
  </si>
  <si>
    <t>大阪府</t>
    <rPh sb="0" eb="3">
      <t>オオサカフ</t>
    </rPh>
    <phoneticPr fontId="3"/>
  </si>
  <si>
    <t>所在地</t>
    <rPh sb="0" eb="3">
      <t>ショザイチ</t>
    </rPh>
    <phoneticPr fontId="3"/>
  </si>
  <si>
    <t>名　称</t>
    <rPh sb="0" eb="1">
      <t>ナ</t>
    </rPh>
    <rPh sb="2" eb="3">
      <t>ショウ</t>
    </rPh>
    <phoneticPr fontId="3"/>
  </si>
  <si>
    <t>事業所</t>
    <rPh sb="0" eb="3">
      <t>ジギョウショ</t>
    </rPh>
    <phoneticPr fontId="3"/>
  </si>
  <si>
    <t>事業所番号</t>
    <rPh sb="0" eb="3">
      <t>ジギョウショ</t>
    </rPh>
    <rPh sb="3" eb="5">
      <t>バンゴウ</t>
    </rPh>
    <phoneticPr fontId="3"/>
  </si>
  <si>
    <t>府庁花子</t>
    <rPh sb="0" eb="2">
      <t>フチョウ</t>
    </rPh>
    <rPh sb="2" eb="4">
      <t>ハナコ</t>
    </rPh>
    <phoneticPr fontId="3"/>
  </si>
  <si>
    <t>東大阪市</t>
    <rPh sb="0" eb="4">
      <t>ヒガシオオサカシ</t>
    </rPh>
    <phoneticPr fontId="3"/>
  </si>
  <si>
    <t>大阪市生野区</t>
    <rPh sb="0" eb="3">
      <t>オオサカシ</t>
    </rPh>
    <rPh sb="3" eb="6">
      <t>イクノク</t>
    </rPh>
    <phoneticPr fontId="3"/>
  </si>
  <si>
    <t>大阪市東成区</t>
    <rPh sb="0" eb="3">
      <t>オオサカシ</t>
    </rPh>
    <rPh sb="3" eb="6">
      <t>ヒガシナリク</t>
    </rPh>
    <phoneticPr fontId="3"/>
  </si>
  <si>
    <t>大阪市天王寺区</t>
    <rPh sb="0" eb="3">
      <t>オオサカシ</t>
    </rPh>
    <rPh sb="3" eb="7">
      <t>テンノウジク</t>
    </rPh>
    <phoneticPr fontId="3"/>
  </si>
  <si>
    <t>大阪市北区</t>
    <rPh sb="0" eb="3">
      <t>オオサカシ</t>
    </rPh>
    <rPh sb="3" eb="5">
      <t>キタク</t>
    </rPh>
    <phoneticPr fontId="3"/>
  </si>
  <si>
    <t>大阪市中央区</t>
    <rPh sb="0" eb="3">
      <t>オオサカシ</t>
    </rPh>
    <rPh sb="3" eb="6">
      <t>チュウオウク</t>
    </rPh>
    <phoneticPr fontId="3"/>
  </si>
  <si>
    <t>運営規程に定めるとおり</t>
  </si>
  <si>
    <t>○</t>
  </si>
  <si>
    <t>９</t>
  </si>
  <si>
    <t>大阪</t>
    <rPh sb="0" eb="2">
      <t>オオサカ</t>
    </rPh>
    <phoneticPr fontId="3"/>
  </si>
  <si>
    <t>花子</t>
    <rPh sb="0" eb="2">
      <t>ハナコ</t>
    </rPh>
    <phoneticPr fontId="3"/>
  </si>
  <si>
    <t>府庁</t>
    <rPh sb="0" eb="2">
      <t>フチョウ</t>
    </rPh>
    <phoneticPr fontId="3"/>
  </si>
  <si>
    <t>中央区大手前○丁目○番○号　○○マンション○○○号室</t>
    <rPh sb="0" eb="3">
      <t>チュウオウク</t>
    </rPh>
    <rPh sb="3" eb="6">
      <t>オオテマエ</t>
    </rPh>
    <rPh sb="7" eb="8">
      <t>チョウ</t>
    </rPh>
    <rPh sb="8" eb="9">
      <t>メ</t>
    </rPh>
    <rPh sb="10" eb="11">
      <t>バン</t>
    </rPh>
    <rPh sb="12" eb="13">
      <t>ゴウ</t>
    </rPh>
    <rPh sb="24" eb="26">
      <t>ゴウシツ</t>
    </rPh>
    <phoneticPr fontId="3"/>
  </si>
  <si>
    <t>太郎</t>
    <rPh sb="0" eb="2">
      <t>タロウ</t>
    </rPh>
    <phoneticPr fontId="3"/>
  </si>
  <si>
    <t>７</t>
  </si>
  <si>
    <t>中央区大手前二丁目１番２２号　本館ビル４階</t>
    <rPh sb="0" eb="3">
      <t>チュウオウク</t>
    </rPh>
    <rPh sb="3" eb="6">
      <t>オオテマエ</t>
    </rPh>
    <rPh sb="6" eb="9">
      <t>２チョウメ</t>
    </rPh>
    <rPh sb="10" eb="11">
      <t>バン</t>
    </rPh>
    <rPh sb="13" eb="14">
      <t>ゴウ</t>
    </rPh>
    <rPh sb="15" eb="17">
      <t>ホンカン</t>
    </rPh>
    <rPh sb="20" eb="21">
      <t>カイ</t>
    </rPh>
    <phoneticPr fontId="3"/>
  </si>
  <si>
    <t>人</t>
    <rPh sb="0" eb="1">
      <t>ニン</t>
    </rPh>
    <phoneticPr fontId="3"/>
  </si>
  <si>
    <t>単位ごとの定員</t>
    <rPh sb="0" eb="2">
      <t>タンイ</t>
    </rPh>
    <rPh sb="5" eb="7">
      <t>テイイン</t>
    </rPh>
    <phoneticPr fontId="3"/>
  </si>
  <si>
    <t>利用定員</t>
    <rPh sb="0" eb="1">
      <t>リ</t>
    </rPh>
    <rPh sb="1" eb="2">
      <t>ヨウ</t>
    </rPh>
    <rPh sb="2" eb="3">
      <t>サダム</t>
    </rPh>
    <rPh sb="3" eb="4">
      <t>イン</t>
    </rPh>
    <phoneticPr fontId="3"/>
  </si>
  <si>
    <t>（</t>
    <phoneticPr fontId="3"/>
  </si>
  <si>
    <t>・</t>
    <phoneticPr fontId="3"/>
  </si>
  <si>
    <t>短期入所</t>
    <rPh sb="0" eb="2">
      <t>タンキ</t>
    </rPh>
    <rPh sb="2" eb="4">
      <t>ニュウショ</t>
    </rPh>
    <phoneticPr fontId="3"/>
  </si>
  <si>
    <t>短期入所の実施の有無</t>
    <rPh sb="0" eb="2">
      <t>タンキ</t>
    </rPh>
    <rPh sb="2" eb="4">
      <t>ニュウショ</t>
    </rPh>
    <rPh sb="5" eb="7">
      <t>ジッシ</t>
    </rPh>
    <rPh sb="8" eb="10">
      <t>ウム</t>
    </rPh>
    <phoneticPr fontId="3"/>
  </si>
  <si>
    <t>名</t>
    <rPh sb="0" eb="1">
      <t>メイ</t>
    </rPh>
    <phoneticPr fontId="3"/>
  </si>
  <si>
    <t>　　　　　　職種・勤務形態
常勤・非常勤の別</t>
    <rPh sb="6" eb="7">
      <t>ショク</t>
    </rPh>
    <rPh sb="7" eb="8">
      <t>タネ</t>
    </rPh>
    <rPh sb="9" eb="11">
      <t>キンム</t>
    </rPh>
    <rPh sb="11" eb="13">
      <t>ケイタイ</t>
    </rPh>
    <rPh sb="15" eb="17">
      <t>ジョウキン</t>
    </rPh>
    <rPh sb="18" eb="21">
      <t>ヒジョウキン</t>
    </rPh>
    <rPh sb="22" eb="23">
      <t>ベツ</t>
    </rPh>
    <phoneticPr fontId="3"/>
  </si>
  <si>
    <t>生活支援員</t>
    <rPh sb="0" eb="2">
      <t>セイカツ</t>
    </rPh>
    <rPh sb="2" eb="4">
      <t>シエン</t>
    </rPh>
    <rPh sb="4" eb="5">
      <t>イン</t>
    </rPh>
    <phoneticPr fontId="3"/>
  </si>
  <si>
    <t>サービス管理責任者</t>
    <rPh sb="4" eb="6">
      <t>カンリ</t>
    </rPh>
    <rPh sb="6" eb="8">
      <t>セキニン</t>
    </rPh>
    <rPh sb="8" eb="9">
      <t>シャ</t>
    </rPh>
    <phoneticPr fontId="3"/>
  </si>
  <si>
    <t>未受講</t>
    <rPh sb="0" eb="1">
      <t>ミ</t>
    </rPh>
    <rPh sb="1" eb="3">
      <t>ジュコウ</t>
    </rPh>
    <phoneticPr fontId="3"/>
  </si>
  <si>
    <t>・</t>
    <phoneticPr fontId="3"/>
  </si>
  <si>
    <t>受講済</t>
    <rPh sb="0" eb="2">
      <t>ジュコウ</t>
    </rPh>
    <rPh sb="2" eb="3">
      <t>ズミ</t>
    </rPh>
    <phoneticPr fontId="3"/>
  </si>
  <si>
    <t>サービス管理責任者研修</t>
    <rPh sb="4" eb="6">
      <t>カンリ</t>
    </rPh>
    <rPh sb="6" eb="8">
      <t>セキニン</t>
    </rPh>
    <rPh sb="8" eb="9">
      <t>シャ</t>
    </rPh>
    <rPh sb="9" eb="11">
      <t>ケンシュウ</t>
    </rPh>
    <phoneticPr fontId="3"/>
  </si>
  <si>
    <t>資格種類</t>
    <rPh sb="0" eb="2">
      <t>シカク</t>
    </rPh>
    <rPh sb="2" eb="4">
      <t>シュルイ</t>
    </rPh>
    <phoneticPr fontId="3"/>
  </si>
  <si>
    <t>相談支援従事者研修</t>
    <rPh sb="0" eb="2">
      <t>ソウダン</t>
    </rPh>
    <rPh sb="2" eb="4">
      <t>シエン</t>
    </rPh>
    <rPh sb="4" eb="7">
      <t>ジュウジシャ</t>
    </rPh>
    <rPh sb="7" eb="9">
      <t>ケンシュウ</t>
    </rPh>
    <phoneticPr fontId="3"/>
  </si>
  <si>
    <t>実務経験</t>
    <rPh sb="0" eb="2">
      <t>ジツム</t>
    </rPh>
    <rPh sb="2" eb="4">
      <t>ケイケン</t>
    </rPh>
    <phoneticPr fontId="3"/>
  </si>
  <si>
    <t>研修の
受講状況</t>
    <rPh sb="0" eb="2">
      <t>ケンシュウ</t>
    </rPh>
    <rPh sb="4" eb="6">
      <t>ジュコウ</t>
    </rPh>
    <rPh sb="6" eb="8">
      <t>ジョウキョウ</t>
    </rPh>
    <phoneticPr fontId="3"/>
  </si>
  <si>
    <t>資格要件</t>
    <rPh sb="0" eb="2">
      <t>シカク</t>
    </rPh>
    <rPh sb="2" eb="4">
      <t>ヨウケン</t>
    </rPh>
    <phoneticPr fontId="3"/>
  </si>
  <si>
    <t>・</t>
    <phoneticPr fontId="3"/>
  </si>
  <si>
    <t>）</t>
    <phoneticPr fontId="3"/>
  </si>
  <si>
    <t>２</t>
    <phoneticPr fontId="3"/>
  </si>
  <si>
    <t>・</t>
    <phoneticPr fontId="3"/>
  </si>
  <si>
    <t>）</t>
    <phoneticPr fontId="3"/>
  </si>
  <si>
    <t>１</t>
    <phoneticPr fontId="3"/>
  </si>
  <si>
    <t>サ ー ビ ス 管 理 責 任 者</t>
    <rPh sb="8" eb="9">
      <t>カン</t>
    </rPh>
    <rPh sb="10" eb="11">
      <t>リ</t>
    </rPh>
    <rPh sb="12" eb="13">
      <t>セキ</t>
    </rPh>
    <rPh sb="14" eb="15">
      <t>ニン</t>
    </rPh>
    <rPh sb="16" eb="17">
      <t>シャ</t>
    </rPh>
    <phoneticPr fontId="3"/>
  </si>
  <si>
    <t>～</t>
    <phoneticPr fontId="3"/>
  </si>
  <si>
    <t>4)</t>
    <phoneticPr fontId="3"/>
  </si>
  <si>
    <t>2)</t>
    <phoneticPr fontId="3"/>
  </si>
  <si>
    <t>3)</t>
    <phoneticPr fontId="3"/>
  </si>
  <si>
    <t>4)</t>
    <phoneticPr fontId="3"/>
  </si>
  <si>
    <t>2)</t>
    <phoneticPr fontId="3"/>
  </si>
  <si>
    <t>1)</t>
    <phoneticPr fontId="3"/>
  </si>
  <si>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3"/>
  </si>
  <si>
    <t>・</t>
    <phoneticPr fontId="3"/>
  </si>
  <si>
    <t>ﾌﾘｶﾞﾅ</t>
    <phoneticPr fontId="3"/>
  </si>
  <si>
    <t>）</t>
    <phoneticPr fontId="3"/>
  </si>
  <si>
    <t>－</t>
    <phoneticPr fontId="3"/>
  </si>
  <si>
    <t>－</t>
    <phoneticPr fontId="3"/>
  </si>
  <si>
    <t>ﾌﾘｶﾞﾅ</t>
    <phoneticPr fontId="3"/>
  </si>
  <si>
    <t>－</t>
    <phoneticPr fontId="3"/>
  </si>
  <si>
    <t>)・</t>
    <phoneticPr fontId="3"/>
  </si>
  <si>
    <t>名</t>
    <rPh sb="0" eb="1">
      <t>ナ</t>
    </rPh>
    <phoneticPr fontId="3"/>
  </si>
  <si>
    <t>短期入所の利用定員</t>
    <rPh sb="0" eb="2">
      <t>タンキ</t>
    </rPh>
    <rPh sb="2" eb="4">
      <t>ニュウショ</t>
    </rPh>
    <rPh sb="5" eb="7">
      <t>リヨウ</t>
    </rPh>
    <rPh sb="7" eb="9">
      <t>テイイン</t>
    </rPh>
    <phoneticPr fontId="3"/>
  </si>
  <si>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3"/>
  </si>
  <si>
    <t>ﾌﾘｶﾞﾅ</t>
    <phoneticPr fontId="3"/>
  </si>
  <si>
    <t>２</t>
    <phoneticPr fontId="3"/>
  </si>
  <si>
    <t>介護福祉士</t>
    <rPh sb="0" eb="2">
      <t>カイゴ</t>
    </rPh>
    <rPh sb="2" eb="5">
      <t>フクシシ</t>
    </rPh>
    <phoneticPr fontId="3"/>
  </si>
  <si>
    <t>直接支援業務5年以上＋有資格</t>
  </si>
  <si>
    <t>ﾊﾅｺ</t>
    <phoneticPr fontId="3"/>
  </si>
  <si>
    <t>１</t>
    <phoneticPr fontId="3"/>
  </si>
  <si>
    <t>１７</t>
    <phoneticPr fontId="3"/>
  </si>
  <si>
    <t>管理者</t>
    <rPh sb="0" eb="3">
      <t>カンリシャ</t>
    </rPh>
    <phoneticPr fontId="3"/>
  </si>
  <si>
    <t>他の事業所又は
施設を兼務する
場合、当該兼務
する事業所又は
施設の名称等</t>
    <rPh sb="0" eb="1">
      <t>ホカ</t>
    </rPh>
    <rPh sb="2" eb="5">
      <t>ジギョウショ</t>
    </rPh>
    <rPh sb="11" eb="13">
      <t>ケンム</t>
    </rPh>
    <rPh sb="16" eb="18">
      <t>バアイ</t>
    </rPh>
    <rPh sb="19" eb="20">
      <t>トウ</t>
    </rPh>
    <rPh sb="20" eb="21">
      <t>ガイ</t>
    </rPh>
    <rPh sb="21" eb="23">
      <t>ケンム</t>
    </rPh>
    <rPh sb="26" eb="29">
      <t>ジギョウショ</t>
    </rPh>
    <rPh sb="29" eb="30">
      <t>マタ</t>
    </rPh>
    <rPh sb="32" eb="34">
      <t>シセツ</t>
    </rPh>
    <rPh sb="35" eb="37">
      <t>メイショウ</t>
    </rPh>
    <rPh sb="37" eb="38">
      <t>トウ</t>
    </rPh>
    <phoneticPr fontId="3"/>
  </si>
  <si>
    <t>５４０－０００８</t>
    <phoneticPr fontId="3"/>
  </si>
  <si>
    <t>ﾀﾛｳ</t>
    <phoneticPr fontId="3"/>
  </si>
  <si>
    <t>ﾌﾘｶﾞﾅ</t>
    <phoneticPr fontId="3"/>
  </si>
  <si>
    <t>）</t>
    <phoneticPr fontId="3"/>
  </si>
  <si>
    <t>ア</t>
    <phoneticPr fontId="3"/>
  </si>
  <si>
    <t>大阪府庁障害福祉サービスセンター</t>
    <rPh sb="0" eb="3">
      <t>オオサカフ</t>
    </rPh>
    <rPh sb="3" eb="4">
      <t>チョウ</t>
    </rPh>
    <rPh sb="4" eb="6">
      <t>ショウガイ</t>
    </rPh>
    <rPh sb="6" eb="8">
      <t>フクシ</t>
    </rPh>
    <phoneticPr fontId="3"/>
  </si>
  <si>
    <t>多機能</t>
    <rPh sb="0" eb="3">
      <t>タキノウ</t>
    </rPh>
    <phoneticPr fontId="3"/>
  </si>
  <si>
    <t>単独</t>
    <rPh sb="0" eb="2">
      <t>タンドク</t>
    </rPh>
    <phoneticPr fontId="3"/>
  </si>
  <si>
    <t>主な診療科名</t>
    <rPh sb="0" eb="1">
      <t>オモ</t>
    </rPh>
    <rPh sb="2" eb="4">
      <t>シンリョウ</t>
    </rPh>
    <rPh sb="4" eb="5">
      <t>カ</t>
    </rPh>
    <rPh sb="5" eb="6">
      <t>ナ</t>
    </rPh>
    <phoneticPr fontId="3"/>
  </si>
  <si>
    <t>協力医療機関</t>
    <rPh sb="0" eb="1">
      <t>キョウ</t>
    </rPh>
    <rPh sb="1" eb="2">
      <t>チカラ</t>
    </rPh>
    <rPh sb="2" eb="3">
      <t>イ</t>
    </rPh>
    <rPh sb="3" eb="4">
      <t>リョウ</t>
    </rPh>
    <rPh sb="4" eb="5">
      <t>キ</t>
    </rPh>
    <rPh sb="5" eb="6">
      <t>セキ</t>
    </rPh>
    <phoneticPr fontId="3"/>
  </si>
  <si>
    <t>従たる事業所に
おいて実施する
サービス種別</t>
    <rPh sb="0" eb="1">
      <t>ジュウ</t>
    </rPh>
    <rPh sb="3" eb="6">
      <t>ジギョウショ</t>
    </rPh>
    <rPh sb="11" eb="12">
      <t>ジツ</t>
    </rPh>
    <rPh sb="12" eb="13">
      <t>シ</t>
    </rPh>
    <rPh sb="20" eb="22">
      <t>シュベツ</t>
    </rPh>
    <phoneticPr fontId="3"/>
  </si>
  <si>
    <t>従たる事業所の有無</t>
    <rPh sb="0" eb="1">
      <t>ジュウ</t>
    </rPh>
    <rPh sb="3" eb="6">
      <t>ジギョウショ</t>
    </rPh>
    <rPh sb="7" eb="9">
      <t>ウム</t>
    </rPh>
    <phoneticPr fontId="3"/>
  </si>
  <si>
    <t>内部</t>
    <rPh sb="0" eb="1">
      <t>ウチ</t>
    </rPh>
    <rPh sb="1" eb="2">
      <t>ブ</t>
    </rPh>
    <phoneticPr fontId="3"/>
  </si>
  <si>
    <t>聴覚・言語</t>
    <rPh sb="0" eb="2">
      <t>チョウカク</t>
    </rPh>
    <rPh sb="3" eb="5">
      <t>ゲンゴ</t>
    </rPh>
    <phoneticPr fontId="3"/>
  </si>
  <si>
    <t>視覚</t>
    <rPh sb="0" eb="1">
      <t>シ</t>
    </rPh>
    <rPh sb="1" eb="2">
      <t>サトル</t>
    </rPh>
    <phoneticPr fontId="3"/>
  </si>
  <si>
    <t>肢体不自由</t>
    <rPh sb="0" eb="2">
      <t>シタイ</t>
    </rPh>
    <rPh sb="2" eb="5">
      <t>フジユウ</t>
    </rPh>
    <phoneticPr fontId="3"/>
  </si>
  <si>
    <t>身　　　体　　　障　　　害　　　者</t>
    <rPh sb="0" eb="1">
      <t>ミ</t>
    </rPh>
    <rPh sb="4" eb="5">
      <t>カラダ</t>
    </rPh>
    <rPh sb="8" eb="9">
      <t>サワ</t>
    </rPh>
    <rPh sb="12" eb="13">
      <t>ガイ</t>
    </rPh>
    <rPh sb="16" eb="17">
      <t>シャ</t>
    </rPh>
    <phoneticPr fontId="3"/>
  </si>
  <si>
    <t>サービス提供日</t>
    <rPh sb="4" eb="6">
      <t>テイキョウ</t>
    </rPh>
    <rPh sb="6" eb="7">
      <t>ヒ</t>
    </rPh>
    <phoneticPr fontId="3"/>
  </si>
  <si>
    <t>主　　な　　掲　　示　　事　　項</t>
    <rPh sb="0" eb="1">
      <t>オモ</t>
    </rPh>
    <rPh sb="6" eb="7">
      <t>ケイ</t>
    </rPh>
    <rPh sb="9" eb="10">
      <t>シメス</t>
    </rPh>
    <rPh sb="12" eb="13">
      <t>コト</t>
    </rPh>
    <rPh sb="15" eb="16">
      <t>コウ</t>
    </rPh>
    <phoneticPr fontId="3"/>
  </si>
  <si>
    <t>平均
利用者数</t>
    <rPh sb="0" eb="2">
      <t>ヘイキン</t>
    </rPh>
    <rPh sb="3" eb="5">
      <t>リヨウ</t>
    </rPh>
    <rPh sb="5" eb="6">
      <t>シャ</t>
    </rPh>
    <rPh sb="6" eb="7">
      <t>スウ</t>
    </rPh>
    <phoneticPr fontId="3"/>
  </si>
  <si>
    <t>前年度
開所日数</t>
    <rPh sb="0" eb="3">
      <t>ゼンネンド</t>
    </rPh>
    <rPh sb="4" eb="6">
      <t>カイショ</t>
    </rPh>
    <rPh sb="6" eb="8">
      <t>ニッスウ</t>
    </rPh>
    <phoneticPr fontId="3"/>
  </si>
  <si>
    <t>区分６</t>
    <rPh sb="0" eb="2">
      <t>クブン</t>
    </rPh>
    <phoneticPr fontId="3"/>
  </si>
  <si>
    <t>区分５</t>
    <rPh sb="0" eb="2">
      <t>クブン</t>
    </rPh>
    <phoneticPr fontId="3"/>
  </si>
  <si>
    <t>区分４</t>
    <rPh sb="0" eb="2">
      <t>クブン</t>
    </rPh>
    <phoneticPr fontId="3"/>
  </si>
  <si>
    <t>区分３</t>
    <rPh sb="0" eb="2">
      <t>クブン</t>
    </rPh>
    <phoneticPr fontId="3"/>
  </si>
  <si>
    <t>区分２</t>
    <rPh sb="0" eb="2">
      <t>クブン</t>
    </rPh>
    <phoneticPr fontId="3"/>
  </si>
  <si>
    <t>区分１</t>
    <rPh sb="0" eb="2">
      <t>クブン</t>
    </rPh>
    <phoneticPr fontId="3"/>
  </si>
  <si>
    <t>・</t>
    <phoneticPr fontId="3"/>
  </si>
  <si>
    <t>従業者の職種・員数</t>
    <rPh sb="0" eb="3">
      <t>ジュウギョウシャ</t>
    </rPh>
    <phoneticPr fontId="3"/>
  </si>
  <si>
    <t>）</t>
    <phoneticPr fontId="3"/>
  </si>
  <si>
    <t>ﾌﾘｶﾞﾅ</t>
    <phoneticPr fontId="3"/>
  </si>
  <si>
    <t>・</t>
    <phoneticPr fontId="3"/>
  </si>
  <si>
    <t>・</t>
    <phoneticPr fontId="3"/>
  </si>
  <si>
    <t>）</t>
    <phoneticPr fontId="3"/>
  </si>
  <si>
    <t>１</t>
    <phoneticPr fontId="3"/>
  </si>
  <si>
    <t>1)</t>
    <phoneticPr fontId="3"/>
  </si>
  <si>
    <t>）</t>
    <phoneticPr fontId="3"/>
  </si>
  <si>
    <t>－</t>
    <phoneticPr fontId="3"/>
  </si>
  <si>
    <t>）</t>
    <phoneticPr fontId="3"/>
  </si>
  <si>
    <t>○○記念病院</t>
    <rPh sb="2" eb="4">
      <t>キネン</t>
    </rPh>
    <rPh sb="4" eb="6">
      <t>ビョウイン</t>
    </rPh>
    <phoneticPr fontId="3"/>
  </si>
  <si>
    <t>内科､外科</t>
    <rPh sb="0" eb="2">
      <t>ナイカ</t>
    </rPh>
    <rPh sb="3" eb="5">
      <t>ゲカ</t>
    </rPh>
    <phoneticPr fontId="3"/>
  </si>
  <si>
    <t>６９４１</t>
    <phoneticPr fontId="3"/>
  </si>
  <si>
    <t>－</t>
    <phoneticPr fontId="3"/>
  </si>
  <si>
    <t>０６</t>
    <phoneticPr fontId="3"/>
  </si>
  <si>
    <t>大阪府庁障害福祉サービスセンター</t>
    <rPh sb="3" eb="4">
      <t>チョウ</t>
    </rPh>
    <phoneticPr fontId="3"/>
  </si>
  <si>
    <t>していない</t>
    <phoneticPr fontId="3"/>
  </si>
  <si>
    <t>)・</t>
    <phoneticPr fontId="3"/>
  </si>
  <si>
    <t>3)</t>
    <phoneticPr fontId="3"/>
  </si>
  <si>
    <t>4)</t>
    <phoneticPr fontId="3"/>
  </si>
  <si>
    <t>2)</t>
    <phoneticPr fontId="3"/>
  </si>
  <si>
    <t>就労継続支援(B型)</t>
  </si>
  <si>
    <t>　</t>
    <phoneticPr fontId="3"/>
  </si>
  <si>
    <t>１７</t>
    <phoneticPr fontId="3"/>
  </si>
  <si>
    <t>００</t>
    <phoneticPr fontId="3"/>
  </si>
  <si>
    <t>４５</t>
    <phoneticPr fontId="3"/>
  </si>
  <si>
    <t>４５</t>
    <phoneticPr fontId="3"/>
  </si>
  <si>
    <t>8/13～8/16</t>
    <phoneticPr fontId="3"/>
  </si>
  <si>
    <t>前年度
利用者数
(又は推定数)</t>
    <rPh sb="0" eb="3">
      <t>ゼンネンド</t>
    </rPh>
    <rPh sb="4" eb="5">
      <t>リ</t>
    </rPh>
    <rPh sb="5" eb="6">
      <t>ヨウ</t>
    </rPh>
    <rPh sb="6" eb="7">
      <t>シャ</t>
    </rPh>
    <rPh sb="7" eb="8">
      <t>スウ</t>
    </rPh>
    <rPh sb="10" eb="11">
      <t>マタ</t>
    </rPh>
    <rPh sb="12" eb="14">
      <t>スイテイ</t>
    </rPh>
    <rPh sb="14" eb="15">
      <t>スウ</t>
    </rPh>
    <phoneticPr fontId="3"/>
  </si>
  <si>
    <t>２</t>
    <phoneticPr fontId="3"/>
  </si>
  <si>
    <t>中央区大手前△丁目△番△号</t>
    <phoneticPr fontId="3"/>
  </si>
  <si>
    <t>４５</t>
    <phoneticPr fontId="3"/>
  </si>
  <si>
    <t>3)</t>
    <phoneticPr fontId="3"/>
  </si>
  <si>
    <t>2)</t>
    <phoneticPr fontId="3"/>
  </si>
  <si>
    <t>1)</t>
    <phoneticPr fontId="3"/>
  </si>
  <si>
    <t>２</t>
    <phoneticPr fontId="3"/>
  </si>
  <si>
    <t>６９１０</t>
    <phoneticPr fontId="3"/>
  </si>
  <si>
    <t>５４０－８５７０</t>
    <phoneticPr fontId="3"/>
  </si>
  <si>
    <t>ｵｵｻｶﾌﾁｮｳｼｮｳｶﾞｲﾌｸｼｻｰﾋﾞｽｾﾝﾀｰ</t>
    <phoneticPr fontId="3"/>
  </si>
  <si>
    <t>・</t>
    <phoneticPr fontId="3"/>
  </si>
  <si>
    <t>食事提供の有無</t>
    <rPh sb="0" eb="2">
      <t>ショクジ</t>
    </rPh>
    <rPh sb="2" eb="4">
      <t>テイキョウ</t>
    </rPh>
    <rPh sb="5" eb="7">
      <t>ウム</t>
    </rPh>
    <phoneticPr fontId="3"/>
  </si>
  <si>
    <t>備　考</t>
    <rPh sb="0" eb="1">
      <t>ソナエ</t>
    </rPh>
    <rPh sb="2" eb="3">
      <t>コウ</t>
    </rPh>
    <phoneticPr fontId="3"/>
  </si>
  <si>
    <t>）</t>
    <phoneticPr fontId="3"/>
  </si>
  <si>
    <t>本体事業所</t>
    <rPh sb="0" eb="2">
      <t>ホンタイ</t>
    </rPh>
    <rPh sb="2" eb="5">
      <t>ジギョウショ</t>
    </rPh>
    <phoneticPr fontId="3"/>
  </si>
  <si>
    <t>している</t>
    <phoneticPr fontId="3"/>
  </si>
  <si>
    <t>就労支援員</t>
    <rPh sb="0" eb="2">
      <t>シュウロウ</t>
    </rPh>
    <rPh sb="2" eb="4">
      <t>シエン</t>
    </rPh>
    <rPh sb="4" eb="5">
      <t>イン</t>
    </rPh>
    <phoneticPr fontId="3"/>
  </si>
  <si>
    <t>ﾌﾘｶﾞﾅ</t>
    <phoneticPr fontId="3"/>
  </si>
  <si>
    <t>０６</t>
    <phoneticPr fontId="3"/>
  </si>
  <si>
    <t>7)</t>
    <phoneticPr fontId="3"/>
  </si>
  <si>
    <t>4)</t>
    <phoneticPr fontId="3"/>
  </si>
  <si>
    <t>１</t>
    <phoneticPr fontId="3"/>
  </si>
  <si>
    <t>人</t>
    <rPh sb="0" eb="1">
      <t>ヒト</t>
    </rPh>
    <phoneticPr fontId="3"/>
  </si>
  <si>
    <t>　</t>
    <phoneticPr fontId="3"/>
  </si>
  <si>
    <t>2)</t>
    <phoneticPr fontId="3"/>
  </si>
  <si>
    <t>5)</t>
    <phoneticPr fontId="3"/>
  </si>
  <si>
    <t>4)</t>
    <phoneticPr fontId="3"/>
  </si>
  <si>
    <t>・</t>
    <phoneticPr fontId="3"/>
  </si>
  <si>
    <t>10)</t>
    <phoneticPr fontId="3"/>
  </si>
  <si>
    <t>9)</t>
    <phoneticPr fontId="3"/>
  </si>
  <si>
    <t>7)</t>
    <phoneticPr fontId="3"/>
  </si>
  <si>
    <t>6)</t>
    <phoneticPr fontId="3"/>
  </si>
  <si>
    <t>5)</t>
    <phoneticPr fontId="3"/>
  </si>
  <si>
    <t>００</t>
    <phoneticPr fontId="3"/>
  </si>
  <si>
    <t>１７</t>
    <phoneticPr fontId="3"/>
  </si>
  <si>
    <t>8/13～8/16</t>
    <phoneticPr fontId="3"/>
  </si>
  <si>
    <t>12/29～1/3</t>
    <phoneticPr fontId="3"/>
  </si>
  <si>
    <t>）</t>
    <phoneticPr fontId="3"/>
  </si>
  <si>
    <t>8)</t>
    <phoneticPr fontId="3"/>
  </si>
  <si>
    <t>3)</t>
    <phoneticPr fontId="3"/>
  </si>
  <si>
    <t>ﾌﾁｮｳ</t>
    <phoneticPr fontId="3"/>
  </si>
  <si>
    <t>ﾌﾘｶﾞﾅ</t>
    <phoneticPr fontId="3"/>
  </si>
  <si>
    <t>ｵｵｻｶﾌﾁｮｳｼｮｳｶﾞｲﾌｸｼｻｰﾋﾞｽｾﾝﾀｰ</t>
    <phoneticPr fontId="3"/>
  </si>
  <si>
    <t>：</t>
    <phoneticPr fontId="3"/>
  </si>
  <si>
    <t>（</t>
    <phoneticPr fontId="3"/>
  </si>
  <si>
    <t>10)</t>
    <phoneticPr fontId="3"/>
  </si>
  <si>
    <t>7)</t>
    <phoneticPr fontId="3"/>
  </si>
  <si>
    <t>非該当</t>
    <rPh sb="0" eb="3">
      <t>ヒガイトウ</t>
    </rPh>
    <phoneticPr fontId="3"/>
  </si>
  <si>
    <t>６９４１</t>
    <phoneticPr fontId="3"/>
  </si>
  <si>
    <t>していない</t>
    <phoneticPr fontId="3"/>
  </si>
  <si>
    <t>8)</t>
    <phoneticPr fontId="3"/>
  </si>
  <si>
    <t>7)</t>
    <phoneticPr fontId="3"/>
  </si>
  <si>
    <t>6)</t>
    <phoneticPr fontId="3"/>
  </si>
  <si>
    <t>1)</t>
    <phoneticPr fontId="3"/>
  </si>
  <si>
    <t>００</t>
    <phoneticPr fontId="3"/>
  </si>
  <si>
    <t>１０</t>
    <phoneticPr fontId="3"/>
  </si>
  <si>
    <t>12/29～1/3</t>
    <phoneticPr fontId="3"/>
  </si>
  <si>
    <t>９</t>
    <phoneticPr fontId="3"/>
  </si>
  <si>
    <t>９</t>
    <phoneticPr fontId="3"/>
  </si>
  <si>
    <t>4)</t>
    <phoneticPr fontId="3"/>
  </si>
  <si>
    <t>７０９０</t>
    <phoneticPr fontId="3"/>
  </si>
  <si>
    <t>０３５１</t>
    <phoneticPr fontId="3"/>
  </si>
  <si>
    <t>10)</t>
    <phoneticPr fontId="3"/>
  </si>
  <si>
    <t>2)</t>
    <phoneticPr fontId="3"/>
  </si>
  <si>
    <t>住之江区南港北一丁目14番16号</t>
    <rPh sb="0" eb="3">
      <t>スミノエ</t>
    </rPh>
    <rPh sb="3" eb="4">
      <t>ク</t>
    </rPh>
    <rPh sb="4" eb="7">
      <t>ナンコウキタ</t>
    </rPh>
    <rPh sb="7" eb="10">
      <t>イッチョウメ</t>
    </rPh>
    <rPh sb="12" eb="13">
      <t>バン</t>
    </rPh>
    <rPh sb="15" eb="16">
      <t>ゴウ</t>
    </rPh>
    <phoneticPr fontId="3"/>
  </si>
  <si>
    <t>第二大阪府庁障害福祉サービスセンター</t>
    <rPh sb="0" eb="2">
      <t>ダイニ</t>
    </rPh>
    <rPh sb="2" eb="5">
      <t>オオサカフ</t>
    </rPh>
    <rPh sb="5" eb="6">
      <t>チョウ</t>
    </rPh>
    <rPh sb="6" eb="8">
      <t>ショウガイ</t>
    </rPh>
    <rPh sb="8" eb="10">
      <t>フクシ</t>
    </rPh>
    <phoneticPr fontId="3"/>
  </si>
  <si>
    <t>1)</t>
    <phoneticPr fontId="3"/>
  </si>
  <si>
    <t>サービス提供時間</t>
    <rPh sb="4" eb="6">
      <t>テイキョウ</t>
    </rPh>
    <rPh sb="6" eb="7">
      <t>トキ</t>
    </rPh>
    <rPh sb="7" eb="8">
      <t>アイダ</t>
    </rPh>
    <phoneticPr fontId="3"/>
  </si>
  <si>
    <t>）</t>
    <phoneticPr fontId="3"/>
  </si>
  <si>
    <t>～</t>
    <phoneticPr fontId="3"/>
  </si>
  <si>
    <t>8)</t>
    <phoneticPr fontId="3"/>
  </si>
  <si>
    <t>2)</t>
    <phoneticPr fontId="3"/>
  </si>
  <si>
    <t>１７</t>
    <phoneticPr fontId="3"/>
  </si>
  <si>
    <t>４５</t>
    <phoneticPr fontId="3"/>
  </si>
  <si>
    <t>5)</t>
    <phoneticPr fontId="3"/>
  </si>
  <si>
    <t>１０</t>
    <phoneticPr fontId="3"/>
  </si>
  <si>
    <t>－</t>
    <phoneticPr fontId="3"/>
  </si>
  <si>
    <t>ﾌﾘｶﾞﾅ</t>
    <phoneticPr fontId="3"/>
  </si>
  <si>
    <t>０６</t>
    <phoneticPr fontId="3"/>
  </si>
  <si>
    <t>業種</t>
    <rPh sb="0" eb="2">
      <t>ギョウシュ</t>
    </rPh>
    <phoneticPr fontId="3"/>
  </si>
  <si>
    <t>提携就労支援機関</t>
    <rPh sb="0" eb="2">
      <t>テイケイ</t>
    </rPh>
    <rPh sb="2" eb="4">
      <t>シュウロウ</t>
    </rPh>
    <rPh sb="4" eb="6">
      <t>シエン</t>
    </rPh>
    <rPh sb="6" eb="8">
      <t>キカン</t>
    </rPh>
    <phoneticPr fontId="3"/>
  </si>
  <si>
    <t>ﾌﾘｶﾞﾅ</t>
    <phoneticPr fontId="3"/>
  </si>
  <si>
    <t>9)</t>
    <phoneticPr fontId="3"/>
  </si>
  <si>
    <t>6)</t>
    <phoneticPr fontId="3"/>
  </si>
  <si>
    <t>職業指導員</t>
    <rPh sb="0" eb="2">
      <t>ショクギョウ</t>
    </rPh>
    <rPh sb="2" eb="5">
      <t>シドウイン</t>
    </rPh>
    <phoneticPr fontId="3"/>
  </si>
  <si>
    <t>）（</t>
    <phoneticPr fontId="3"/>
  </si>
  <si>
    <t>０３５１</t>
    <phoneticPr fontId="3"/>
  </si>
  <si>
    <t>している</t>
    <phoneticPr fontId="3"/>
  </si>
  <si>
    <t>運転手</t>
    <rPh sb="0" eb="3">
      <t>ウンテンシュ</t>
    </rPh>
    <phoneticPr fontId="3"/>
  </si>
  <si>
    <t>調理員</t>
    <rPh sb="0" eb="3">
      <t>チョウリイン</t>
    </rPh>
    <phoneticPr fontId="3"/>
  </si>
  <si>
    <t>１．０</t>
    <phoneticPr fontId="3"/>
  </si>
  <si>
    <t>０．２</t>
    <phoneticPr fontId="3"/>
  </si>
  <si>
    <t>１</t>
    <phoneticPr fontId="3"/>
  </si>
  <si>
    <t>1)</t>
    <phoneticPr fontId="3"/>
  </si>
  <si>
    <t>2)</t>
    <phoneticPr fontId="3"/>
  </si>
  <si>
    <t>就労継続支援Ａ型・Ｂ型</t>
    <rPh sb="0" eb="2">
      <t>シュウロウ</t>
    </rPh>
    <rPh sb="2" eb="4">
      <t>ケイゾク</t>
    </rPh>
    <rPh sb="4" eb="6">
      <t>シエン</t>
    </rPh>
    <rPh sb="7" eb="8">
      <t>ガタ</t>
    </rPh>
    <rPh sb="10" eb="11">
      <t>ガタ</t>
    </rPh>
    <phoneticPr fontId="3"/>
  </si>
  <si>
    <t>就労継続</t>
    <rPh sb="0" eb="2">
      <t>シュウロウ</t>
    </rPh>
    <rPh sb="2" eb="4">
      <t>ケイゾク</t>
    </rPh>
    <phoneticPr fontId="3"/>
  </si>
  <si>
    <t>1)</t>
    <phoneticPr fontId="3"/>
  </si>
  <si>
    <t>・</t>
    <phoneticPr fontId="3"/>
  </si>
  <si>
    <t>当該事業（Ｂ型に限る。）の実施について定めてある条例等（実施主体が地方公共団体である場合に限る。）</t>
    <rPh sb="0" eb="2">
      <t>トウガイ</t>
    </rPh>
    <rPh sb="2" eb="4">
      <t>ジギョウ</t>
    </rPh>
    <rPh sb="6" eb="7">
      <t>ガタ</t>
    </rPh>
    <rPh sb="8" eb="9">
      <t>カギ</t>
    </rPh>
    <rPh sb="13" eb="15">
      <t>ジッシ</t>
    </rPh>
    <rPh sb="19" eb="20">
      <t>サダ</t>
    </rPh>
    <rPh sb="24" eb="26">
      <t>ジョウレイ</t>
    </rPh>
    <rPh sb="26" eb="27">
      <t>トウ</t>
    </rPh>
    <rPh sb="28" eb="30">
      <t>ジッシ</t>
    </rPh>
    <rPh sb="30" eb="32">
      <t>シュタイ</t>
    </rPh>
    <rPh sb="33" eb="35">
      <t>チホウ</t>
    </rPh>
    <rPh sb="35" eb="37">
      <t>コウキョウ</t>
    </rPh>
    <rPh sb="37" eb="39">
      <t>ダンタイ</t>
    </rPh>
    <rPh sb="42" eb="44">
      <t>バアイ</t>
    </rPh>
    <rPh sb="45" eb="46">
      <t>カギ</t>
    </rPh>
    <phoneticPr fontId="3"/>
  </si>
  <si>
    <t>）</t>
    <phoneticPr fontId="3"/>
  </si>
  <si>
    <t>当該事業（Ａ型に限る。）の実施について定めてある定款又は条例等</t>
    <rPh sb="0" eb="2">
      <t>トウガイ</t>
    </rPh>
    <rPh sb="2" eb="4">
      <t>ジギョウ</t>
    </rPh>
    <rPh sb="6" eb="7">
      <t>ガタ</t>
    </rPh>
    <rPh sb="8" eb="9">
      <t>カギ</t>
    </rPh>
    <rPh sb="13" eb="15">
      <t>ジッシ</t>
    </rPh>
    <rPh sb="19" eb="20">
      <t>サダ</t>
    </rPh>
    <rPh sb="24" eb="26">
      <t>テイカン</t>
    </rPh>
    <rPh sb="26" eb="27">
      <t>マタ</t>
    </rPh>
    <rPh sb="28" eb="30">
      <t>ジョウレイ</t>
    </rPh>
    <rPh sb="30" eb="31">
      <t>トウ</t>
    </rPh>
    <phoneticPr fontId="3"/>
  </si>
  <si>
    <t>－</t>
    <phoneticPr fontId="3"/>
  </si>
  <si>
    <t>－</t>
    <phoneticPr fontId="3"/>
  </si>
  <si>
    <t>ﾌﾘｶﾞﾅ</t>
    <phoneticPr fontId="3"/>
  </si>
  <si>
    <t>・</t>
    <phoneticPr fontId="3"/>
  </si>
  <si>
    <t>Ｂ型（非雇用型）</t>
    <rPh sb="1" eb="2">
      <t>カタ</t>
    </rPh>
    <rPh sb="3" eb="4">
      <t>ヒ</t>
    </rPh>
    <rPh sb="4" eb="6">
      <t>コヨウ</t>
    </rPh>
    <rPh sb="6" eb="7">
      <t>カタ</t>
    </rPh>
    <phoneticPr fontId="3"/>
  </si>
  <si>
    <t>Ａ型（雇用型）</t>
    <rPh sb="1" eb="2">
      <t>カタ</t>
    </rPh>
    <rPh sb="3" eb="5">
      <t>コヨウ</t>
    </rPh>
    <rPh sb="5" eb="6">
      <t>ガタ</t>
    </rPh>
    <phoneticPr fontId="3"/>
  </si>
  <si>
    <t>（</t>
    <phoneticPr fontId="3"/>
  </si>
  <si>
    <t>就労継続支援A型・B型</t>
    <rPh sb="0" eb="2">
      <t>シュウロウ</t>
    </rPh>
    <rPh sb="2" eb="4">
      <t>ケイゾク</t>
    </rPh>
    <rPh sb="4" eb="6">
      <t>シエン</t>
    </rPh>
    <rPh sb="7" eb="8">
      <t>ガタ</t>
    </rPh>
    <rPh sb="10" eb="11">
      <t>ガタ</t>
    </rPh>
    <phoneticPr fontId="3"/>
  </si>
  <si>
    <t>○○障害者就業・生活支援センター</t>
    <phoneticPr fontId="3"/>
  </si>
  <si>
    <t>ﾏﾙﾏﾙｼｮｳｶﾞｲｼｬｼｭｳｷﾞｮｳ･ｾｲｶﾂｼｴﾝｾﾝﾀｰ</t>
    <phoneticPr fontId="3"/>
  </si>
  <si>
    <t>ﾏﾙﾏﾙｷﾈﾝﾋﾞｮｳｲﾝ</t>
    <phoneticPr fontId="3"/>
  </si>
  <si>
    <t>－</t>
    <phoneticPr fontId="3"/>
  </si>
  <si>
    <t>－</t>
    <phoneticPr fontId="3"/>
  </si>
  <si>
    <t>3)</t>
    <phoneticPr fontId="3"/>
  </si>
  <si>
    <t>身体障害者</t>
    <rPh sb="0" eb="5">
      <t>シンタイショウガイシャ</t>
    </rPh>
    <phoneticPr fontId="3"/>
  </si>
  <si>
    <t>００</t>
    <phoneticPr fontId="3"/>
  </si>
  <si>
    <t>12/29～1/3</t>
    <phoneticPr fontId="3"/>
  </si>
  <si>
    <t>０．２</t>
    <phoneticPr fontId="3"/>
  </si>
  <si>
    <t>０．５</t>
    <phoneticPr fontId="3"/>
  </si>
  <si>
    <t>１</t>
    <phoneticPr fontId="3"/>
  </si>
  <si>
    <t>目標工賃達成指導員</t>
    <rPh sb="0" eb="2">
      <t>モクヒョウ</t>
    </rPh>
    <rPh sb="2" eb="4">
      <t>コウチン</t>
    </rPh>
    <rPh sb="4" eb="6">
      <t>タッセイ</t>
    </rPh>
    <rPh sb="6" eb="9">
      <t>シドウイン</t>
    </rPh>
    <phoneticPr fontId="3"/>
  </si>
  <si>
    <t>１．５</t>
    <phoneticPr fontId="3"/>
  </si>
  <si>
    <t>１</t>
    <phoneticPr fontId="3"/>
  </si>
  <si>
    <t>５４０－０００８</t>
    <phoneticPr fontId="3"/>
  </si>
  <si>
    <t>１</t>
    <phoneticPr fontId="3"/>
  </si>
  <si>
    <t>：</t>
    <phoneticPr fontId="3"/>
  </si>
  <si>
    <t>3)</t>
    <phoneticPr fontId="3"/>
  </si>
  <si>
    <t>ｵｵｻｶ</t>
    <phoneticPr fontId="3"/>
  </si>
  <si>
    <t>ア</t>
    <phoneticPr fontId="3"/>
  </si>
  <si>
    <t>１４</t>
    <phoneticPr fontId="3"/>
  </si>
  <si>
    <t>１</t>
    <phoneticPr fontId="3"/>
  </si>
  <si>
    <t>）</t>
    <phoneticPr fontId="3"/>
  </si>
  <si>
    <t>当該事業の実施について定めてある定款又は条例等（※定款はＡ型のみ）</t>
    <rPh sb="0" eb="2">
      <t>トウガイ</t>
    </rPh>
    <rPh sb="2" eb="4">
      <t>ジギョウ</t>
    </rPh>
    <rPh sb="5" eb="7">
      <t>ジッシ</t>
    </rPh>
    <rPh sb="11" eb="12">
      <t>サダ</t>
    </rPh>
    <rPh sb="16" eb="18">
      <t>テイカン</t>
    </rPh>
    <rPh sb="18" eb="19">
      <t>マタ</t>
    </rPh>
    <rPh sb="20" eb="22">
      <t>ジョウレイ</t>
    </rPh>
    <rPh sb="22" eb="23">
      <t>トウ</t>
    </rPh>
    <rPh sb="25" eb="27">
      <t>テイカン</t>
    </rPh>
    <rPh sb="29" eb="30">
      <t>ガタ</t>
    </rPh>
    <phoneticPr fontId="3"/>
  </si>
  <si>
    <t>従たる就労継続支援Ａ型・Ｂ型</t>
    <rPh sb="0" eb="1">
      <t>ジュウ</t>
    </rPh>
    <rPh sb="3" eb="5">
      <t>シュウロウ</t>
    </rPh>
    <rPh sb="5" eb="7">
      <t>ケイゾク</t>
    </rPh>
    <rPh sb="7" eb="9">
      <t>シエン</t>
    </rPh>
    <rPh sb="10" eb="11">
      <t>ガタ</t>
    </rPh>
    <rPh sb="13" eb="14">
      <t>ガタ</t>
    </rPh>
    <phoneticPr fontId="3"/>
  </si>
  <si>
    <t>ﾌﾘｶﾞﾅ</t>
    <phoneticPr fontId="3"/>
  </si>
  <si>
    <t>)・</t>
    <phoneticPr fontId="3"/>
  </si>
  <si>
    <t>9)</t>
    <phoneticPr fontId="3"/>
  </si>
  <si>
    <t>6)</t>
    <phoneticPr fontId="3"/>
  </si>
  <si>
    <t>3)</t>
    <phoneticPr fontId="3"/>
  </si>
  <si>
    <t>平均障害
程度区分</t>
    <rPh sb="0" eb="2">
      <t>ヘイキン</t>
    </rPh>
    <rPh sb="2" eb="4">
      <t>ショウガイ</t>
    </rPh>
    <rPh sb="5" eb="7">
      <t>テイド</t>
    </rPh>
    <rPh sb="7" eb="9">
      <t>クブン</t>
    </rPh>
    <phoneticPr fontId="3"/>
  </si>
  <si>
    <t>当該事業（Ａ型に限る。）の実施について定めてある定款・寄付行為又は条例等</t>
    <rPh sb="0" eb="2">
      <t>トウガイ</t>
    </rPh>
    <rPh sb="2" eb="4">
      <t>ジギョウ</t>
    </rPh>
    <rPh sb="6" eb="7">
      <t>ガタ</t>
    </rPh>
    <rPh sb="8" eb="9">
      <t>カギ</t>
    </rPh>
    <rPh sb="13" eb="15">
      <t>ジッシ</t>
    </rPh>
    <rPh sb="19" eb="20">
      <t>サダ</t>
    </rPh>
    <rPh sb="24" eb="26">
      <t>テイカン</t>
    </rPh>
    <rPh sb="27" eb="29">
      <t>キフ</t>
    </rPh>
    <rPh sb="29" eb="31">
      <t>コウイ</t>
    </rPh>
    <rPh sb="31" eb="32">
      <t>マタ</t>
    </rPh>
    <rPh sb="33" eb="35">
      <t>ジョウレイ</t>
    </rPh>
    <rPh sb="35" eb="36">
      <t>トウ</t>
    </rPh>
    <phoneticPr fontId="3"/>
  </si>
  <si>
    <t>ﾌﾘｶﾞﾅ</t>
    <phoneticPr fontId="3"/>
  </si>
  <si>
    <t>－</t>
    <phoneticPr fontId="3"/>
  </si>
  <si>
    <t>）</t>
    <phoneticPr fontId="3"/>
  </si>
  <si>
    <t>従たる就労継続支援Ａ型・Ｂ型</t>
    <phoneticPr fontId="3"/>
  </si>
  <si>
    <t>○○障害者就業・生活支援センター</t>
    <phoneticPr fontId="3"/>
  </si>
  <si>
    <t>ﾏﾙﾏﾙｷﾈﾝﾋﾞｮｳｲﾝ</t>
    <phoneticPr fontId="3"/>
  </si>
  <si>
    <t>０３５１</t>
    <phoneticPr fontId="3"/>
  </si>
  <si>
    <t>－</t>
    <phoneticPr fontId="3"/>
  </si>
  <si>
    <t>６９４１</t>
    <phoneticPr fontId="3"/>
  </si>
  <si>
    <t>０６</t>
    <phoneticPr fontId="3"/>
  </si>
  <si>
    <t>していない</t>
    <phoneticPr fontId="3"/>
  </si>
  <si>
    <t>)・</t>
    <phoneticPr fontId="3"/>
  </si>
  <si>
    <t>している</t>
    <phoneticPr fontId="3"/>
  </si>
  <si>
    <t>１５</t>
    <phoneticPr fontId="3"/>
  </si>
  <si>
    <t>４５</t>
    <phoneticPr fontId="3"/>
  </si>
  <si>
    <t>９</t>
    <phoneticPr fontId="3"/>
  </si>
  <si>
    <t>０．２</t>
    <phoneticPr fontId="3"/>
  </si>
  <si>
    <t>０．５</t>
    <phoneticPr fontId="3"/>
  </si>
  <si>
    <t>１</t>
    <phoneticPr fontId="3"/>
  </si>
  <si>
    <t>１．０</t>
    <phoneticPr fontId="3"/>
  </si>
  <si>
    <t>１．５</t>
    <phoneticPr fontId="3"/>
  </si>
  <si>
    <t>中央区大手前△丁目△番△号</t>
    <phoneticPr fontId="3"/>
  </si>
  <si>
    <t>５４０－０００８</t>
    <phoneticPr fontId="3"/>
  </si>
  <si>
    <t>ﾊﾅｺ</t>
    <phoneticPr fontId="3"/>
  </si>
  <si>
    <t>ア</t>
    <phoneticPr fontId="3"/>
  </si>
  <si>
    <t>１５</t>
  </si>
  <si>
    <t>２</t>
  </si>
  <si>
    <t>３</t>
  </si>
  <si>
    <t>１４</t>
    <phoneticPr fontId="3"/>
  </si>
  <si>
    <t>２</t>
    <phoneticPr fontId="3"/>
  </si>
  <si>
    <t>５４０－８５７０</t>
    <phoneticPr fontId="3"/>
  </si>
  <si>
    <t>６６７４</t>
    <phoneticPr fontId="3"/>
  </si>
  <si>
    <t>６９４４</t>
    <phoneticPr fontId="3"/>
  </si>
  <si>
    <t>６６９６</t>
    <phoneticPr fontId="3"/>
  </si>
  <si>
    <t>６９４４</t>
    <phoneticPr fontId="3"/>
  </si>
  <si>
    <t>５５９－８５５５</t>
    <phoneticPr fontId="3"/>
  </si>
  <si>
    <t>ﾀﾞｲﾆｵｵｻｶﾌﾁｮｳｼｮｳｶﾞｲﾌｸｼｻｰﾋﾞｽｾﾝﾀｰ</t>
    <phoneticPr fontId="3"/>
  </si>
  <si>
    <t>）（</t>
    <phoneticPr fontId="3"/>
  </si>
  <si>
    <t>２０　</t>
    <phoneticPr fontId="3"/>
  </si>
  <si>
    <t>主務大臣が定める基準により算定した費用の額等</t>
  </si>
  <si>
    <t>付表12　就労継続支援事業所の指定に係る記載事項</t>
    <rPh sb="0" eb="2">
      <t>フヒョウ</t>
    </rPh>
    <rPh sb="5" eb="7">
      <t>シュウロウ</t>
    </rPh>
    <rPh sb="7" eb="9">
      <t>ケイゾク</t>
    </rPh>
    <rPh sb="9" eb="11">
      <t>シエン</t>
    </rPh>
    <rPh sb="11" eb="13">
      <t>ジギョウ</t>
    </rPh>
    <rPh sb="13" eb="14">
      <t>ショ</t>
    </rPh>
    <rPh sb="15" eb="17">
      <t>シテイ</t>
    </rPh>
    <rPh sb="18" eb="19">
      <t>カカ</t>
    </rPh>
    <rPh sb="20" eb="22">
      <t>キサイ</t>
    </rPh>
    <rPh sb="22" eb="24">
      <t>ジコウ</t>
    </rPh>
    <phoneticPr fontId="3"/>
  </si>
  <si>
    <t>付表12の２　従たる就労継続支援事業所の指定に係る記載事項</t>
    <rPh sb="0" eb="2">
      <t>フヒョウ</t>
    </rPh>
    <rPh sb="7" eb="8">
      <t>ジュウ</t>
    </rPh>
    <rPh sb="10" eb="12">
      <t>シュウロウ</t>
    </rPh>
    <rPh sb="12" eb="14">
      <t>ケイゾク</t>
    </rPh>
    <rPh sb="14" eb="16">
      <t>シエン</t>
    </rPh>
    <rPh sb="16" eb="18">
      <t>ジギョウ</t>
    </rPh>
    <rPh sb="18" eb="19">
      <t>ショ</t>
    </rPh>
    <rPh sb="20" eb="22">
      <t>シテイ</t>
    </rPh>
    <rPh sb="23" eb="24">
      <t>カカ</t>
    </rPh>
    <rPh sb="25" eb="27">
      <t>キサイ</t>
    </rPh>
    <rPh sb="27" eb="29">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</si>
</sst>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_ "/>
    <numFmt numFmtId="178" formatCode="0_ "/>
    <numFmt numFmtId="179" formatCode="0.0_);[Red]\(0.0\)"/>
    <numFmt numFmtId="180" formatCode="0_);\(0\)"/>
    <numFmt numFmtId="181" formatCode="0.0_);\(0.0\)"/>
  </numFmts>
  <fonts count="36">
    <font>
      <sz val="11"/>
      <name val="ＭＳ Ｐゴシック"/>
      <family val="3"/>
      <charset val="128"/>
    </font>
    <font>
      <sz val="11"/>
      <name val="ＭＳ Ｐゴシック"/>
      <family val="3"/>
      <charset val="128"/>
    </font>
    <font>
      <sz val="11"/>
      <name val="HG丸ｺﾞｼｯｸM-PRO"/>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ゴシック"/>
      <family val="3"/>
      <charset val="128"/>
    </font>
    <font>
      <sz val="12"/>
      <name val="ＭＳ ゴシック"/>
      <family val="3"/>
      <charset val="128"/>
    </font>
    <font>
      <sz val="10"/>
      <name val="ＭＳ Ｐゴシック"/>
      <family val="3"/>
      <charset val="128"/>
    </font>
    <font>
      <sz val="10"/>
      <name val="ＭＳ ゴシック"/>
      <family val="3"/>
      <charset val="128"/>
    </font>
    <font>
      <sz val="10"/>
      <name val="ＭＳ 明朝"/>
      <family val="1"/>
      <charset val="128"/>
    </font>
    <font>
      <sz val="9"/>
      <name val="ＭＳ ゴシック"/>
      <family val="3"/>
      <charset val="128"/>
    </font>
    <font>
      <sz val="8"/>
      <name val="ＭＳ ゴシック"/>
      <family val="3"/>
      <charset val="128"/>
    </font>
    <font>
      <sz val="8"/>
      <name val="ＭＳ 明朝"/>
      <family val="1"/>
      <charset val="128"/>
    </font>
    <font>
      <sz val="10"/>
      <color indexed="12"/>
      <name val="ＭＳ 明朝"/>
      <family val="1"/>
      <charset val="128"/>
    </font>
    <font>
      <sz val="7"/>
      <name val="ＭＳ ゴシック"/>
      <family val="3"/>
      <charset val="128"/>
    </font>
    <font>
      <sz val="6"/>
      <name val="ＭＳ ゴシック"/>
      <family val="3"/>
      <charset val="128"/>
    </font>
    <font>
      <sz val="12"/>
      <name val="ＭＳ 明朝"/>
      <family val="1"/>
      <charset val="128"/>
    </font>
    <font>
      <sz val="8"/>
      <name val="ＭＳ Ｐゴシック"/>
      <family val="3"/>
      <charset val="128"/>
    </font>
    <font>
      <sz val="8"/>
      <color indexed="12"/>
      <name val="ＭＳ 明朝"/>
      <family val="1"/>
      <charset val="128"/>
    </font>
    <font>
      <sz val="7"/>
      <name val="ＭＳ 明朝"/>
      <family val="1"/>
      <charset val="128"/>
    </font>
    <font>
      <sz val="9"/>
      <name val="ＭＳ 明朝"/>
      <family val="1"/>
      <charset val="128"/>
    </font>
    <font>
      <b/>
      <sz val="9"/>
      <color indexed="10"/>
      <name val="ＭＳ ゴシック"/>
      <family val="3"/>
      <charset val="128"/>
    </font>
    <font>
      <sz val="10"/>
      <color indexed="12"/>
      <name val="ＭＳ ゴシック"/>
      <family val="3"/>
      <charset val="128"/>
    </font>
    <font>
      <sz val="12"/>
      <color indexed="12"/>
      <name val="ＭＳ 明朝"/>
      <family val="1"/>
      <charset val="128"/>
    </font>
    <font>
      <sz val="10"/>
      <color rgb="FF0000CC"/>
      <name val="ＭＳ 明朝"/>
      <family val="1"/>
      <charset val="128"/>
    </font>
    <font>
      <sz val="9"/>
      <color indexed="12"/>
      <name val="ＭＳ 明朝"/>
      <family val="1"/>
      <charset val="128"/>
    </font>
    <font>
      <sz val="6"/>
      <name val="ＭＳ 明朝"/>
      <family val="1"/>
      <charset val="128"/>
    </font>
    <font>
      <sz val="14"/>
      <name val="ＭＳ 明朝"/>
      <family val="1"/>
      <charset val="128"/>
    </font>
    <font>
      <sz val="14"/>
      <color indexed="12"/>
      <name val="ＭＳ 明朝"/>
      <family val="1"/>
      <charset val="128"/>
    </font>
    <font>
      <sz val="9"/>
      <name val="ＭＳ Ｐゴシック"/>
      <family val="3"/>
      <charset val="128"/>
    </font>
    <font>
      <sz val="9"/>
      <color rgb="FF0000CC"/>
      <name val="ＭＳ ゴシック"/>
      <family val="3"/>
      <charset val="128"/>
    </font>
    <font>
      <sz val="9"/>
      <color indexed="12"/>
      <name val="ＭＳ ゴシック"/>
      <family val="3"/>
      <charset val="128"/>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indexed="65"/>
        <bgColor indexed="64"/>
      </patternFill>
    </fill>
  </fills>
  <borders count="161">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ott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thin">
        <color indexed="64"/>
      </left>
      <right style="dott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dotted">
        <color indexed="64"/>
      </left>
      <right/>
      <top/>
      <bottom/>
      <diagonal/>
    </border>
    <border>
      <left/>
      <right style="dotted">
        <color indexed="64"/>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style="dashed">
        <color indexed="64"/>
      </left>
      <right/>
      <top style="thin">
        <color indexed="64"/>
      </top>
      <bottom/>
      <diagonal/>
    </border>
    <border>
      <left style="medium">
        <color indexed="64"/>
      </left>
      <right/>
      <top style="thin">
        <color indexed="64"/>
      </top>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dashed">
        <color indexed="64"/>
      </right>
      <top/>
      <bottom style="thin">
        <color indexed="64"/>
      </bottom>
      <diagonal/>
    </border>
    <border>
      <left style="medium">
        <color indexed="64"/>
      </left>
      <right style="thin">
        <color indexed="64"/>
      </right>
      <top/>
      <bottom/>
      <diagonal/>
    </border>
    <border>
      <left/>
      <right style="dashed">
        <color indexed="64"/>
      </right>
      <top/>
      <bottom/>
      <diagonal/>
    </border>
    <border>
      <left/>
      <right style="dashed">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top style="medium">
        <color indexed="64"/>
      </top>
      <bottom/>
      <diagonal/>
    </border>
    <border>
      <left style="dotted">
        <color indexed="64"/>
      </left>
      <right style="medium">
        <color indexed="64"/>
      </right>
      <top style="thin">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rgb="FF0000CC"/>
      </right>
      <top style="thin">
        <color rgb="FF0000CC"/>
      </top>
      <bottom style="thin">
        <color rgb="FF0000CC"/>
      </bottom>
      <diagonal/>
    </border>
    <border>
      <left style="thin">
        <color rgb="FF0000CC"/>
      </left>
      <right/>
      <top style="thin">
        <color rgb="FF0000CC"/>
      </top>
      <bottom style="thin">
        <color rgb="FF0000CC"/>
      </bottom>
      <diagonal/>
    </border>
    <border>
      <left/>
      <right style="thin">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12"/>
      </left>
      <right style="thin">
        <color indexed="12"/>
      </right>
      <top/>
      <bottom style="thin">
        <color indexed="12"/>
      </bottom>
      <diagonal/>
    </border>
    <border>
      <left style="thin">
        <color indexed="12"/>
      </left>
      <right style="thin">
        <color indexed="12"/>
      </right>
      <top style="thin">
        <color indexed="12"/>
      </top>
      <bottom/>
      <diagonal/>
    </border>
    <border>
      <left style="dotted">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dotted">
        <color indexed="64"/>
      </top>
      <bottom/>
      <diagonal/>
    </border>
    <border>
      <left style="dotted">
        <color indexed="64"/>
      </left>
      <right/>
      <top style="medium">
        <color indexed="64"/>
      </top>
      <bottom/>
      <diagonal/>
    </border>
    <border>
      <left style="dashed">
        <color indexed="64"/>
      </left>
      <right/>
      <top style="thin">
        <color indexed="64"/>
      </top>
      <bottom style="dashed">
        <color indexed="64"/>
      </bottom>
      <diagonal/>
    </border>
    <border>
      <left/>
      <right/>
      <top style="thin">
        <color indexed="12"/>
      </top>
      <bottom style="thin">
        <color indexed="64"/>
      </bottom>
      <diagonal/>
    </border>
    <border>
      <left style="thin">
        <color indexed="64"/>
      </left>
      <right style="dotted">
        <color indexed="64"/>
      </right>
      <top style="medium">
        <color indexed="64"/>
      </top>
      <bottom/>
      <diagonal/>
    </border>
    <border>
      <left/>
      <right/>
      <top style="thin">
        <color rgb="FF0000CC"/>
      </top>
      <bottom style="thin">
        <color rgb="FF0000CC"/>
      </bottom>
      <diagonal/>
    </border>
    <border>
      <left style="dashed">
        <color indexed="64"/>
      </left>
      <right style="dotted">
        <color indexed="64"/>
      </right>
      <top style="thin">
        <color indexed="64"/>
      </top>
      <bottom style="thin">
        <color indexed="64"/>
      </bottom>
      <diagonal/>
    </border>
    <border>
      <left style="thin">
        <color indexed="64"/>
      </left>
      <right style="dashed">
        <color indexed="64"/>
      </right>
      <top style="medium">
        <color indexed="64"/>
      </top>
      <bottom/>
      <diagonal/>
    </border>
  </borders>
  <cellStyleXfs count="2">
    <xf numFmtId="0" fontId="0" fillId="0" borderId="0">
      <alignment vertical="center"/>
    </xf>
    <xf numFmtId="0" fontId="33" fillId="0" borderId="0">
      <alignment vertical="center"/>
    </xf>
  </cellStyleXfs>
  <cellXfs count="1134">
    <xf numFmtId="0" fontId="0" fillId="0" borderId="0" xfId="0">
      <alignment vertical="center"/>
    </xf>
    <xf numFmtId="0" fontId="2" fillId="0" borderId="0" xfId="0" applyFont="1">
      <alignment vertical="center"/>
    </xf>
    <xf numFmtId="0" fontId="5" fillId="0" borderId="0" xfId="0" applyFont="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vertical="top"/>
    </xf>
    <xf numFmtId="0" fontId="2" fillId="0" borderId="0" xfId="0" applyFont="1" applyAlignment="1">
      <alignment vertical="top"/>
    </xf>
    <xf numFmtId="49" fontId="11" fillId="0" borderId="10" xfId="0" applyNumberFormat="1" applyFont="1" applyBorder="1" applyAlignment="1">
      <alignment horizontal="center" vertical="center" textRotation="255" wrapText="1"/>
    </xf>
    <xf numFmtId="49" fontId="8" fillId="0" borderId="7" xfId="0" applyNumberFormat="1" applyFont="1" applyBorder="1" applyAlignment="1">
      <alignment horizontal="center" vertical="center"/>
    </xf>
    <xf numFmtId="49" fontId="8" fillId="0" borderId="0" xfId="0" applyNumberFormat="1" applyFont="1" applyFill="1" applyAlignment="1">
      <alignment horizontal="left" vertical="center"/>
    </xf>
    <xf numFmtId="49" fontId="12" fillId="0" borderId="7"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13" xfId="0" applyNumberFormat="1" applyFont="1" applyBorder="1" applyAlignment="1">
      <alignment horizontal="distributed" vertical="center" wrapText="1"/>
    </xf>
    <xf numFmtId="49" fontId="9" fillId="0" borderId="8" xfId="0" applyNumberFormat="1" applyFont="1" applyBorder="1" applyAlignment="1">
      <alignment horizontal="left" vertical="center"/>
    </xf>
    <xf numFmtId="49" fontId="9" fillId="0" borderId="18" xfId="0" applyNumberFormat="1" applyFont="1" applyBorder="1" applyAlignment="1">
      <alignment horizontal="distributed" vertical="center" wrapText="1"/>
    </xf>
    <xf numFmtId="49" fontId="9" fillId="0" borderId="17"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13" xfId="0" applyNumberFormat="1" applyFont="1" applyFill="1" applyBorder="1" applyAlignment="1">
      <alignment horizontal="distributed" vertical="center" wrapText="1"/>
    </xf>
    <xf numFmtId="49" fontId="9" fillId="0" borderId="0" xfId="0" applyNumberFormat="1" applyFont="1" applyFill="1" applyBorder="1" applyAlignment="1">
      <alignment horizontal="distributed" vertical="center" wrapText="1"/>
    </xf>
    <xf numFmtId="49" fontId="9" fillId="0" borderId="15" xfId="0" applyNumberFormat="1" applyFont="1" applyFill="1" applyBorder="1" applyAlignment="1">
      <alignment horizontal="center" vertical="center"/>
    </xf>
    <xf numFmtId="49" fontId="9" fillId="0" borderId="23" xfId="0" applyNumberFormat="1" applyFont="1" applyFill="1" applyBorder="1" applyAlignment="1">
      <alignment horizontal="center" vertical="center"/>
    </xf>
    <xf numFmtId="49" fontId="9" fillId="0" borderId="18" xfId="0" applyNumberFormat="1" applyFont="1" applyFill="1" applyBorder="1" applyAlignment="1">
      <alignment horizontal="distributed" vertical="center" wrapText="1"/>
    </xf>
    <xf numFmtId="49" fontId="8" fillId="0" borderId="19" xfId="0" applyNumberFormat="1" applyFont="1" applyFill="1" applyBorder="1" applyAlignment="1">
      <alignment vertical="center"/>
    </xf>
    <xf numFmtId="49" fontId="8" fillId="0" borderId="0" xfId="0" applyNumberFormat="1" applyFont="1" applyFill="1" applyBorder="1" applyAlignment="1">
      <alignment vertical="center"/>
    </xf>
    <xf numFmtId="49" fontId="8" fillId="0" borderId="15" xfId="0" applyNumberFormat="1" applyFont="1" applyFill="1" applyBorder="1" applyAlignment="1">
      <alignment vertical="center"/>
    </xf>
    <xf numFmtId="49" fontId="8" fillId="0" borderId="19" xfId="0" applyNumberFormat="1" applyFont="1" applyBorder="1" applyAlignment="1">
      <alignment horizontal="left" vertical="center"/>
    </xf>
    <xf numFmtId="49" fontId="9" fillId="0" borderId="0" xfId="0" applyNumberFormat="1" applyFont="1" applyBorder="1" applyAlignment="1">
      <alignment horizontal="center" vertical="center"/>
    </xf>
    <xf numFmtId="49" fontId="8" fillId="0" borderId="15" xfId="0" applyNumberFormat="1" applyFont="1" applyBorder="1" applyAlignment="1">
      <alignment horizontal="right" vertical="center"/>
    </xf>
    <xf numFmtId="49" fontId="9" fillId="0" borderId="48" xfId="0" applyNumberFormat="1" applyFont="1" applyBorder="1" applyAlignment="1">
      <alignment horizontal="center" vertical="center"/>
    </xf>
    <xf numFmtId="49" fontId="9" fillId="0" borderId="49" xfId="0" applyNumberFormat="1" applyFont="1" applyBorder="1" applyAlignment="1">
      <alignment horizontal="center" vertical="center"/>
    </xf>
    <xf numFmtId="49" fontId="9" fillId="0" borderId="50"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17" fillId="0" borderId="13" xfId="0" applyNumberFormat="1" applyFont="1" applyFill="1" applyBorder="1" applyAlignment="1">
      <alignment horizontal="center" vertical="center"/>
    </xf>
    <xf numFmtId="49" fontId="9" fillId="0" borderId="13" xfId="0" applyNumberFormat="1" applyFont="1" applyBorder="1" applyAlignment="1">
      <alignment horizontal="right" vertical="center"/>
    </xf>
    <xf numFmtId="49" fontId="17" fillId="0" borderId="52" xfId="0" applyNumberFormat="1" applyFont="1" applyBorder="1" applyAlignment="1">
      <alignment horizontal="right" vertical="center"/>
    </xf>
    <xf numFmtId="49" fontId="9" fillId="0" borderId="15" xfId="0" applyNumberFormat="1" applyFont="1" applyBorder="1" applyAlignment="1">
      <alignment horizontal="center" vertical="center"/>
    </xf>
    <xf numFmtId="49" fontId="9" fillId="0" borderId="58" xfId="0" applyNumberFormat="1" applyFont="1" applyBorder="1" applyAlignment="1">
      <alignment horizontal="center" vertical="center"/>
    </xf>
    <xf numFmtId="49" fontId="17" fillId="0" borderId="58" xfId="0" applyNumberFormat="1" applyFont="1" applyFill="1" applyBorder="1" applyAlignment="1">
      <alignment horizontal="center" vertical="center"/>
    </xf>
    <xf numFmtId="49" fontId="9" fillId="0" borderId="58" xfId="0" applyNumberFormat="1" applyFont="1" applyBorder="1" applyAlignment="1">
      <alignment horizontal="right" vertical="center"/>
    </xf>
    <xf numFmtId="49" fontId="9" fillId="0" borderId="58" xfId="0" applyNumberFormat="1" applyFont="1" applyFill="1" applyBorder="1" applyAlignment="1">
      <alignment horizontal="center" vertical="center"/>
    </xf>
    <xf numFmtId="49" fontId="10" fillId="0" borderId="58" xfId="0" applyNumberFormat="1" applyFont="1" applyFill="1" applyBorder="1" applyAlignment="1">
      <alignment vertical="center"/>
    </xf>
    <xf numFmtId="49" fontId="9" fillId="0" borderId="30" xfId="0" applyNumberFormat="1" applyFont="1" applyBorder="1" applyAlignment="1">
      <alignment horizontal="center" vertical="center"/>
    </xf>
    <xf numFmtId="49" fontId="17" fillId="0" borderId="30" xfId="0" applyNumberFormat="1" applyFont="1" applyFill="1" applyBorder="1" applyAlignment="1">
      <alignment horizontal="center" vertical="center"/>
    </xf>
    <xf numFmtId="49" fontId="17" fillId="0" borderId="30" xfId="0" applyNumberFormat="1" applyFont="1" applyBorder="1" applyAlignment="1">
      <alignment horizontal="right" vertical="center"/>
    </xf>
    <xf numFmtId="49" fontId="9" fillId="0" borderId="30" xfId="0" applyNumberFormat="1" applyFont="1" applyBorder="1" applyAlignment="1">
      <alignment horizontal="right" vertical="center"/>
    </xf>
    <xf numFmtId="49" fontId="9" fillId="0" borderId="30" xfId="0" applyNumberFormat="1" applyFont="1" applyFill="1" applyBorder="1" applyAlignment="1">
      <alignment horizontal="center" vertical="center"/>
    </xf>
    <xf numFmtId="49" fontId="17" fillId="0" borderId="32" xfId="0" applyNumberFormat="1" applyFont="1" applyBorder="1" applyAlignment="1">
      <alignment horizontal="right" vertical="center"/>
    </xf>
    <xf numFmtId="0" fontId="1" fillId="0" borderId="30" xfId="0" applyFont="1" applyBorder="1">
      <alignment vertical="center"/>
    </xf>
    <xf numFmtId="49" fontId="9" fillId="0" borderId="18" xfId="0" applyNumberFormat="1" applyFont="1" applyBorder="1" applyAlignment="1">
      <alignment horizontal="center" vertical="center"/>
    </xf>
    <xf numFmtId="49" fontId="17" fillId="0" borderId="18" xfId="0" applyNumberFormat="1" applyFont="1" applyFill="1" applyBorder="1" applyAlignment="1">
      <alignment horizontal="center" vertical="center"/>
    </xf>
    <xf numFmtId="49" fontId="9" fillId="0" borderId="18" xfId="0" applyNumberFormat="1" applyFont="1" applyBorder="1" applyAlignment="1">
      <alignment horizontal="right" vertical="center"/>
    </xf>
    <xf numFmtId="49" fontId="9" fillId="0" borderId="18" xfId="0" applyNumberFormat="1" applyFont="1" applyFill="1" applyBorder="1" applyAlignment="1">
      <alignment horizontal="center" vertical="center"/>
    </xf>
    <xf numFmtId="49" fontId="9" fillId="0" borderId="20" xfId="0" applyNumberFormat="1" applyFont="1" applyBorder="1" applyAlignment="1">
      <alignment horizontal="center" vertical="center"/>
    </xf>
    <xf numFmtId="49" fontId="10" fillId="0" borderId="65"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7" xfId="0" applyNumberFormat="1" applyFont="1" applyFill="1" applyBorder="1" applyAlignment="1">
      <alignment horizontal="center" vertical="center"/>
    </xf>
    <xf numFmtId="49" fontId="11" fillId="0" borderId="0" xfId="0" applyNumberFormat="1" applyFont="1" applyBorder="1" applyAlignment="1">
      <alignment horizontal="left" vertical="center"/>
    </xf>
    <xf numFmtId="49" fontId="11" fillId="0" borderId="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10" fillId="0" borderId="18" xfId="0" applyNumberFormat="1" applyFont="1" applyBorder="1" applyAlignment="1">
      <alignment horizontal="left" vertical="center" wrapText="1"/>
    </xf>
    <xf numFmtId="49" fontId="9" fillId="0" borderId="18" xfId="0" applyNumberFormat="1" applyFont="1" applyBorder="1" applyAlignment="1">
      <alignment horizontal="left" vertical="center"/>
    </xf>
    <xf numFmtId="49" fontId="8" fillId="0" borderId="17"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9" fillId="0" borderId="65" xfId="0" applyNumberFormat="1" applyFont="1" applyFill="1" applyBorder="1" applyAlignment="1">
      <alignment horizontal="left" vertical="center"/>
    </xf>
    <xf numFmtId="0" fontId="9" fillId="0" borderId="86" xfId="0" applyFont="1" applyBorder="1">
      <alignment vertical="center"/>
    </xf>
    <xf numFmtId="49" fontId="9" fillId="0" borderId="87" xfId="0" applyNumberFormat="1" applyFont="1" applyFill="1" applyBorder="1" applyAlignment="1">
      <alignment horizontal="left" vertical="center"/>
    </xf>
    <xf numFmtId="49" fontId="9" fillId="0" borderId="87" xfId="0" applyNumberFormat="1" applyFont="1" applyFill="1" applyBorder="1" applyAlignment="1">
      <alignment horizontal="left" vertical="center" wrapText="1"/>
    </xf>
    <xf numFmtId="49" fontId="9" fillId="0" borderId="70" xfId="0" applyNumberFormat="1" applyFont="1" applyFill="1" applyBorder="1" applyAlignment="1">
      <alignment horizontal="left" vertical="center" wrapText="1"/>
    </xf>
    <xf numFmtId="49" fontId="9" fillId="0" borderId="17" xfId="0" applyNumberFormat="1" applyFont="1" applyFill="1" applyBorder="1" applyAlignment="1">
      <alignment horizontal="distributed" vertical="center"/>
    </xf>
    <xf numFmtId="49" fontId="10" fillId="0" borderId="21" xfId="0" applyNumberFormat="1" applyFont="1" applyFill="1" applyBorder="1" applyAlignment="1">
      <alignment horizontal="center" vertical="center" wrapText="1"/>
    </xf>
    <xf numFmtId="49" fontId="10" fillId="0" borderId="13"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15" xfId="0" applyNumberFormat="1" applyFont="1" applyFill="1" applyBorder="1" applyAlignment="1">
      <alignment horizontal="left" vertical="center"/>
    </xf>
    <xf numFmtId="49" fontId="10" fillId="0" borderId="23"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49" fontId="9" fillId="0" borderId="20" xfId="0" applyNumberFormat="1" applyFont="1" applyFill="1" applyBorder="1" applyAlignment="1">
      <alignment horizontal="center" vertical="center"/>
    </xf>
    <xf numFmtId="49" fontId="11" fillId="0" borderId="13" xfId="0" applyNumberFormat="1" applyFont="1" applyBorder="1" applyAlignment="1">
      <alignment horizontal="center" vertical="center"/>
    </xf>
    <xf numFmtId="49" fontId="10" fillId="0" borderId="23" xfId="0" applyNumberFormat="1" applyFont="1" applyBorder="1" applyAlignment="1">
      <alignment horizontal="left" vertical="center" wrapText="1"/>
    </xf>
    <xf numFmtId="49" fontId="9" fillId="0" borderId="6" xfId="0" applyNumberFormat="1" applyFont="1" applyFill="1" applyBorder="1" applyAlignment="1">
      <alignment horizontal="left" vertical="center"/>
    </xf>
    <xf numFmtId="49" fontId="10" fillId="0" borderId="7" xfId="0" applyNumberFormat="1" applyFont="1" applyFill="1" applyBorder="1" applyAlignment="1">
      <alignment horizontal="center" vertical="center"/>
    </xf>
    <xf numFmtId="49" fontId="9" fillId="0" borderId="8" xfId="0" applyNumberFormat="1" applyFont="1" applyFill="1" applyBorder="1" applyAlignment="1">
      <alignment horizontal="right" vertical="center"/>
    </xf>
    <xf numFmtId="49" fontId="8" fillId="0" borderId="0" xfId="0" applyNumberFormat="1" applyFont="1" applyBorder="1" applyAlignment="1">
      <alignment horizontal="left" vertical="center"/>
    </xf>
    <xf numFmtId="49" fontId="8" fillId="0" borderId="7" xfId="0" applyNumberFormat="1" applyFont="1" applyBorder="1" applyAlignment="1">
      <alignment horizontal="left" vertical="center"/>
    </xf>
    <xf numFmtId="49" fontId="9" fillId="0" borderId="13" xfId="0" applyNumberFormat="1" applyFont="1" applyBorder="1" applyAlignment="1">
      <alignment horizontal="left" vertical="center"/>
    </xf>
    <xf numFmtId="49" fontId="17" fillId="0" borderId="13" xfId="0" applyNumberFormat="1" applyFont="1" applyBorder="1" applyAlignment="1">
      <alignment horizontal="right" vertical="center"/>
    </xf>
    <xf numFmtId="49" fontId="9" fillId="0" borderId="0" xfId="0" applyNumberFormat="1" applyFont="1" applyBorder="1" applyAlignment="1">
      <alignment horizontal="left" vertical="center"/>
    </xf>
    <xf numFmtId="49" fontId="9" fillId="0" borderId="14" xfId="0" applyNumberFormat="1" applyFont="1" applyBorder="1" applyAlignment="1">
      <alignment horizontal="center" vertical="center" shrinkToFit="1"/>
    </xf>
    <xf numFmtId="49" fontId="9" fillId="0" borderId="15" xfId="0" applyNumberFormat="1" applyFont="1" applyBorder="1" applyAlignment="1">
      <alignment horizontal="center" vertical="center" shrinkToFit="1"/>
    </xf>
    <xf numFmtId="49" fontId="9" fillId="0" borderId="113" xfId="0" applyNumberFormat="1" applyFont="1" applyFill="1" applyBorder="1" applyAlignment="1">
      <alignment horizontal="center" vertical="center"/>
    </xf>
    <xf numFmtId="49" fontId="8" fillId="0" borderId="113" xfId="0" applyNumberFormat="1" applyFont="1" applyBorder="1" applyAlignment="1">
      <alignment horizontal="distributed" vertical="center"/>
    </xf>
    <xf numFmtId="49" fontId="8" fillId="0" borderId="113" xfId="0" applyNumberFormat="1" applyFont="1" applyBorder="1" applyAlignment="1">
      <alignment horizontal="center" vertical="center"/>
    </xf>
    <xf numFmtId="49" fontId="8" fillId="0" borderId="0" xfId="0" applyNumberFormat="1" applyFont="1" applyAlignment="1">
      <alignment horizontal="right" vertical="center"/>
    </xf>
    <xf numFmtId="49" fontId="8" fillId="0" borderId="0" xfId="0" applyNumberFormat="1" applyFont="1" applyAlignment="1">
      <alignment horizontal="left" vertical="center"/>
    </xf>
    <xf numFmtId="49" fontId="8" fillId="0" borderId="0" xfId="0" applyNumberFormat="1" applyFont="1" applyBorder="1" applyAlignment="1">
      <alignment horizontal="center" vertical="center"/>
    </xf>
    <xf numFmtId="49" fontId="11" fillId="0" borderId="122" xfId="0" applyNumberFormat="1" applyFont="1" applyBorder="1" applyAlignment="1">
      <alignment horizontal="center" vertical="center"/>
    </xf>
    <xf numFmtId="49" fontId="14" fillId="0" borderId="65" xfId="0" applyNumberFormat="1" applyFont="1" applyFill="1" applyBorder="1" applyAlignment="1">
      <alignment horizontal="center" vertical="center"/>
    </xf>
    <xf numFmtId="49" fontId="9" fillId="0" borderId="122" xfId="0" applyNumberFormat="1" applyFont="1" applyFill="1" applyBorder="1" applyAlignment="1">
      <alignment horizontal="center" vertical="center"/>
    </xf>
    <xf numFmtId="49" fontId="14" fillId="0" borderId="7" xfId="0" applyNumberFormat="1" applyFont="1" applyFill="1" applyBorder="1" applyAlignment="1">
      <alignment horizontal="center" vertical="center"/>
    </xf>
    <xf numFmtId="49" fontId="9" fillId="0" borderId="122" xfId="0" applyNumberFormat="1" applyFont="1" applyBorder="1" applyAlignment="1">
      <alignment horizontal="center" vertical="center"/>
    </xf>
    <xf numFmtId="49" fontId="9" fillId="0" borderId="112" xfId="0" applyNumberFormat="1" applyFont="1" applyFill="1" applyBorder="1" applyAlignment="1">
      <alignment horizontal="center" vertical="center"/>
    </xf>
    <xf numFmtId="49" fontId="9" fillId="3" borderId="0" xfId="0" applyNumberFormat="1" applyFont="1" applyFill="1" applyBorder="1" applyAlignment="1">
      <alignment horizontal="center" vertical="center"/>
    </xf>
    <xf numFmtId="49" fontId="9" fillId="0" borderId="9" xfId="0" applyNumberFormat="1" applyFont="1" applyBorder="1" applyAlignment="1">
      <alignment horizontal="left" vertical="center" wrapText="1"/>
    </xf>
    <xf numFmtId="176" fontId="9" fillId="0" borderId="9" xfId="0" applyNumberFormat="1" applyFont="1" applyBorder="1" applyAlignment="1">
      <alignment horizontal="left" vertical="center" wrapText="1"/>
    </xf>
    <xf numFmtId="177" fontId="21" fillId="0" borderId="13" xfId="0" applyNumberFormat="1" applyFont="1" applyBorder="1" applyAlignment="1">
      <alignment horizontal="center" vertical="center" shrinkToFit="1"/>
    </xf>
    <xf numFmtId="177" fontId="21" fillId="0" borderId="11" xfId="0" applyNumberFormat="1" applyFont="1" applyBorder="1" applyAlignment="1">
      <alignment horizontal="center" vertical="center" shrinkToFit="1"/>
    </xf>
    <xf numFmtId="49" fontId="11" fillId="0" borderId="13" xfId="0" applyNumberFormat="1" applyFont="1" applyBorder="1" applyAlignment="1">
      <alignment horizontal="center" vertical="center" textRotation="255" wrapText="1"/>
    </xf>
    <xf numFmtId="49" fontId="11" fillId="0" borderId="12" xfId="0" applyNumberFormat="1" applyFont="1" applyBorder="1" applyAlignment="1">
      <alignment horizontal="center" vertical="center" textRotation="255" wrapText="1"/>
    </xf>
    <xf numFmtId="177" fontId="11" fillId="0" borderId="0" xfId="0" applyNumberFormat="1" applyFont="1" applyBorder="1" applyAlignment="1">
      <alignment horizontal="center" vertical="center" shrinkToFit="1"/>
    </xf>
    <xf numFmtId="177" fontId="21" fillId="0" borderId="15" xfId="0" applyNumberFormat="1" applyFont="1" applyBorder="1" applyAlignment="1">
      <alignment horizontal="center" vertical="center" shrinkToFit="1"/>
    </xf>
    <xf numFmtId="177" fontId="21" fillId="0" borderId="18" xfId="0" applyNumberFormat="1" applyFont="1" applyBorder="1" applyAlignment="1">
      <alignment horizontal="center" vertical="center" shrinkToFit="1"/>
    </xf>
    <xf numFmtId="177" fontId="21" fillId="0" borderId="20" xfId="0" applyNumberFormat="1" applyFont="1" applyBorder="1" applyAlignment="1">
      <alignment horizontal="center" vertical="center" shrinkToFit="1"/>
    </xf>
    <xf numFmtId="49" fontId="12" fillId="0" borderId="125" xfId="0" applyNumberFormat="1" applyFont="1" applyFill="1" applyBorder="1" applyAlignment="1">
      <alignment horizontal="left" vertical="center" wrapText="1"/>
    </xf>
    <xf numFmtId="49" fontId="12" fillId="0" borderId="89" xfId="0" applyNumberFormat="1" applyFont="1" applyFill="1" applyBorder="1" applyAlignment="1">
      <alignment horizontal="left" vertical="center" wrapText="1"/>
    </xf>
    <xf numFmtId="49" fontId="12" fillId="0" borderId="88" xfId="0" applyNumberFormat="1" applyFont="1" applyFill="1" applyBorder="1" applyAlignment="1">
      <alignment horizontal="left" vertical="center" wrapText="1"/>
    </xf>
    <xf numFmtId="49" fontId="15" fillId="0" borderId="89" xfId="0" applyNumberFormat="1" applyFont="1" applyBorder="1" applyAlignment="1">
      <alignment horizontal="center" vertical="center" wrapText="1"/>
    </xf>
    <xf numFmtId="49" fontId="9" fillId="0" borderId="11"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xf>
    <xf numFmtId="49" fontId="13" fillId="0" borderId="89" xfId="0" applyNumberFormat="1" applyFont="1" applyFill="1" applyBorder="1" applyAlignment="1">
      <alignment horizontal="left" vertical="center" wrapText="1"/>
    </xf>
    <xf numFmtId="49" fontId="12" fillId="0" borderId="19"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49" fontId="9" fillId="0" borderId="126" xfId="0" applyNumberFormat="1" applyFont="1" applyFill="1" applyBorder="1" applyAlignment="1">
      <alignment horizontal="center" vertical="center"/>
    </xf>
    <xf numFmtId="49" fontId="9" fillId="0" borderId="92" xfId="0" applyNumberFormat="1" applyFont="1" applyFill="1" applyBorder="1" applyAlignment="1">
      <alignment horizontal="center" vertical="center"/>
    </xf>
    <xf numFmtId="49" fontId="9" fillId="0" borderId="91" xfId="0" applyNumberFormat="1" applyFont="1" applyFill="1" applyBorder="1" applyAlignment="1">
      <alignment horizontal="center" vertical="center"/>
    </xf>
    <xf numFmtId="49" fontId="9" fillId="0" borderId="93"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13" fillId="0" borderId="0" xfId="0" applyNumberFormat="1" applyFont="1" applyFill="1" applyBorder="1" applyAlignment="1">
      <alignment horizontal="left" vertical="center" wrapText="1"/>
    </xf>
    <xf numFmtId="49" fontId="9" fillId="0" borderId="88" xfId="0" applyNumberFormat="1" applyFont="1" applyFill="1" applyBorder="1" applyAlignment="1">
      <alignment horizontal="center" vertical="center"/>
    </xf>
    <xf numFmtId="49" fontId="9" fillId="0" borderId="89" xfId="0" applyNumberFormat="1" applyFont="1" applyFill="1" applyBorder="1" applyAlignment="1">
      <alignment horizontal="center" vertical="center"/>
    </xf>
    <xf numFmtId="49" fontId="9" fillId="0" borderId="90" xfId="0" applyNumberFormat="1" applyFont="1" applyFill="1" applyBorder="1" applyAlignment="1">
      <alignment horizontal="center" vertical="center"/>
    </xf>
    <xf numFmtId="49" fontId="11" fillId="0" borderId="19"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shrinkToFit="1"/>
    </xf>
    <xf numFmtId="49" fontId="8" fillId="0" borderId="18" xfId="0" applyNumberFormat="1" applyFont="1" applyFill="1" applyBorder="1" applyAlignment="1">
      <alignment horizontal="center" vertical="center"/>
    </xf>
    <xf numFmtId="49" fontId="9" fillId="0" borderId="17" xfId="0" applyNumberFormat="1" applyFont="1" applyFill="1" applyBorder="1" applyAlignment="1">
      <alignment horizontal="center" vertical="center" wrapText="1"/>
    </xf>
    <xf numFmtId="49" fontId="27" fillId="0" borderId="23" xfId="0" applyNumberFormat="1" applyFont="1" applyFill="1" applyBorder="1" applyAlignment="1">
      <alignment horizontal="center" vertical="center" shrinkToFit="1"/>
    </xf>
    <xf numFmtId="49" fontId="27" fillId="0" borderId="18" xfId="0" applyNumberFormat="1" applyFont="1" applyFill="1" applyBorder="1" applyAlignment="1">
      <alignment horizontal="center" vertical="center" shrinkToFit="1"/>
    </xf>
    <xf numFmtId="49" fontId="9" fillId="0" borderId="18" xfId="0" applyNumberFormat="1" applyFont="1" applyBorder="1" applyAlignment="1">
      <alignment horizontal="left" vertical="center" textRotation="255" wrapText="1"/>
    </xf>
    <xf numFmtId="49" fontId="13" fillId="0" borderId="125" xfId="0" applyNumberFormat="1" applyFont="1" applyFill="1" applyBorder="1" applyAlignment="1">
      <alignment horizontal="left" vertical="center" wrapText="1"/>
    </xf>
    <xf numFmtId="49" fontId="8" fillId="0" borderId="10"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49" fontId="9" fillId="0" borderId="91" xfId="0" applyNumberFormat="1" applyFont="1" applyFill="1" applyBorder="1" applyAlignment="1">
      <alignment horizontal="distributed" vertical="center" wrapText="1"/>
    </xf>
    <xf numFmtId="49" fontId="9" fillId="0" borderId="92" xfId="0" applyNumberFormat="1" applyFont="1" applyFill="1" applyBorder="1" applyAlignment="1">
      <alignment horizontal="distributed" vertical="center" wrapText="1"/>
    </xf>
    <xf numFmtId="49" fontId="9" fillId="0" borderId="92" xfId="0" applyNumberFormat="1" applyFont="1" applyFill="1" applyBorder="1" applyAlignment="1">
      <alignment horizontal="left" vertical="center"/>
    </xf>
    <xf numFmtId="49" fontId="21" fillId="0" borderId="92" xfId="0" applyNumberFormat="1" applyFont="1" applyFill="1" applyBorder="1" applyAlignment="1">
      <alignment horizontal="left" vertical="center" shrinkToFit="1"/>
    </xf>
    <xf numFmtId="49" fontId="9" fillId="0" borderId="88" xfId="0" applyNumberFormat="1" applyFont="1" applyFill="1" applyBorder="1" applyAlignment="1">
      <alignment horizontal="distributed" vertical="center" wrapText="1"/>
    </xf>
    <xf numFmtId="49" fontId="9" fillId="0" borderId="89" xfId="0" applyNumberFormat="1" applyFont="1" applyFill="1" applyBorder="1" applyAlignment="1">
      <alignment horizontal="distributed" vertical="center" wrapText="1"/>
    </xf>
    <xf numFmtId="49" fontId="8" fillId="0" borderId="89" xfId="0" applyNumberFormat="1" applyFont="1" applyFill="1" applyBorder="1" applyAlignment="1">
      <alignment horizontal="center" vertical="center"/>
    </xf>
    <xf numFmtId="49" fontId="8" fillId="0" borderId="23" xfId="0" applyNumberFormat="1" applyFont="1" applyFill="1" applyBorder="1" applyAlignment="1">
      <alignment horizontal="center" vertical="center"/>
    </xf>
    <xf numFmtId="49" fontId="10" fillId="0" borderId="17" xfId="0"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xf>
    <xf numFmtId="49" fontId="10" fillId="0" borderId="7" xfId="0" applyNumberFormat="1" applyFont="1" applyFill="1" applyBorder="1" applyAlignment="1">
      <alignment horizontal="left" vertical="center"/>
    </xf>
    <xf numFmtId="177" fontId="21" fillId="0" borderId="10" xfId="0" applyNumberFormat="1" applyFont="1" applyBorder="1" applyAlignment="1">
      <alignment horizontal="center" vertical="center" shrinkToFit="1"/>
    </xf>
    <xf numFmtId="177" fontId="21" fillId="0" borderId="14" xfId="0" applyNumberFormat="1" applyFont="1" applyBorder="1" applyAlignment="1">
      <alignment horizontal="center" vertical="center" shrinkToFit="1"/>
    </xf>
    <xf numFmtId="177" fontId="11" fillId="0" borderId="122" xfId="0" applyNumberFormat="1" applyFont="1" applyBorder="1" applyAlignment="1">
      <alignment horizontal="center" vertical="center" shrinkToFit="1"/>
    </xf>
    <xf numFmtId="177" fontId="21" fillId="0" borderId="108" xfId="0" applyNumberFormat="1" applyFont="1" applyBorder="1" applyAlignment="1">
      <alignment horizontal="center" vertical="center" shrinkToFit="1"/>
    </xf>
    <xf numFmtId="177" fontId="21" fillId="0" borderId="118" xfId="0" applyNumberFormat="1" applyFont="1" applyBorder="1" applyAlignment="1">
      <alignment horizontal="center" vertical="center" shrinkToFit="1"/>
    </xf>
    <xf numFmtId="177" fontId="21" fillId="0" borderId="123" xfId="0" applyNumberFormat="1" applyFont="1" applyBorder="1" applyAlignment="1">
      <alignment horizontal="center" vertical="center" shrinkToFit="1"/>
    </xf>
    <xf numFmtId="49" fontId="13" fillId="0" borderId="19" xfId="0" applyNumberFormat="1" applyFont="1" applyFill="1" applyBorder="1" applyAlignment="1">
      <alignment horizontal="left" vertical="center" wrapText="1"/>
    </xf>
    <xf numFmtId="49" fontId="8" fillId="0" borderId="126" xfId="0" applyNumberFormat="1" applyFont="1" applyFill="1" applyBorder="1" applyAlignment="1">
      <alignment horizontal="center" vertical="center"/>
    </xf>
    <xf numFmtId="49" fontId="21" fillId="0" borderId="19" xfId="0" applyNumberFormat="1" applyFont="1" applyFill="1" applyBorder="1" applyAlignment="1">
      <alignment horizontal="left" vertical="center" wrapText="1"/>
    </xf>
    <xf numFmtId="49" fontId="8" fillId="0" borderId="0" xfId="0" applyNumberFormat="1" applyFont="1" applyAlignment="1">
      <alignment horizontal="center" vertical="center"/>
    </xf>
    <xf numFmtId="49" fontId="9" fillId="0" borderId="0" xfId="0" applyNumberFormat="1" applyFont="1" applyFill="1" applyBorder="1" applyAlignment="1">
      <alignment horizontal="right" wrapText="1"/>
    </xf>
    <xf numFmtId="49" fontId="9" fillId="0" borderId="0" xfId="0" applyNumberFormat="1" applyFont="1" applyFill="1" applyBorder="1" applyAlignment="1">
      <alignment horizontal="right"/>
    </xf>
    <xf numFmtId="49" fontId="9" fillId="0" borderId="0" xfId="0" applyNumberFormat="1" applyFont="1" applyFill="1" applyBorder="1" applyAlignment="1">
      <alignment horizontal="right" vertical="top" wrapText="1"/>
    </xf>
    <xf numFmtId="49" fontId="9" fillId="0" borderId="0" xfId="0" applyNumberFormat="1" applyFont="1" applyFill="1" applyBorder="1" applyAlignment="1">
      <alignment horizontal="right" vertical="top"/>
    </xf>
    <xf numFmtId="49" fontId="9" fillId="0" borderId="71" xfId="0" applyNumberFormat="1" applyFont="1" applyBorder="1" applyAlignment="1">
      <alignment horizontal="left" vertical="center"/>
    </xf>
    <xf numFmtId="49" fontId="30" fillId="0" borderId="9" xfId="0" applyNumberFormat="1" applyFont="1" applyBorder="1" applyAlignment="1">
      <alignment horizontal="left" vertical="center"/>
    </xf>
    <xf numFmtId="176" fontId="9" fillId="0" borderId="6" xfId="0" applyNumberFormat="1" applyFont="1" applyBorder="1" applyAlignment="1">
      <alignment horizontal="center" vertical="center" wrapText="1"/>
    </xf>
    <xf numFmtId="0" fontId="0" fillId="0" borderId="30" xfId="0" applyBorder="1">
      <alignment vertical="center"/>
    </xf>
    <xf numFmtId="49" fontId="12" fillId="0" borderId="0" xfId="0" applyNumberFormat="1" applyFont="1" applyFill="1" applyBorder="1" applyAlignment="1">
      <alignment horizontal="left" vertical="center" wrapText="1"/>
    </xf>
    <xf numFmtId="49" fontId="12" fillId="0" borderId="14" xfId="0" applyNumberFormat="1" applyFont="1" applyFill="1" applyBorder="1" applyAlignment="1">
      <alignment horizontal="left" vertical="center" wrapText="1"/>
    </xf>
    <xf numFmtId="49" fontId="15" fillId="0" borderId="0" xfId="0" applyNumberFormat="1" applyFont="1" applyBorder="1" applyAlignment="1">
      <alignment horizontal="center" vertical="center" wrapText="1"/>
    </xf>
    <xf numFmtId="49" fontId="9" fillId="0" borderId="15" xfId="0" applyNumberFormat="1" applyFont="1" applyFill="1" applyBorder="1" applyAlignment="1">
      <alignment horizontal="center" vertical="center" wrapText="1"/>
    </xf>
    <xf numFmtId="49" fontId="16" fillId="0" borderId="0" xfId="0" applyNumberFormat="1" applyFont="1" applyBorder="1" applyAlignment="1">
      <alignment horizontal="distributed" vertical="center"/>
    </xf>
    <xf numFmtId="49" fontId="9" fillId="3" borderId="10" xfId="0" applyNumberFormat="1" applyFont="1" applyFill="1" applyBorder="1" applyAlignment="1">
      <alignment horizontal="distributed" vertical="center" wrapText="1" shrinkToFit="1"/>
    </xf>
    <xf numFmtId="49" fontId="9" fillId="3" borderId="13" xfId="0" applyNumberFormat="1" applyFont="1" applyFill="1" applyBorder="1" applyAlignment="1">
      <alignment horizontal="distributed" vertical="center" wrapText="1" shrinkToFit="1"/>
    </xf>
    <xf numFmtId="49" fontId="9" fillId="0" borderId="15" xfId="0" applyNumberFormat="1" applyFont="1" applyBorder="1" applyAlignment="1">
      <alignment horizontal="center" vertical="center" wrapText="1"/>
    </xf>
    <xf numFmtId="49" fontId="9" fillId="3" borderId="17" xfId="0" applyNumberFormat="1" applyFont="1" applyFill="1" applyBorder="1" applyAlignment="1">
      <alignment horizontal="distributed" vertical="center" wrapText="1" shrinkToFit="1"/>
    </xf>
    <xf numFmtId="49" fontId="9" fillId="3" borderId="18" xfId="0" applyNumberFormat="1" applyFont="1" applyFill="1" applyBorder="1" applyAlignment="1">
      <alignment horizontal="distributed" vertical="center" wrapText="1" shrinkToFit="1"/>
    </xf>
    <xf numFmtId="49" fontId="9" fillId="0" borderId="149" xfId="0" applyNumberFormat="1" applyFont="1" applyBorder="1" applyAlignment="1">
      <alignment horizontal="center" vertical="center"/>
    </xf>
    <xf numFmtId="49" fontId="9" fillId="0" borderId="150" xfId="0" applyNumberFormat="1" applyFont="1" applyBorder="1" applyAlignment="1">
      <alignment horizontal="center" vertical="center"/>
    </xf>
    <xf numFmtId="49" fontId="9" fillId="0" borderId="151" xfId="0" applyNumberFormat="1" applyFont="1" applyBorder="1" applyAlignment="1">
      <alignment horizontal="center" vertical="center"/>
    </xf>
    <xf numFmtId="176" fontId="9" fillId="0" borderId="1" xfId="0" applyNumberFormat="1" applyFont="1" applyBorder="1" applyAlignment="1">
      <alignment horizontal="center" vertical="center" wrapText="1"/>
    </xf>
    <xf numFmtId="179" fontId="9" fillId="0" borderId="4" xfId="0" applyNumberFormat="1" applyFont="1" applyBorder="1" applyAlignment="1">
      <alignment horizontal="left" vertical="center" wrapText="1"/>
    </xf>
    <xf numFmtId="176" fontId="9" fillId="0" borderId="4" xfId="0" applyNumberFormat="1" applyFont="1" applyBorder="1" applyAlignment="1">
      <alignment horizontal="left" vertical="center" wrapText="1"/>
    </xf>
    <xf numFmtId="49" fontId="30" fillId="0" borderId="18" xfId="0" applyNumberFormat="1" applyFont="1" applyBorder="1" applyAlignment="1">
      <alignment horizontal="left" vertical="center"/>
    </xf>
    <xf numFmtId="177" fontId="21" fillId="0" borderId="17" xfId="0" applyNumberFormat="1" applyFont="1" applyBorder="1" applyAlignment="1">
      <alignment horizontal="center" vertical="center" shrinkToFit="1"/>
    </xf>
    <xf numFmtId="49" fontId="9" fillId="0" borderId="156" xfId="0" applyNumberFormat="1" applyFont="1" applyBorder="1" applyAlignment="1">
      <alignment horizontal="center" vertical="center"/>
    </xf>
    <xf numFmtId="49" fontId="13" fillId="0" borderId="88" xfId="0" applyNumberFormat="1" applyFont="1" applyFill="1" applyBorder="1" applyAlignment="1">
      <alignment horizontal="left" vertical="center" wrapText="1"/>
    </xf>
    <xf numFmtId="49" fontId="10" fillId="0" borderId="11" xfId="0" applyNumberFormat="1" applyFont="1" applyFill="1" applyBorder="1" applyAlignment="1">
      <alignment horizontal="center" vertical="center" wrapText="1"/>
    </xf>
    <xf numFmtId="49" fontId="8" fillId="0" borderId="17" xfId="0" applyNumberFormat="1" applyFont="1" applyFill="1" applyBorder="1" applyAlignment="1">
      <alignment horizontal="center" vertical="center"/>
    </xf>
    <xf numFmtId="49" fontId="10" fillId="0" borderId="0" xfId="0" applyNumberFormat="1" applyFont="1" applyFill="1" applyBorder="1" applyAlignment="1">
      <alignment horizontal="left" vertical="center"/>
    </xf>
    <xf numFmtId="49" fontId="8" fillId="0" borderId="92" xfId="0" applyNumberFormat="1" applyFont="1" applyFill="1" applyBorder="1" applyAlignment="1">
      <alignment horizontal="center" vertical="center"/>
    </xf>
    <xf numFmtId="49" fontId="21" fillId="0" borderId="0" xfId="0" applyNumberFormat="1" applyFont="1" applyFill="1" applyBorder="1" applyAlignment="1">
      <alignment horizontal="left" vertical="center" shrinkToFit="1"/>
    </xf>
    <xf numFmtId="49" fontId="12" fillId="0" borderId="14" xfId="0" applyNumberFormat="1" applyFont="1" applyBorder="1" applyAlignment="1">
      <alignment vertical="center" textRotation="255" shrinkToFit="1"/>
    </xf>
    <xf numFmtId="49" fontId="12" fillId="0" borderId="108" xfId="0" applyNumberFormat="1" applyFont="1" applyBorder="1" applyAlignment="1">
      <alignment vertical="center" textRotation="255" shrinkToFit="1"/>
    </xf>
    <xf numFmtId="49" fontId="9" fillId="0" borderId="123" xfId="0" applyNumberFormat="1" applyFont="1" applyBorder="1" applyAlignment="1">
      <alignment horizontal="center" vertical="center"/>
    </xf>
    <xf numFmtId="176" fontId="9" fillId="0" borderId="129" xfId="0" applyNumberFormat="1" applyFont="1" applyBorder="1" applyAlignment="1">
      <alignment horizontal="left" vertical="center" wrapText="1"/>
    </xf>
    <xf numFmtId="49" fontId="9" fillId="0" borderId="7" xfId="0" applyNumberFormat="1" applyFont="1" applyFill="1" applyBorder="1" applyAlignment="1">
      <alignment horizontal="distributed" vertical="center"/>
    </xf>
    <xf numFmtId="176" fontId="14" fillId="0" borderId="3" xfId="0" applyNumberFormat="1" applyFont="1" applyBorder="1" applyAlignment="1">
      <alignment horizontal="right" vertical="center" wrapText="1"/>
    </xf>
    <xf numFmtId="176" fontId="14" fillId="0" borderId="2" xfId="0" applyNumberFormat="1" applyFont="1" applyBorder="1" applyAlignment="1">
      <alignment horizontal="right" vertical="center" wrapText="1"/>
    </xf>
    <xf numFmtId="49" fontId="9" fillId="0" borderId="37" xfId="0" applyNumberFormat="1" applyFont="1" applyFill="1" applyBorder="1" applyAlignment="1">
      <alignment horizontal="distributed" vertical="center" wrapText="1" indent="1"/>
    </xf>
    <xf numFmtId="49" fontId="9" fillId="0" borderId="36" xfId="0" applyNumberFormat="1" applyFont="1" applyFill="1" applyBorder="1" applyAlignment="1">
      <alignment horizontal="distributed" vertical="center" wrapText="1" indent="1"/>
    </xf>
    <xf numFmtId="49" fontId="9" fillId="0" borderId="38" xfId="0" applyNumberFormat="1" applyFont="1" applyFill="1" applyBorder="1" applyAlignment="1">
      <alignment horizontal="distributed" vertical="center" wrapText="1" indent="1"/>
    </xf>
    <xf numFmtId="49" fontId="9" fillId="0" borderId="24" xfId="0" applyNumberFormat="1" applyFont="1" applyFill="1" applyBorder="1" applyAlignment="1">
      <alignment horizontal="distributed" vertical="center" wrapText="1"/>
    </xf>
    <xf numFmtId="49" fontId="9" fillId="0" borderId="22" xfId="0" applyNumberFormat="1" applyFont="1" applyFill="1" applyBorder="1" applyAlignment="1">
      <alignment horizontal="distributed" vertical="center" wrapText="1"/>
    </xf>
    <xf numFmtId="49" fontId="9" fillId="0" borderId="28" xfId="0" applyNumberFormat="1" applyFont="1" applyFill="1" applyBorder="1" applyAlignment="1">
      <alignment horizontal="center" vertical="center" wrapText="1"/>
    </xf>
    <xf numFmtId="49" fontId="9" fillId="0" borderId="27" xfId="0" applyNumberFormat="1" applyFont="1" applyFill="1" applyBorder="1" applyAlignment="1">
      <alignment horizontal="center" vertical="center" wrapText="1"/>
    </xf>
    <xf numFmtId="49" fontId="9" fillId="0" borderId="28"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9" fillId="0" borderId="27" xfId="0" applyNumberFormat="1" applyFont="1" applyBorder="1" applyAlignment="1">
      <alignment horizontal="center" vertical="center"/>
    </xf>
    <xf numFmtId="49" fontId="9" fillId="0" borderId="26" xfId="0" applyNumberFormat="1" applyFont="1" applyFill="1" applyBorder="1" applyAlignment="1">
      <alignment horizontal="center" vertical="center" wrapText="1"/>
    </xf>
    <xf numFmtId="176" fontId="10" fillId="0" borderId="3" xfId="0" applyNumberFormat="1" applyFont="1" applyBorder="1" applyAlignment="1">
      <alignment horizontal="right" vertical="center" wrapText="1"/>
    </xf>
    <xf numFmtId="176" fontId="10" fillId="0" borderId="2" xfId="0" applyNumberFormat="1" applyFont="1" applyBorder="1" applyAlignment="1">
      <alignment horizontal="right" vertical="center" wrapText="1"/>
    </xf>
    <xf numFmtId="49" fontId="9" fillId="0" borderId="18" xfId="0" applyNumberFormat="1" applyFont="1" applyFill="1" applyBorder="1" applyAlignment="1">
      <alignment vertical="center"/>
    </xf>
    <xf numFmtId="49" fontId="9" fillId="0" borderId="103" xfId="0" applyNumberFormat="1" applyFont="1" applyBorder="1" applyAlignment="1">
      <alignment horizontal="center" vertical="center" shrinkToFit="1"/>
    </xf>
    <xf numFmtId="49" fontId="9" fillId="0" borderId="7" xfId="0" applyNumberFormat="1" applyFont="1" applyBorder="1" applyAlignment="1">
      <alignment horizontal="center" vertical="center" shrinkToFit="1"/>
    </xf>
    <xf numFmtId="49" fontId="9" fillId="0" borderId="9" xfId="0" applyNumberFormat="1" applyFont="1" applyBorder="1" applyAlignment="1">
      <alignment horizontal="center" vertical="center" shrinkToFit="1"/>
    </xf>
    <xf numFmtId="49" fontId="10" fillId="0" borderId="7" xfId="0" applyNumberFormat="1" applyFont="1" applyFill="1" applyBorder="1" applyAlignment="1">
      <alignment horizontal="center" vertical="center"/>
    </xf>
    <xf numFmtId="176" fontId="10" fillId="0" borderId="8" xfId="0" applyNumberFormat="1" applyFont="1" applyBorder="1" applyAlignment="1">
      <alignment horizontal="right" vertical="center" wrapText="1"/>
    </xf>
    <xf numFmtId="176" fontId="10" fillId="0" borderId="7" xfId="0" applyNumberFormat="1" applyFont="1" applyBorder="1" applyAlignment="1">
      <alignment horizontal="right" vertical="center" wrapText="1"/>
    </xf>
    <xf numFmtId="49" fontId="12" fillId="0" borderId="8" xfId="0" applyNumberFormat="1" applyFont="1" applyBorder="1" applyAlignment="1">
      <alignment horizontal="center" vertical="center" wrapText="1" shrinkToFit="1"/>
    </xf>
    <xf numFmtId="49" fontId="12" fillId="0" borderId="7" xfId="0" applyNumberFormat="1" applyFont="1" applyBorder="1" applyAlignment="1">
      <alignment horizontal="center" vertical="center" shrinkToFit="1"/>
    </xf>
    <xf numFmtId="49" fontId="12" fillId="0" borderId="6" xfId="0" applyNumberFormat="1" applyFont="1" applyBorder="1" applyAlignment="1">
      <alignment horizontal="center" vertical="center" shrinkToFit="1"/>
    </xf>
    <xf numFmtId="176" fontId="14" fillId="0" borderId="8" xfId="0" applyNumberFormat="1" applyFont="1" applyBorder="1" applyAlignment="1">
      <alignment horizontal="right" vertical="center" wrapText="1"/>
    </xf>
    <xf numFmtId="176" fontId="14" fillId="0" borderId="7" xfId="0" applyNumberFormat="1" applyFont="1" applyBorder="1" applyAlignment="1">
      <alignment horizontal="right" vertical="center" wrapText="1"/>
    </xf>
    <xf numFmtId="177" fontId="11" fillId="0" borderId="18" xfId="0" applyNumberFormat="1" applyFont="1" applyBorder="1" applyAlignment="1">
      <alignment horizontal="left" vertical="center" shrinkToFit="1"/>
    </xf>
    <xf numFmtId="177" fontId="11" fillId="0" borderId="17" xfId="0" applyNumberFormat="1" applyFont="1" applyBorder="1" applyAlignment="1">
      <alignment horizontal="left" vertical="center" shrinkToFit="1"/>
    </xf>
    <xf numFmtId="177" fontId="11" fillId="0" borderId="0" xfId="0" applyNumberFormat="1" applyFont="1" applyBorder="1" applyAlignment="1">
      <alignment horizontal="left" vertical="center" shrinkToFit="1"/>
    </xf>
    <xf numFmtId="177" fontId="11" fillId="0" borderId="14" xfId="0" applyNumberFormat="1" applyFont="1" applyBorder="1" applyAlignment="1">
      <alignment horizontal="left" vertical="center" shrinkToFit="1"/>
    </xf>
    <xf numFmtId="177" fontId="11" fillId="0" borderId="13" xfId="0" applyNumberFormat="1" applyFont="1" applyBorder="1" applyAlignment="1">
      <alignment horizontal="left" vertical="center" shrinkToFit="1"/>
    </xf>
    <xf numFmtId="177" fontId="11" fillId="0" borderId="10" xfId="0" applyNumberFormat="1" applyFont="1" applyBorder="1" applyAlignment="1">
      <alignment horizontal="left" vertical="center" shrinkToFit="1"/>
    </xf>
    <xf numFmtId="179" fontId="14" fillId="0" borderId="8" xfId="0" applyNumberFormat="1" applyFont="1" applyBorder="1" applyAlignment="1">
      <alignment horizontal="right" vertical="center" shrinkToFit="1"/>
    </xf>
    <xf numFmtId="179" fontId="14" fillId="0" borderId="7" xfId="0" applyNumberFormat="1" applyFont="1" applyBorder="1" applyAlignment="1">
      <alignment horizontal="right" vertical="center" shrinkToFit="1"/>
    </xf>
    <xf numFmtId="179" fontId="14" fillId="0" borderId="3" xfId="0" applyNumberFormat="1" applyFont="1" applyBorder="1" applyAlignment="1">
      <alignment horizontal="right" vertical="center" shrinkToFit="1"/>
    </xf>
    <xf numFmtId="179" fontId="14" fillId="0" borderId="2" xfId="0" applyNumberFormat="1" applyFont="1" applyBorder="1" applyAlignment="1">
      <alignment horizontal="right" vertical="center" shrinkToFit="1"/>
    </xf>
    <xf numFmtId="49" fontId="9" fillId="0" borderId="7" xfId="0" applyNumberFormat="1" applyFont="1" applyBorder="1" applyAlignment="1">
      <alignment horizontal="left" vertical="center"/>
    </xf>
    <xf numFmtId="49" fontId="10" fillId="0" borderId="130"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159" xfId="0" applyNumberFormat="1" applyFont="1" applyBorder="1" applyAlignment="1">
      <alignment horizontal="center" vertical="center"/>
    </xf>
    <xf numFmtId="49" fontId="10" fillId="0" borderId="101"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7" fillId="0" borderId="7" xfId="0" applyNumberFormat="1" applyFont="1" applyBorder="1" applyAlignment="1">
      <alignment horizontal="right" vertical="center"/>
    </xf>
    <xf numFmtId="49" fontId="9" fillId="0" borderId="7" xfId="0" applyNumberFormat="1" applyFont="1" applyFill="1" applyBorder="1" applyAlignment="1">
      <alignment horizontal="right" vertical="center"/>
    </xf>
    <xf numFmtId="49" fontId="9" fillId="0" borderId="18" xfId="0" applyNumberFormat="1" applyFont="1" applyBorder="1" applyAlignment="1">
      <alignment horizontal="center" vertical="center"/>
    </xf>
    <xf numFmtId="49" fontId="9" fillId="0" borderId="0"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9" fillId="0" borderId="41" xfId="0" applyNumberFormat="1" applyFont="1" applyBorder="1" applyAlignment="1">
      <alignment horizontal="center" vertical="center"/>
    </xf>
    <xf numFmtId="49" fontId="10" fillId="0" borderId="148" xfId="0" applyNumberFormat="1" applyFont="1" applyBorder="1" applyAlignment="1">
      <alignment horizontal="left" vertical="center" wrapText="1"/>
    </xf>
    <xf numFmtId="49" fontId="10" fillId="0" borderId="141" xfId="0" applyNumberFormat="1" applyFont="1" applyBorder="1" applyAlignment="1">
      <alignment horizontal="left" vertical="center" wrapText="1"/>
    </xf>
    <xf numFmtId="49" fontId="10" fillId="0" borderId="147" xfId="0" applyNumberFormat="1" applyFont="1" applyBorder="1" applyAlignment="1">
      <alignment horizontal="left" vertical="center" wrapText="1"/>
    </xf>
    <xf numFmtId="49" fontId="10" fillId="0" borderId="146" xfId="0" applyNumberFormat="1" applyFont="1" applyBorder="1" applyAlignment="1">
      <alignment horizontal="left" vertical="center" wrapText="1"/>
    </xf>
    <xf numFmtId="49" fontId="10" fillId="0" borderId="105" xfId="0" applyNumberFormat="1" applyFont="1" applyBorder="1" applyAlignment="1">
      <alignment horizontal="left" vertical="center" wrapText="1"/>
    </xf>
    <xf numFmtId="49" fontId="10" fillId="0" borderId="104" xfId="0" applyNumberFormat="1" applyFont="1" applyBorder="1" applyAlignment="1">
      <alignment horizontal="left" vertical="center" wrapText="1"/>
    </xf>
    <xf numFmtId="49" fontId="9" fillId="0" borderId="157" xfId="0" applyNumberFormat="1" applyFont="1" applyBorder="1" applyAlignment="1">
      <alignment horizontal="right" vertical="center" textRotation="255"/>
    </xf>
    <xf numFmtId="49" fontId="9" fillId="0" borderId="43" xfId="0" applyNumberFormat="1" applyFont="1" applyBorder="1" applyAlignment="1">
      <alignment horizontal="right" vertical="center" textRotation="255"/>
    </xf>
    <xf numFmtId="49" fontId="9" fillId="0" borderId="39" xfId="0" applyNumberFormat="1" applyFont="1" applyBorder="1" applyAlignment="1">
      <alignment horizontal="right" vertical="center" textRotation="255"/>
    </xf>
    <xf numFmtId="49" fontId="9" fillId="0" borderId="139" xfId="0" applyNumberFormat="1" applyFont="1" applyBorder="1" applyAlignment="1">
      <alignment horizontal="left" vertical="center" textRotation="255"/>
    </xf>
    <xf numFmtId="49" fontId="9" fillId="0" borderId="138" xfId="0" applyNumberFormat="1" applyFont="1" applyBorder="1" applyAlignment="1">
      <alignment horizontal="left" vertical="center" textRotation="255"/>
    </xf>
    <xf numFmtId="49" fontId="10" fillId="0" borderId="0" xfId="0" applyNumberFormat="1" applyFont="1" applyBorder="1" applyAlignment="1">
      <alignment horizontal="left" vertical="center"/>
    </xf>
    <xf numFmtId="49" fontId="10" fillId="0" borderId="14" xfId="0" applyNumberFormat="1" applyFont="1" applyBorder="1" applyAlignment="1">
      <alignment horizontal="left" vertical="center"/>
    </xf>
    <xf numFmtId="49" fontId="15" fillId="0" borderId="13" xfId="0" applyNumberFormat="1" applyFont="1" applyBorder="1" applyAlignment="1">
      <alignment horizontal="distributed" vertical="center" wrapText="1"/>
    </xf>
    <xf numFmtId="49" fontId="10" fillId="0" borderId="118" xfId="0" applyNumberFormat="1" applyFont="1" applyBorder="1" applyAlignment="1">
      <alignment horizontal="left" vertical="center"/>
    </xf>
    <xf numFmtId="49" fontId="10" fillId="0" borderId="108" xfId="0" applyNumberFormat="1" applyFont="1" applyBorder="1" applyAlignment="1">
      <alignment horizontal="left" vertical="center"/>
    </xf>
    <xf numFmtId="49" fontId="15" fillId="0" borderId="56" xfId="0" applyNumberFormat="1" applyFont="1" applyBorder="1" applyAlignment="1">
      <alignment horizontal="distributed" vertical="center" wrapText="1"/>
    </xf>
    <xf numFmtId="49" fontId="15" fillId="0" borderId="0" xfId="0" applyNumberFormat="1" applyFont="1" applyBorder="1" applyAlignment="1">
      <alignment horizontal="distributed" vertical="center" wrapText="1"/>
    </xf>
    <xf numFmtId="49" fontId="10" fillId="0" borderId="13" xfId="0" applyNumberFormat="1" applyFont="1" applyBorder="1" applyAlignment="1">
      <alignment horizontal="left" vertical="center"/>
    </xf>
    <xf numFmtId="49" fontId="10" fillId="0" borderId="10" xfId="0" applyNumberFormat="1" applyFont="1" applyBorder="1" applyAlignment="1">
      <alignment horizontal="left" vertical="center"/>
    </xf>
    <xf numFmtId="49" fontId="9" fillId="0" borderId="18" xfId="0" applyNumberFormat="1" applyFont="1" applyBorder="1" applyAlignment="1">
      <alignment horizontal="distributed" vertical="center"/>
    </xf>
    <xf numFmtId="49" fontId="9" fillId="0" borderId="0" xfId="0" applyNumberFormat="1" applyFont="1" applyBorder="1" applyAlignment="1">
      <alignment horizontal="distributed" vertical="center"/>
    </xf>
    <xf numFmtId="49" fontId="9" fillId="0" borderId="30" xfId="0" applyNumberFormat="1" applyFont="1" applyBorder="1" applyAlignment="1">
      <alignment horizontal="distributed" vertical="center"/>
    </xf>
    <xf numFmtId="49" fontId="9" fillId="0" borderId="58" xfId="0" applyNumberFormat="1" applyFont="1" applyBorder="1" applyAlignment="1">
      <alignment horizontal="center" vertical="center"/>
    </xf>
    <xf numFmtId="0" fontId="0" fillId="0" borderId="58" xfId="0" applyBorder="1" applyAlignment="1">
      <alignment vertical="center"/>
    </xf>
    <xf numFmtId="0" fontId="0" fillId="0" borderId="153"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0" fillId="0" borderId="29" xfId="0" applyBorder="1" applyAlignment="1">
      <alignment vertical="center"/>
    </xf>
    <xf numFmtId="49" fontId="17" fillId="0" borderId="0" xfId="0" applyNumberFormat="1" applyFont="1" applyBorder="1" applyAlignment="1">
      <alignment horizontal="right" vertical="center"/>
    </xf>
    <xf numFmtId="49" fontId="9" fillId="0" borderId="58" xfId="0" applyNumberFormat="1" applyFont="1" applyBorder="1" applyAlignment="1">
      <alignment horizontal="distributed" vertical="center"/>
    </xf>
    <xf numFmtId="49" fontId="9" fillId="0" borderId="13" xfId="0" applyNumberFormat="1" applyFont="1" applyBorder="1" applyAlignment="1">
      <alignment horizontal="distributed" vertical="center"/>
    </xf>
    <xf numFmtId="49" fontId="9" fillId="0" borderId="13" xfId="0" applyNumberFormat="1" applyFont="1" applyBorder="1" applyAlignment="1">
      <alignment horizontal="center" vertical="center"/>
    </xf>
    <xf numFmtId="0" fontId="0" fillId="0" borderId="13" xfId="0" applyBorder="1" applyAlignment="1">
      <alignment vertical="center"/>
    </xf>
    <xf numFmtId="0" fontId="0" fillId="0" borderId="21" xfId="0" applyBorder="1" applyAlignment="1">
      <alignment vertical="center"/>
    </xf>
    <xf numFmtId="180" fontId="10" fillId="0" borderId="102" xfId="0" applyNumberFormat="1" applyFont="1" applyBorder="1" applyAlignment="1">
      <alignment horizontal="center" vertical="center"/>
    </xf>
    <xf numFmtId="180" fontId="10" fillId="0" borderId="101" xfId="0" applyNumberFormat="1" applyFont="1" applyBorder="1" applyAlignment="1">
      <alignment horizontal="center" vertical="center"/>
    </xf>
    <xf numFmtId="49" fontId="11" fillId="0" borderId="20" xfId="0" applyNumberFormat="1" applyFont="1" applyBorder="1" applyAlignment="1">
      <alignment horizontal="center" vertical="center"/>
    </xf>
    <xf numFmtId="49" fontId="11" fillId="0" borderId="18"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1" fillId="0" borderId="102" xfId="0" applyNumberFormat="1" applyFont="1" applyBorder="1" applyAlignment="1">
      <alignment horizontal="center" vertical="center"/>
    </xf>
    <xf numFmtId="49" fontId="11" fillId="0" borderId="101" xfId="0" applyNumberFormat="1" applyFont="1" applyBorder="1" applyAlignment="1">
      <alignment horizontal="center" vertical="center"/>
    </xf>
    <xf numFmtId="49" fontId="17" fillId="0" borderId="0" xfId="0" applyNumberFormat="1" applyFont="1" applyFill="1" applyBorder="1" applyAlignment="1">
      <alignment horizontal="center" vertical="center"/>
    </xf>
    <xf numFmtId="49" fontId="11" fillId="0" borderId="100" xfId="0" applyNumberFormat="1" applyFont="1" applyBorder="1" applyAlignment="1">
      <alignment horizontal="center" vertical="center"/>
    </xf>
    <xf numFmtId="49" fontId="12" fillId="0" borderId="24" xfId="0" applyNumberFormat="1" applyFont="1" applyFill="1" applyBorder="1" applyAlignment="1">
      <alignment horizontal="distributed" vertical="center" wrapText="1"/>
    </xf>
    <xf numFmtId="49" fontId="12" fillId="0" borderId="137" xfId="0" applyNumberFormat="1" applyFont="1" applyFill="1" applyBorder="1" applyAlignment="1">
      <alignment horizontal="distributed" vertical="center" wrapText="1"/>
    </xf>
    <xf numFmtId="49" fontId="12" fillId="0" borderId="22" xfId="0" applyNumberFormat="1" applyFont="1" applyFill="1" applyBorder="1" applyAlignment="1">
      <alignment horizontal="distributed" vertical="center" wrapText="1"/>
    </xf>
    <xf numFmtId="49" fontId="12" fillId="0" borderId="136" xfId="0" applyNumberFormat="1" applyFont="1" applyFill="1" applyBorder="1" applyAlignment="1">
      <alignment horizontal="distributed" vertical="center" wrapText="1"/>
    </xf>
    <xf numFmtId="180" fontId="10" fillId="0" borderId="124" xfId="0" applyNumberFormat="1" applyFont="1" applyBorder="1" applyAlignment="1">
      <alignment horizontal="center" vertical="center"/>
    </xf>
    <xf numFmtId="177" fontId="21" fillId="0" borderId="20" xfId="0" applyNumberFormat="1" applyFont="1" applyFill="1" applyBorder="1" applyAlignment="1">
      <alignment horizontal="center" vertical="center" shrinkToFit="1"/>
    </xf>
    <xf numFmtId="177" fontId="21" fillId="0" borderId="18" xfId="0" applyNumberFormat="1" applyFont="1" applyFill="1" applyBorder="1" applyAlignment="1">
      <alignment horizontal="center" vertical="center" shrinkToFit="1"/>
    </xf>
    <xf numFmtId="177" fontId="21" fillId="0" borderId="23" xfId="0" applyNumberFormat="1" applyFont="1" applyFill="1" applyBorder="1" applyAlignment="1">
      <alignment horizontal="center" vertical="center" shrinkToFit="1"/>
    </xf>
    <xf numFmtId="177" fontId="21" fillId="0" borderId="15" xfId="0" applyNumberFormat="1" applyFont="1" applyFill="1" applyBorder="1" applyAlignment="1">
      <alignment horizontal="center" vertical="center" shrinkToFit="1"/>
    </xf>
    <xf numFmtId="177" fontId="21" fillId="0" borderId="0" xfId="0" applyNumberFormat="1" applyFont="1" applyFill="1" applyBorder="1" applyAlignment="1">
      <alignment horizontal="center" vertical="center" shrinkToFit="1"/>
    </xf>
    <xf numFmtId="177" fontId="21" fillId="0" borderId="19" xfId="0" applyNumberFormat="1" applyFont="1" applyFill="1" applyBorder="1" applyAlignment="1">
      <alignment horizontal="center" vertical="center" shrinkToFit="1"/>
    </xf>
    <xf numFmtId="177" fontId="21" fillId="0" borderId="11" xfId="0" applyNumberFormat="1" applyFont="1" applyFill="1" applyBorder="1" applyAlignment="1">
      <alignment horizontal="center" vertical="center" shrinkToFit="1"/>
    </xf>
    <xf numFmtId="177" fontId="21" fillId="0" borderId="13" xfId="0" applyNumberFormat="1" applyFont="1" applyFill="1" applyBorder="1" applyAlignment="1">
      <alignment horizontal="center" vertical="center" shrinkToFit="1"/>
    </xf>
    <xf numFmtId="177" fontId="21" fillId="0" borderId="21" xfId="0" applyNumberFormat="1" applyFont="1" applyFill="1" applyBorder="1" applyAlignment="1">
      <alignment horizontal="center" vertical="center" shrinkToFit="1"/>
    </xf>
    <xf numFmtId="49" fontId="9" fillId="0" borderId="8"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11" fillId="0" borderId="124" xfId="0" applyNumberFormat="1" applyFont="1" applyBorder="1" applyAlignment="1">
      <alignment horizontal="center" vertical="center"/>
    </xf>
    <xf numFmtId="49" fontId="11" fillId="0" borderId="20" xfId="0" applyNumberFormat="1" applyFont="1" applyBorder="1" applyAlignment="1">
      <alignment horizontal="center" vertical="center" shrinkToFit="1"/>
    </xf>
    <xf numFmtId="49" fontId="11" fillId="0" borderId="18" xfId="0" applyNumberFormat="1" applyFont="1" applyBorder="1" applyAlignment="1">
      <alignment horizontal="center" vertical="center" shrinkToFit="1"/>
    </xf>
    <xf numFmtId="49" fontId="11" fillId="0" borderId="23" xfId="0" applyNumberFormat="1" applyFont="1" applyBorder="1" applyAlignment="1">
      <alignment horizontal="center" vertical="center" shrinkToFit="1"/>
    </xf>
    <xf numFmtId="181" fontId="21" fillId="0" borderId="8" xfId="0" applyNumberFormat="1" applyFont="1" applyBorder="1" applyAlignment="1">
      <alignment horizontal="center" vertical="center" shrinkToFit="1"/>
    </xf>
    <xf numFmtId="181" fontId="21" fillId="0" borderId="7" xfId="0" applyNumberFormat="1" applyFont="1" applyBorder="1" applyAlignment="1">
      <alignment horizontal="center" vertical="center" shrinkToFit="1"/>
    </xf>
    <xf numFmtId="181" fontId="21" fillId="0" borderId="6" xfId="0" applyNumberFormat="1" applyFont="1" applyBorder="1" applyAlignment="1">
      <alignment horizontal="center" vertical="center" shrinkToFit="1"/>
    </xf>
    <xf numFmtId="49" fontId="21" fillId="0" borderId="20" xfId="0" applyNumberFormat="1" applyFont="1" applyBorder="1" applyAlignment="1">
      <alignment horizontal="right" vertical="center" shrinkToFit="1"/>
    </xf>
    <xf numFmtId="49" fontId="21" fillId="0" borderId="18" xfId="0" applyNumberFormat="1" applyFont="1" applyBorder="1" applyAlignment="1">
      <alignment horizontal="right" vertical="center" shrinkToFit="1"/>
    </xf>
    <xf numFmtId="49" fontId="21" fillId="0" borderId="15" xfId="0" applyNumberFormat="1" applyFont="1" applyBorder="1" applyAlignment="1">
      <alignment horizontal="right" vertical="center" shrinkToFit="1"/>
    </xf>
    <xf numFmtId="49" fontId="21" fillId="0" borderId="0" xfId="0" applyNumberFormat="1" applyFont="1" applyBorder="1" applyAlignment="1">
      <alignment horizontal="right" vertical="center" shrinkToFit="1"/>
    </xf>
    <xf numFmtId="49" fontId="21" fillId="0" borderId="11" xfId="0" applyNumberFormat="1" applyFont="1" applyBorder="1" applyAlignment="1">
      <alignment horizontal="right" vertical="center" shrinkToFit="1"/>
    </xf>
    <xf numFmtId="49" fontId="21" fillId="0" borderId="13" xfId="0" applyNumberFormat="1" applyFont="1" applyBorder="1" applyAlignment="1">
      <alignment horizontal="right" vertical="center" shrinkToFit="1"/>
    </xf>
    <xf numFmtId="49" fontId="12" fillId="0" borderId="8"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9" fillId="0" borderId="63"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10" fillId="0" borderId="17" xfId="0" applyNumberFormat="1" applyFont="1" applyBorder="1" applyAlignment="1">
      <alignment horizontal="left" vertical="center" shrinkToFit="1"/>
    </xf>
    <xf numFmtId="49" fontId="10" fillId="0" borderId="10" xfId="0" applyNumberFormat="1" applyFont="1" applyBorder="1" applyAlignment="1">
      <alignment horizontal="left" vertical="center" shrinkToFit="1"/>
    </xf>
    <xf numFmtId="49" fontId="21" fillId="0" borderId="8" xfId="0" applyNumberFormat="1" applyFont="1" applyBorder="1" applyAlignment="1">
      <alignment horizontal="left" vertical="center"/>
    </xf>
    <xf numFmtId="49" fontId="21" fillId="0" borderId="7" xfId="0" applyNumberFormat="1" applyFont="1" applyBorder="1" applyAlignment="1">
      <alignment horizontal="left" vertical="center"/>
    </xf>
    <xf numFmtId="49" fontId="21" fillId="0" borderId="6" xfId="0" applyNumberFormat="1" applyFont="1" applyBorder="1" applyAlignment="1">
      <alignment horizontal="left" vertical="center"/>
    </xf>
    <xf numFmtId="49" fontId="17" fillId="0" borderId="7" xfId="0" applyNumberFormat="1" applyFont="1" applyFill="1" applyBorder="1" applyAlignment="1">
      <alignment horizontal="center" vertical="center"/>
    </xf>
    <xf numFmtId="49" fontId="10" fillId="0" borderId="20"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49" fontId="10" fillId="0" borderId="2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21" xfId="0" applyNumberFormat="1" applyFont="1" applyBorder="1" applyAlignment="1">
      <alignment horizontal="left" vertical="center" wrapText="1"/>
    </xf>
    <xf numFmtId="49" fontId="20" fillId="0" borderId="8" xfId="0" applyNumberFormat="1" applyFont="1" applyBorder="1" applyAlignment="1">
      <alignment horizontal="left" vertical="center"/>
    </xf>
    <xf numFmtId="49" fontId="20" fillId="0" borderId="7" xfId="0" applyNumberFormat="1" applyFont="1" applyBorder="1" applyAlignment="1">
      <alignment horizontal="left" vertical="center"/>
    </xf>
    <xf numFmtId="49" fontId="20" fillId="0" borderId="6" xfId="0" applyNumberFormat="1" applyFont="1" applyBorder="1" applyAlignment="1">
      <alignment horizontal="left" vertical="center"/>
    </xf>
    <xf numFmtId="49" fontId="8" fillId="0" borderId="0" xfId="0" applyNumberFormat="1" applyFont="1" applyFill="1" applyBorder="1" applyAlignment="1">
      <alignment horizontal="center" vertical="center"/>
    </xf>
    <xf numFmtId="49" fontId="13" fillId="0" borderId="7" xfId="0" applyNumberFormat="1" applyFont="1" applyBorder="1" applyAlignment="1">
      <alignment horizontal="left" vertical="center" wrapText="1"/>
    </xf>
    <xf numFmtId="49" fontId="9" fillId="0" borderId="20"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11" fillId="0" borderId="18" xfId="0" applyNumberFormat="1" applyFont="1" applyFill="1" applyBorder="1" applyAlignment="1">
      <alignment horizontal="distributed" vertical="center" wrapText="1" shrinkToFit="1"/>
    </xf>
    <xf numFmtId="49" fontId="11" fillId="0" borderId="18" xfId="0" applyNumberFormat="1" applyFont="1" applyFill="1" applyBorder="1" applyAlignment="1">
      <alignment horizontal="distributed" vertical="center" shrinkToFit="1"/>
    </xf>
    <xf numFmtId="49" fontId="11" fillId="0" borderId="0" xfId="0" applyNumberFormat="1" applyFont="1" applyFill="1" applyBorder="1" applyAlignment="1">
      <alignment horizontal="distributed" vertical="center" shrinkToFit="1"/>
    </xf>
    <xf numFmtId="49" fontId="11" fillId="0" borderId="13" xfId="0" applyNumberFormat="1" applyFont="1" applyFill="1" applyBorder="1" applyAlignment="1">
      <alignment horizontal="distributed" vertical="center" shrinkToFit="1"/>
    </xf>
    <xf numFmtId="49" fontId="9" fillId="0" borderId="17"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8" fillId="0" borderId="20" xfId="0" applyNumberFormat="1" applyFont="1" applyFill="1" applyBorder="1" applyAlignment="1">
      <alignment horizontal="left" vertical="center"/>
    </xf>
    <xf numFmtId="49" fontId="8" fillId="0" borderId="15" xfId="0" applyNumberFormat="1" applyFont="1" applyFill="1" applyBorder="1" applyAlignment="1">
      <alignment horizontal="left" vertical="center"/>
    </xf>
    <xf numFmtId="49" fontId="8" fillId="0" borderId="11" xfId="0" applyNumberFormat="1" applyFont="1" applyFill="1" applyBorder="1" applyAlignment="1">
      <alignment horizontal="left" vertical="center"/>
    </xf>
    <xf numFmtId="49" fontId="8" fillId="0" borderId="18"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20" xfId="0" applyNumberFormat="1" applyFont="1" applyBorder="1" applyAlignment="1">
      <alignment horizontal="right" vertical="center" indent="1"/>
    </xf>
    <xf numFmtId="49" fontId="9" fillId="0" borderId="18" xfId="0" applyNumberFormat="1" applyFont="1" applyBorder="1" applyAlignment="1">
      <alignment horizontal="right" vertical="center" indent="1"/>
    </xf>
    <xf numFmtId="49" fontId="8" fillId="0" borderId="13" xfId="0" applyNumberFormat="1" applyFont="1" applyFill="1" applyBorder="1" applyAlignment="1">
      <alignment horizontal="center" vertical="center"/>
    </xf>
    <xf numFmtId="49" fontId="10" fillId="0" borderId="135" xfId="0" applyNumberFormat="1" applyFont="1" applyBorder="1" applyAlignment="1">
      <alignment horizontal="center" vertical="center"/>
    </xf>
    <xf numFmtId="49" fontId="10" fillId="0" borderId="134" xfId="0" applyNumberFormat="1" applyFont="1" applyBorder="1" applyAlignment="1">
      <alignment horizontal="center" vertical="center"/>
    </xf>
    <xf numFmtId="49" fontId="11" fillId="0" borderId="155" xfId="0" applyNumberFormat="1" applyFont="1" applyBorder="1" applyAlignment="1">
      <alignment horizontal="right" vertical="center" indent="1"/>
    </xf>
    <xf numFmtId="49" fontId="11" fillId="0" borderId="69" xfId="0" applyNumberFormat="1" applyFont="1" applyBorder="1" applyAlignment="1">
      <alignment horizontal="right" vertical="center" indent="1"/>
    </xf>
    <xf numFmtId="49" fontId="17" fillId="0" borderId="8" xfId="0" applyNumberFormat="1" applyFont="1" applyBorder="1" applyAlignment="1">
      <alignment horizontal="right" vertical="center"/>
    </xf>
    <xf numFmtId="49" fontId="10" fillId="0" borderId="113" xfId="0" applyNumberFormat="1" applyFont="1" applyBorder="1" applyAlignment="1">
      <alignment horizontal="distributed" vertical="center"/>
    </xf>
    <xf numFmtId="49" fontId="9" fillId="0" borderId="113" xfId="0" applyNumberFormat="1" applyFont="1" applyBorder="1" applyAlignment="1">
      <alignment horizontal="left" vertical="center"/>
    </xf>
    <xf numFmtId="49" fontId="9" fillId="0" borderId="113" xfId="0" applyNumberFormat="1" applyFont="1" applyBorder="1" applyAlignment="1">
      <alignment horizontal="distributed" vertical="center"/>
    </xf>
    <xf numFmtId="49" fontId="17" fillId="2" borderId="115" xfId="0" applyNumberFormat="1" applyFont="1" applyFill="1" applyBorder="1" applyAlignment="1">
      <alignment horizontal="center" vertical="center"/>
    </xf>
    <xf numFmtId="49" fontId="17" fillId="2" borderId="110" xfId="0" applyNumberFormat="1" applyFont="1" applyFill="1" applyBorder="1" applyAlignment="1">
      <alignment horizontal="center" vertical="center"/>
    </xf>
    <xf numFmtId="49" fontId="28" fillId="0" borderId="20" xfId="0" applyNumberFormat="1" applyFont="1" applyBorder="1" applyAlignment="1">
      <alignment horizontal="left" vertical="center" wrapText="1"/>
    </xf>
    <xf numFmtId="49" fontId="28" fillId="0" borderId="18" xfId="0" applyNumberFormat="1" applyFont="1" applyBorder="1" applyAlignment="1">
      <alignment horizontal="left" vertical="center" wrapText="1"/>
    </xf>
    <xf numFmtId="49" fontId="28" fillId="0" borderId="23" xfId="0" applyNumberFormat="1" applyFont="1" applyBorder="1" applyAlignment="1">
      <alignment horizontal="left" vertical="center" wrapText="1"/>
    </xf>
    <xf numFmtId="49" fontId="28" fillId="0" borderId="11" xfId="0" applyNumberFormat="1" applyFont="1" applyBorder="1" applyAlignment="1">
      <alignment horizontal="left" vertical="center" wrapText="1"/>
    </xf>
    <xf numFmtId="49" fontId="28" fillId="0" borderId="13" xfId="0" applyNumberFormat="1" applyFont="1" applyBorder="1" applyAlignment="1">
      <alignment horizontal="left" vertical="center" wrapText="1"/>
    </xf>
    <xf numFmtId="49" fontId="28" fillId="0" borderId="21" xfId="0" applyNumberFormat="1" applyFont="1" applyBorder="1" applyAlignment="1">
      <alignment horizontal="left" vertical="center" wrapText="1"/>
    </xf>
    <xf numFmtId="49" fontId="17" fillId="2" borderId="116" xfId="0" applyNumberFormat="1" applyFont="1" applyFill="1" applyBorder="1" applyAlignment="1">
      <alignment horizontal="center" vertical="center"/>
    </xf>
    <xf numFmtId="49" fontId="17" fillId="2" borderId="111" xfId="0" applyNumberFormat="1" applyFont="1" applyFill="1" applyBorder="1" applyAlignment="1">
      <alignment horizontal="center" vertical="center"/>
    </xf>
    <xf numFmtId="49" fontId="4" fillId="0" borderId="0" xfId="0" applyNumberFormat="1" applyFont="1" applyAlignment="1">
      <alignment horizontal="left" vertical="center"/>
    </xf>
    <xf numFmtId="49" fontId="8" fillId="0" borderId="0" xfId="0" applyNumberFormat="1" applyFont="1" applyBorder="1" applyAlignment="1">
      <alignment horizontal="distributed" vertical="center"/>
    </xf>
    <xf numFmtId="49" fontId="30" fillId="0" borderId="0" xfId="0" applyNumberFormat="1" applyFont="1" applyBorder="1" applyAlignment="1">
      <alignment horizontal="distributed" vertical="center"/>
    </xf>
    <xf numFmtId="49" fontId="9" fillId="2" borderId="109" xfId="0" applyNumberFormat="1" applyFont="1" applyFill="1" applyBorder="1" applyAlignment="1">
      <alignment horizontal="center" vertical="center"/>
    </xf>
    <xf numFmtId="49" fontId="9" fillId="2" borderId="118" xfId="0" applyNumberFormat="1" applyFont="1" applyFill="1" applyBorder="1" applyAlignment="1">
      <alignment horizontal="center" vertical="center"/>
    </xf>
    <xf numFmtId="49" fontId="9" fillId="2" borderId="117" xfId="0" applyNumberFormat="1" applyFont="1" applyFill="1" applyBorder="1" applyAlignment="1">
      <alignment horizontal="center" vertical="center"/>
    </xf>
    <xf numFmtId="49" fontId="9" fillId="2" borderId="114" xfId="0" applyNumberFormat="1" applyFont="1" applyFill="1" applyBorder="1" applyAlignment="1">
      <alignment horizontal="center" vertical="center"/>
    </xf>
    <xf numFmtId="49" fontId="9" fillId="2" borderId="113" xfId="0" applyNumberFormat="1" applyFont="1" applyFill="1" applyBorder="1" applyAlignment="1">
      <alignment horizontal="center" vertical="center"/>
    </xf>
    <xf numFmtId="49" fontId="9" fillId="2" borderId="112" xfId="0" applyNumberFormat="1" applyFont="1" applyFill="1" applyBorder="1" applyAlignment="1">
      <alignment horizontal="center" vertical="center"/>
    </xf>
    <xf numFmtId="49" fontId="9" fillId="0" borderId="109" xfId="0" applyNumberFormat="1" applyFont="1" applyBorder="1" applyAlignment="1">
      <alignment horizontal="center" vertical="center" textRotation="255"/>
    </xf>
    <xf numFmtId="49" fontId="9" fillId="0" borderId="108" xfId="0" applyNumberFormat="1" applyFont="1" applyBorder="1" applyAlignment="1">
      <alignment horizontal="center" vertical="center" textRotation="255"/>
    </xf>
    <xf numFmtId="49" fontId="9" fillId="0" borderId="16" xfId="0" applyNumberFormat="1" applyFont="1" applyBorder="1" applyAlignment="1">
      <alignment horizontal="center" vertical="center" textRotation="255"/>
    </xf>
    <xf numFmtId="49" fontId="9" fillId="0" borderId="14" xfId="0" applyNumberFormat="1" applyFont="1" applyBorder="1" applyAlignment="1">
      <alignment horizontal="center" vertical="center" textRotation="255"/>
    </xf>
    <xf numFmtId="49" fontId="9" fillId="0" borderId="106" xfId="0" applyNumberFormat="1" applyFont="1" applyBorder="1" applyAlignment="1">
      <alignment horizontal="center" vertical="center" shrinkToFit="1"/>
    </xf>
    <xf numFmtId="49" fontId="9" fillId="0" borderId="105" xfId="0" applyNumberFormat="1" applyFont="1" applyBorder="1" applyAlignment="1">
      <alignment horizontal="center" vertical="center" shrinkToFit="1"/>
    </xf>
    <xf numFmtId="49" fontId="9" fillId="0" borderId="107" xfId="0" applyNumberFormat="1" applyFont="1" applyBorder="1" applyAlignment="1">
      <alignment horizontal="center" vertical="center" shrinkToFit="1"/>
    </xf>
    <xf numFmtId="49" fontId="9" fillId="0" borderId="20" xfId="0" applyNumberFormat="1" applyFont="1" applyBorder="1" applyAlignment="1">
      <alignment horizontal="center" vertical="center" shrinkToFit="1"/>
    </xf>
    <xf numFmtId="49" fontId="9" fillId="0" borderId="18" xfId="0" applyNumberFormat="1" applyFont="1" applyBorder="1" applyAlignment="1">
      <alignment horizontal="center" vertical="center" shrinkToFit="1"/>
    </xf>
    <xf numFmtId="49" fontId="9" fillId="0" borderId="17" xfId="0" applyNumberFormat="1" applyFont="1" applyBorder="1" applyAlignment="1">
      <alignment horizontal="center" vertical="center" shrinkToFit="1"/>
    </xf>
    <xf numFmtId="49" fontId="9" fillId="0" borderId="11" xfId="0" applyNumberFormat="1" applyFont="1" applyBorder="1" applyAlignment="1">
      <alignment horizontal="center" vertical="center" shrinkToFit="1"/>
    </xf>
    <xf numFmtId="49" fontId="9" fillId="0" borderId="13" xfId="0" applyNumberFormat="1" applyFont="1" applyBorder="1" applyAlignment="1">
      <alignment horizontal="center" vertical="center" shrinkToFit="1"/>
    </xf>
    <xf numFmtId="49" fontId="9" fillId="0" borderId="10" xfId="0" applyNumberFormat="1" applyFont="1" applyBorder="1" applyAlignment="1">
      <alignment horizontal="center" vertical="center" shrinkToFit="1"/>
    </xf>
    <xf numFmtId="49" fontId="10" fillId="0" borderId="8" xfId="0" applyNumberFormat="1" applyFont="1" applyBorder="1" applyAlignment="1">
      <alignment horizontal="right" vertical="center"/>
    </xf>
    <xf numFmtId="49" fontId="10" fillId="0" borderId="7" xfId="0" applyNumberFormat="1" applyFont="1" applyBorder="1" applyAlignment="1">
      <alignment horizontal="right" vertical="center"/>
    </xf>
    <xf numFmtId="49" fontId="10" fillId="0" borderId="7" xfId="0" applyNumberFormat="1" applyFont="1" applyBorder="1" applyAlignment="1">
      <alignment horizontal="left" vertical="center"/>
    </xf>
    <xf numFmtId="49" fontId="10" fillId="0" borderId="9" xfId="0" applyNumberFormat="1" applyFont="1" applyBorder="1" applyAlignment="1">
      <alignment horizontal="left" vertical="center"/>
    </xf>
    <xf numFmtId="49" fontId="10" fillId="0" borderId="0" xfId="0" applyNumberFormat="1" applyFont="1" applyBorder="1" applyAlignment="1">
      <alignment horizontal="left" vertical="center" wrapText="1"/>
    </xf>
    <xf numFmtId="49" fontId="10" fillId="0" borderId="19" xfId="0" applyNumberFormat="1" applyFont="1" applyBorder="1" applyAlignment="1">
      <alignment horizontal="left" vertical="center" wrapText="1"/>
    </xf>
    <xf numFmtId="49" fontId="21" fillId="0" borderId="18" xfId="0" applyNumberFormat="1" applyFont="1" applyBorder="1" applyAlignment="1">
      <alignment horizontal="left" vertical="center"/>
    </xf>
    <xf numFmtId="49" fontId="9" fillId="0" borderId="8" xfId="0" applyNumberFormat="1" applyFont="1" applyBorder="1" applyAlignment="1">
      <alignment horizontal="distributed" vertical="center"/>
    </xf>
    <xf numFmtId="49" fontId="9" fillId="0" borderId="7" xfId="0" applyNumberFormat="1" applyFont="1" applyBorder="1" applyAlignment="1">
      <alignment horizontal="distributed" vertical="center"/>
    </xf>
    <xf numFmtId="49" fontId="9" fillId="0" borderId="9" xfId="0" applyNumberFormat="1" applyFont="1" applyBorder="1" applyAlignment="1">
      <alignment horizontal="distributed" vertical="center"/>
    </xf>
    <xf numFmtId="49" fontId="17" fillId="0" borderId="0"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0" fillId="0" borderId="106" xfId="0" applyNumberFormat="1" applyFont="1" applyBorder="1" applyAlignment="1">
      <alignment horizontal="left" vertical="center" shrinkToFit="1"/>
    </xf>
    <xf numFmtId="49" fontId="10" fillId="0" borderId="105" xfId="0" applyNumberFormat="1" applyFont="1" applyBorder="1" applyAlignment="1">
      <alignment horizontal="left" vertical="center" shrinkToFit="1"/>
    </xf>
    <xf numFmtId="49" fontId="10" fillId="0" borderId="104" xfId="0" applyNumberFormat="1" applyFont="1" applyBorder="1" applyAlignment="1">
      <alignment horizontal="left" vertical="center" shrinkToFit="1"/>
    </xf>
    <xf numFmtId="49" fontId="10" fillId="0" borderId="6" xfId="0" applyNumberFormat="1" applyFont="1" applyBorder="1" applyAlignment="1">
      <alignment horizontal="left" vertical="center"/>
    </xf>
    <xf numFmtId="49" fontId="9" fillId="0" borderId="20" xfId="0" applyNumberFormat="1" applyFont="1" applyBorder="1" applyAlignment="1">
      <alignment horizontal="distributed" vertical="center"/>
    </xf>
    <xf numFmtId="49" fontId="7" fillId="0" borderId="15"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11" xfId="0" applyNumberFormat="1" applyFont="1" applyBorder="1" applyAlignment="1">
      <alignment horizontal="left" vertical="center"/>
    </xf>
    <xf numFmtId="49" fontId="7" fillId="0" borderId="13" xfId="0" applyNumberFormat="1" applyFont="1" applyBorder="1" applyAlignment="1">
      <alignment horizontal="left" vertical="center"/>
    </xf>
    <xf numFmtId="49" fontId="11" fillId="0" borderId="8" xfId="0" applyNumberFormat="1" applyFont="1" applyBorder="1" applyAlignment="1">
      <alignment horizontal="distributed" vertical="center"/>
    </xf>
    <xf numFmtId="49" fontId="11" fillId="0" borderId="7" xfId="0" applyNumberFormat="1" applyFont="1" applyBorder="1" applyAlignment="1">
      <alignment horizontal="distributed" vertical="center"/>
    </xf>
    <xf numFmtId="49" fontId="11" fillId="0" borderId="9" xfId="0" applyNumberFormat="1" applyFont="1" applyBorder="1" applyAlignment="1">
      <alignment horizontal="distributed" vertical="center"/>
    </xf>
    <xf numFmtId="49" fontId="16" fillId="0" borderId="103" xfId="0" applyNumberFormat="1" applyFont="1" applyFill="1" applyBorder="1" applyAlignment="1">
      <alignment vertical="center"/>
    </xf>
    <xf numFmtId="49" fontId="16" fillId="0" borderId="7" xfId="0" applyNumberFormat="1" applyFont="1" applyFill="1" applyBorder="1" applyAlignment="1">
      <alignment vertical="center"/>
    </xf>
    <xf numFmtId="49" fontId="16" fillId="0" borderId="9" xfId="0" applyNumberFormat="1" applyFont="1" applyFill="1" applyBorder="1" applyAlignment="1">
      <alignment vertical="center"/>
    </xf>
    <xf numFmtId="49" fontId="10" fillId="0" borderId="99" xfId="0" applyNumberFormat="1" applyFont="1" applyBorder="1" applyAlignment="1">
      <alignment horizontal="center" vertical="center"/>
    </xf>
    <xf numFmtId="49" fontId="10" fillId="0" borderId="98" xfId="0" applyNumberFormat="1" applyFont="1" applyBorder="1" applyAlignment="1">
      <alignment horizontal="center" vertical="center"/>
    </xf>
    <xf numFmtId="49" fontId="10" fillId="0" borderId="97" xfId="0" applyNumberFormat="1" applyFont="1" applyBorder="1" applyAlignment="1">
      <alignment horizontal="center" vertical="center"/>
    </xf>
    <xf numFmtId="49" fontId="10" fillId="0" borderId="96" xfId="0" applyNumberFormat="1" applyFont="1" applyBorder="1" applyAlignment="1">
      <alignment horizontal="center" vertical="center"/>
    </xf>
    <xf numFmtId="49" fontId="10" fillId="0" borderId="95" xfId="0" applyNumberFormat="1" applyFont="1" applyBorder="1" applyAlignment="1">
      <alignment horizontal="center" vertical="center"/>
    </xf>
    <xf numFmtId="49" fontId="10" fillId="0" borderId="94" xfId="0" applyNumberFormat="1" applyFont="1" applyBorder="1" applyAlignment="1">
      <alignment horizontal="center" vertical="center"/>
    </xf>
    <xf numFmtId="49" fontId="9" fillId="0" borderId="63" xfId="0" applyNumberFormat="1" applyFont="1" applyBorder="1" applyAlignment="1">
      <alignment horizontal="center" vertical="center" textRotation="255"/>
    </xf>
    <xf numFmtId="49" fontId="9" fillId="0" borderId="17" xfId="0" applyNumberFormat="1" applyFont="1" applyBorder="1" applyAlignment="1">
      <alignment horizontal="center" vertical="center" textRotation="255"/>
    </xf>
    <xf numFmtId="49" fontId="9" fillId="0" borderId="17" xfId="0" applyNumberFormat="1" applyFont="1" applyBorder="1" applyAlignment="1">
      <alignment horizontal="distributed" vertical="center"/>
    </xf>
    <xf numFmtId="49" fontId="9" fillId="0" borderId="15" xfId="0" applyNumberFormat="1" applyFont="1" applyBorder="1" applyAlignment="1">
      <alignment horizontal="distributed" vertical="center"/>
    </xf>
    <xf numFmtId="49" fontId="9" fillId="0" borderId="14" xfId="0" applyNumberFormat="1" applyFont="1" applyBorder="1" applyAlignment="1">
      <alignment horizontal="distributed" vertical="center"/>
    </xf>
    <xf numFmtId="49" fontId="9" fillId="0" borderId="11" xfId="0" applyNumberFormat="1" applyFont="1" applyBorder="1" applyAlignment="1">
      <alignment horizontal="distributed" vertical="center"/>
    </xf>
    <xf numFmtId="49" fontId="9" fillId="0" borderId="10" xfId="0" applyNumberFormat="1" applyFont="1" applyBorder="1" applyAlignment="1">
      <alignment horizontal="distributed" vertical="center"/>
    </xf>
    <xf numFmtId="49" fontId="11" fillId="0" borderId="17"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9" fillId="0" borderId="93" xfId="0" applyNumberFormat="1" applyFont="1" applyFill="1" applyBorder="1" applyAlignment="1">
      <alignment horizontal="distributed" vertical="center"/>
    </xf>
    <xf numFmtId="49" fontId="9" fillId="0" borderId="92" xfId="0" applyNumberFormat="1" applyFont="1" applyFill="1" applyBorder="1" applyAlignment="1">
      <alignment horizontal="distributed" vertical="center"/>
    </xf>
    <xf numFmtId="49" fontId="9" fillId="0" borderId="91" xfId="0" applyNumberFormat="1" applyFont="1" applyFill="1" applyBorder="1" applyAlignment="1">
      <alignment horizontal="distributed" vertical="center"/>
    </xf>
    <xf numFmtId="49" fontId="9" fillId="0" borderId="90" xfId="0" applyNumberFormat="1" applyFont="1" applyFill="1" applyBorder="1" applyAlignment="1">
      <alignment horizontal="distributed" vertical="center"/>
    </xf>
    <xf numFmtId="49" fontId="9" fillId="0" borderId="89" xfId="0" applyNumberFormat="1" applyFont="1" applyFill="1" applyBorder="1" applyAlignment="1">
      <alignment horizontal="distributed" vertical="center"/>
    </xf>
    <xf numFmtId="49" fontId="9" fillId="0" borderId="88" xfId="0" applyNumberFormat="1" applyFont="1" applyFill="1" applyBorder="1" applyAlignment="1">
      <alignment horizontal="distributed" vertical="center"/>
    </xf>
    <xf numFmtId="49" fontId="9" fillId="0" borderId="66" xfId="0" applyNumberFormat="1" applyFont="1" applyFill="1" applyBorder="1" applyAlignment="1">
      <alignment horizontal="distributed" vertical="center"/>
    </xf>
    <xf numFmtId="49" fontId="9" fillId="0" borderId="65" xfId="0" applyNumberFormat="1" applyFont="1" applyFill="1" applyBorder="1" applyAlignment="1">
      <alignment horizontal="distributed" vertical="center"/>
    </xf>
    <xf numFmtId="49" fontId="9" fillId="0" borderId="67" xfId="0" applyNumberFormat="1" applyFont="1" applyFill="1" applyBorder="1" applyAlignment="1">
      <alignment horizontal="distributed" vertical="center"/>
    </xf>
    <xf numFmtId="49" fontId="10" fillId="0" borderId="66" xfId="0" applyNumberFormat="1" applyFont="1" applyFill="1" applyBorder="1" applyAlignment="1">
      <alignment horizontal="right" vertical="center"/>
    </xf>
    <xf numFmtId="49" fontId="10" fillId="0" borderId="65" xfId="0" applyNumberFormat="1" applyFont="1" applyFill="1" applyBorder="1" applyAlignment="1">
      <alignment horizontal="right" vertical="center"/>
    </xf>
    <xf numFmtId="49" fontId="10" fillId="0" borderId="102" xfId="0" applyNumberFormat="1" applyFont="1" applyBorder="1" applyAlignment="1">
      <alignment horizontal="center" vertical="center"/>
    </xf>
    <xf numFmtId="49" fontId="10" fillId="0" borderId="100" xfId="0" applyNumberFormat="1" applyFont="1" applyBorder="1" applyAlignment="1">
      <alignment horizontal="center" vertical="center"/>
    </xf>
    <xf numFmtId="49" fontId="9" fillId="0" borderId="18"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9" fontId="9" fillId="0" borderId="20" xfId="0" applyNumberFormat="1" applyFont="1" applyFill="1" applyBorder="1" applyAlignment="1">
      <alignment horizontal="left" vertical="center"/>
    </xf>
    <xf numFmtId="49" fontId="9" fillId="0" borderId="18" xfId="0" applyNumberFormat="1" applyFont="1" applyFill="1" applyBorder="1" applyAlignment="1">
      <alignment horizontal="left" vertical="center"/>
    </xf>
    <xf numFmtId="49" fontId="9" fillId="0" borderId="17" xfId="0" applyNumberFormat="1" applyFont="1" applyFill="1" applyBorder="1" applyAlignment="1">
      <alignment horizontal="left" vertical="center"/>
    </xf>
    <xf numFmtId="49" fontId="10" fillId="0" borderId="0" xfId="0" applyNumberFormat="1" applyFont="1" applyBorder="1" applyAlignment="1">
      <alignment horizontal="right" vertical="center" shrinkToFit="1"/>
    </xf>
    <xf numFmtId="49" fontId="10" fillId="0" borderId="13" xfId="0" applyNumberFormat="1" applyFont="1" applyBorder="1" applyAlignment="1">
      <alignment horizontal="right" vertical="center" shrinkToFit="1"/>
    </xf>
    <xf numFmtId="49" fontId="13" fillId="0" borderId="0" xfId="0" applyNumberFormat="1" applyFont="1" applyBorder="1" applyAlignment="1">
      <alignment horizontal="left" vertical="center" wrapText="1"/>
    </xf>
    <xf numFmtId="49" fontId="13" fillId="0" borderId="19" xfId="0" applyNumberFormat="1" applyFont="1" applyBorder="1" applyAlignment="1">
      <alignment horizontal="left" vertical="center" wrapText="1"/>
    </xf>
    <xf numFmtId="49" fontId="9" fillId="0" borderId="65" xfId="0" applyNumberFormat="1" applyFont="1" applyFill="1" applyBorder="1" applyAlignment="1">
      <alignment horizontal="left" vertical="center"/>
    </xf>
    <xf numFmtId="49" fontId="9" fillId="0" borderId="64" xfId="0" applyNumberFormat="1" applyFont="1" applyFill="1" applyBorder="1" applyAlignment="1">
      <alignment horizontal="left" vertical="center"/>
    </xf>
    <xf numFmtId="49" fontId="10" fillId="0" borderId="65" xfId="0" applyNumberFormat="1" applyFont="1" applyFill="1" applyBorder="1" applyAlignment="1">
      <alignment horizontal="center" vertical="center"/>
    </xf>
    <xf numFmtId="49" fontId="10" fillId="0" borderId="69" xfId="0" applyNumberFormat="1" applyFont="1" applyFill="1" applyBorder="1" applyAlignment="1">
      <alignment horizontal="left" vertical="center" wrapText="1"/>
    </xf>
    <xf numFmtId="49" fontId="10" fillId="0" borderId="68" xfId="0" applyNumberFormat="1" applyFont="1" applyFill="1" applyBorder="1" applyAlignment="1">
      <alignment horizontal="left" vertical="center" wrapText="1"/>
    </xf>
    <xf numFmtId="49" fontId="10" fillId="0" borderId="34" xfId="0" applyNumberFormat="1" applyFont="1" applyBorder="1" applyAlignment="1">
      <alignment horizontal="left" vertical="center" wrapText="1"/>
    </xf>
    <xf numFmtId="49" fontId="10" fillId="0" borderId="56" xfId="0" applyNumberFormat="1" applyFont="1" applyBorder="1" applyAlignment="1">
      <alignment horizontal="left" vertical="center" wrapText="1"/>
    </xf>
    <xf numFmtId="49" fontId="10" fillId="0" borderId="52" xfId="0" applyNumberFormat="1" applyFont="1" applyBorder="1" applyAlignment="1">
      <alignment horizontal="left" vertical="center" wrapText="1"/>
    </xf>
    <xf numFmtId="49" fontId="9" fillId="0" borderId="18" xfId="0" applyNumberFormat="1" applyFont="1" applyBorder="1" applyAlignment="1">
      <alignment horizontal="distributed" vertical="center" wrapText="1"/>
    </xf>
    <xf numFmtId="49" fontId="9" fillId="0" borderId="13" xfId="0" applyNumberFormat="1" applyFont="1" applyBorder="1" applyAlignment="1">
      <alignment horizontal="distributed" vertical="center" wrapText="1"/>
    </xf>
    <xf numFmtId="49" fontId="9" fillId="0" borderId="15" xfId="0" applyNumberFormat="1" applyFont="1" applyBorder="1" applyAlignment="1">
      <alignment horizontal="center" vertical="center" shrinkToFit="1"/>
    </xf>
    <xf numFmtId="49" fontId="9" fillId="0" borderId="0" xfId="0" applyNumberFormat="1" applyFont="1" applyBorder="1" applyAlignment="1">
      <alignment horizontal="center" vertical="center" shrinkToFit="1"/>
    </xf>
    <xf numFmtId="49" fontId="9" fillId="0" borderId="14" xfId="0" applyNumberFormat="1" applyFont="1" applyBorder="1" applyAlignment="1">
      <alignment horizontal="center" vertical="center" shrinkToFit="1"/>
    </xf>
    <xf numFmtId="49" fontId="9" fillId="0" borderId="20" xfId="0" applyNumberFormat="1" applyFont="1" applyFill="1" applyBorder="1" applyAlignment="1">
      <alignment horizontal="distributed" vertical="center" wrapText="1" indent="1"/>
    </xf>
    <xf numFmtId="49" fontId="9" fillId="0" borderId="18" xfId="0" applyNumberFormat="1" applyFont="1" applyFill="1" applyBorder="1" applyAlignment="1">
      <alignment horizontal="distributed" vertical="center" wrapText="1" indent="1"/>
    </xf>
    <xf numFmtId="49" fontId="9" fillId="0" borderId="17" xfId="0" applyNumberFormat="1" applyFont="1" applyFill="1" applyBorder="1" applyAlignment="1">
      <alignment horizontal="distributed" vertical="center" wrapText="1" indent="1"/>
    </xf>
    <xf numFmtId="49" fontId="9" fillId="0" borderId="15" xfId="0" applyNumberFormat="1" applyFont="1" applyFill="1" applyBorder="1" applyAlignment="1">
      <alignment horizontal="distributed" vertical="center" wrapText="1" indent="1"/>
    </xf>
    <xf numFmtId="49" fontId="9" fillId="0" borderId="0" xfId="0" applyNumberFormat="1" applyFont="1" applyFill="1" applyBorder="1" applyAlignment="1">
      <alignment horizontal="distributed" vertical="center" wrapText="1" indent="1"/>
    </xf>
    <xf numFmtId="49" fontId="9" fillId="0" borderId="14" xfId="0" applyNumberFormat="1" applyFont="1" applyFill="1" applyBorder="1" applyAlignment="1">
      <alignment horizontal="distributed" vertical="center" wrapText="1" indent="1"/>
    </xf>
    <xf numFmtId="49" fontId="9" fillId="0" borderId="11" xfId="0" applyNumberFormat="1" applyFont="1" applyFill="1" applyBorder="1" applyAlignment="1">
      <alignment horizontal="distributed" vertical="center" wrapText="1" indent="1"/>
    </xf>
    <xf numFmtId="49" fontId="9" fillId="0" borderId="13" xfId="0" applyNumberFormat="1" applyFont="1" applyFill="1" applyBorder="1" applyAlignment="1">
      <alignment horizontal="distributed" vertical="center" wrapText="1" indent="1"/>
    </xf>
    <xf numFmtId="49" fontId="9" fillId="0" borderId="10" xfId="0" applyNumberFormat="1" applyFont="1" applyFill="1" applyBorder="1" applyAlignment="1">
      <alignment horizontal="distributed" vertical="center" wrapText="1" indent="1"/>
    </xf>
    <xf numFmtId="177" fontId="11" fillId="0" borderId="0" xfId="0" applyNumberFormat="1" applyFont="1" applyBorder="1" applyAlignment="1">
      <alignment horizontal="center" vertical="center" shrinkToFit="1"/>
    </xf>
    <xf numFmtId="49" fontId="11" fillId="0" borderId="12" xfId="0" applyNumberFormat="1" applyFont="1" applyBorder="1" applyAlignment="1">
      <alignment horizontal="center" vertical="center" textRotation="255" wrapText="1"/>
    </xf>
    <xf numFmtId="49" fontId="11" fillId="0" borderId="13" xfId="0" applyNumberFormat="1" applyFont="1" applyBorder="1" applyAlignment="1">
      <alignment horizontal="center" vertical="center" textRotation="255" wrapText="1"/>
    </xf>
    <xf numFmtId="49" fontId="11" fillId="0" borderId="10" xfId="0" applyNumberFormat="1" applyFont="1" applyBorder="1" applyAlignment="1">
      <alignment horizontal="center" vertical="center" textRotation="255" wrapText="1"/>
    </xf>
    <xf numFmtId="49" fontId="11" fillId="0" borderId="63" xfId="0" applyNumberFormat="1" applyFont="1" applyBorder="1" applyAlignment="1">
      <alignment horizontal="center" vertical="center" textRotation="255" wrapText="1"/>
    </xf>
    <xf numFmtId="49" fontId="11" fillId="0" borderId="17" xfId="0" applyNumberFormat="1" applyFont="1" applyBorder="1" applyAlignment="1">
      <alignment horizontal="center" vertical="center" textRotation="255" wrapText="1"/>
    </xf>
    <xf numFmtId="49" fontId="11" fillId="0" borderId="16" xfId="0" applyNumberFormat="1" applyFont="1" applyBorder="1" applyAlignment="1">
      <alignment horizontal="center" vertical="center" textRotation="255" wrapText="1"/>
    </xf>
    <xf numFmtId="49" fontId="11" fillId="0" borderId="14" xfId="0" applyNumberFormat="1" applyFont="1" applyBorder="1" applyAlignment="1">
      <alignment horizontal="center" vertical="center" textRotation="255" wrapText="1"/>
    </xf>
    <xf numFmtId="49" fontId="9" fillId="0" borderId="8"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11" fillId="0" borderId="7" xfId="0" applyNumberFormat="1" applyFont="1" applyBorder="1" applyAlignment="1">
      <alignment horizontal="center" vertical="center"/>
    </xf>
    <xf numFmtId="49" fontId="11" fillId="0" borderId="9" xfId="0" applyNumberFormat="1" applyFont="1" applyBorder="1" applyAlignment="1">
      <alignment horizontal="center" vertical="center"/>
    </xf>
    <xf numFmtId="177" fontId="11" fillId="0" borderId="20" xfId="0" applyNumberFormat="1" applyFont="1" applyBorder="1" applyAlignment="1">
      <alignment horizontal="center" vertical="center" shrinkToFit="1"/>
    </xf>
    <xf numFmtId="177" fontId="11" fillId="0" borderId="18" xfId="0" applyNumberFormat="1" applyFont="1" applyBorder="1" applyAlignment="1">
      <alignment horizontal="center" vertical="center" shrinkToFit="1"/>
    </xf>
    <xf numFmtId="177" fontId="11" fillId="0" borderId="17" xfId="0" applyNumberFormat="1" applyFont="1" applyBorder="1" applyAlignment="1">
      <alignment horizontal="center" vertical="center" shrinkToFit="1"/>
    </xf>
    <xf numFmtId="177" fontId="11" fillId="0" borderId="15"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7" fontId="11" fillId="0" borderId="11"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0" xfId="0" applyNumberFormat="1" applyFont="1" applyBorder="1" applyAlignment="1">
      <alignment horizontal="center" vertical="center" shrinkToFit="1"/>
    </xf>
    <xf numFmtId="49" fontId="11" fillId="0" borderId="20" xfId="0" applyNumberFormat="1" applyFont="1" applyFill="1" applyBorder="1" applyAlignment="1">
      <alignment horizontal="distributed" vertical="center" wrapText="1"/>
    </xf>
    <xf numFmtId="49" fontId="11" fillId="0" borderId="18" xfId="0" applyNumberFormat="1" applyFont="1" applyFill="1" applyBorder="1" applyAlignment="1">
      <alignment horizontal="distributed" vertical="center" wrapText="1"/>
    </xf>
    <xf numFmtId="49" fontId="11" fillId="0" borderId="15" xfId="0" applyNumberFormat="1" applyFont="1" applyFill="1" applyBorder="1" applyAlignment="1">
      <alignment horizontal="distributed" vertical="center" wrapText="1"/>
    </xf>
    <xf numFmtId="49" fontId="11" fillId="0" borderId="0" xfId="0" applyNumberFormat="1" applyFont="1" applyFill="1" applyBorder="1" applyAlignment="1">
      <alignment horizontal="distributed" vertical="center" wrapText="1"/>
    </xf>
    <xf numFmtId="49" fontId="11" fillId="0" borderId="11" xfId="0" applyNumberFormat="1" applyFont="1" applyFill="1" applyBorder="1" applyAlignment="1">
      <alignment horizontal="distributed" vertical="center" wrapText="1"/>
    </xf>
    <xf numFmtId="49" fontId="11" fillId="0" borderId="13" xfId="0" applyNumberFormat="1" applyFont="1" applyFill="1" applyBorder="1" applyAlignment="1">
      <alignment horizontal="distributed" vertical="center" wrapText="1"/>
    </xf>
    <xf numFmtId="49" fontId="11" fillId="0" borderId="14" xfId="0" applyNumberFormat="1" applyFont="1" applyFill="1" applyBorder="1" applyAlignment="1">
      <alignment horizontal="distributed" vertical="center" wrapText="1"/>
    </xf>
    <xf numFmtId="49" fontId="10" fillId="0" borderId="47"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10" fillId="0" borderId="39" xfId="0" applyNumberFormat="1" applyFont="1" applyBorder="1" applyAlignment="1">
      <alignment horizontal="center" vertical="center"/>
    </xf>
    <xf numFmtId="49" fontId="10" fillId="0" borderId="0" xfId="0" applyNumberFormat="1" applyFont="1" applyFill="1" applyBorder="1" applyAlignment="1">
      <alignment vertical="center" wrapText="1"/>
    </xf>
    <xf numFmtId="49" fontId="10" fillId="0" borderId="13" xfId="0" applyNumberFormat="1" applyFont="1" applyFill="1" applyBorder="1" applyAlignment="1">
      <alignment vertical="center" wrapText="1"/>
    </xf>
    <xf numFmtId="49" fontId="8" fillId="0" borderId="18" xfId="0" applyNumberFormat="1" applyFont="1" applyFill="1" applyBorder="1" applyAlignment="1">
      <alignment horizontal="left" vertical="center"/>
    </xf>
    <xf numFmtId="49" fontId="8" fillId="0" borderId="23" xfId="0" applyNumberFormat="1" applyFont="1" applyFill="1" applyBorder="1" applyAlignment="1">
      <alignment horizontal="left" vertical="center"/>
    </xf>
    <xf numFmtId="49" fontId="16" fillId="0" borderId="20" xfId="0" applyNumberFormat="1" applyFont="1" applyBorder="1" applyAlignment="1">
      <alignment horizontal="distributed" vertical="center"/>
    </xf>
    <xf numFmtId="49" fontId="16" fillId="0" borderId="18" xfId="0" applyNumberFormat="1" applyFont="1" applyBorder="1" applyAlignment="1">
      <alignment horizontal="distributed" vertical="center"/>
    </xf>
    <xf numFmtId="49" fontId="16" fillId="0" borderId="81" xfId="0" applyNumberFormat="1" applyFont="1" applyBorder="1" applyAlignment="1">
      <alignment horizontal="distributed" vertical="center"/>
    </xf>
    <xf numFmtId="49" fontId="9" fillId="0" borderId="61" xfId="0" applyNumberFormat="1" applyFont="1" applyFill="1" applyBorder="1" applyAlignment="1">
      <alignment horizontal="distributed" vertical="center"/>
    </xf>
    <xf numFmtId="49" fontId="9" fillId="0" borderId="58" xfId="0" applyNumberFormat="1" applyFont="1" applyFill="1" applyBorder="1" applyAlignment="1">
      <alignment horizontal="distributed" vertical="center"/>
    </xf>
    <xf numFmtId="49" fontId="9" fillId="0" borderId="60" xfId="0" applyNumberFormat="1" applyFont="1" applyFill="1" applyBorder="1" applyAlignment="1">
      <alignment horizontal="distributed" vertical="center"/>
    </xf>
    <xf numFmtId="49" fontId="9" fillId="0" borderId="15" xfId="0" applyNumberFormat="1" applyFont="1" applyFill="1" applyBorder="1" applyAlignment="1">
      <alignment horizontal="distributed" vertical="center"/>
    </xf>
    <xf numFmtId="49" fontId="9" fillId="0" borderId="0" xfId="0" applyNumberFormat="1" applyFont="1" applyFill="1" applyBorder="1" applyAlignment="1">
      <alignment horizontal="distributed" vertical="center"/>
    </xf>
    <xf numFmtId="49" fontId="9" fillId="0" borderId="57" xfId="0" applyNumberFormat="1" applyFont="1" applyFill="1" applyBorder="1" applyAlignment="1">
      <alignment horizontal="distributed" vertical="center"/>
    </xf>
    <xf numFmtId="49" fontId="9" fillId="0" borderId="31" xfId="0" applyNumberFormat="1" applyFont="1" applyFill="1" applyBorder="1" applyAlignment="1">
      <alignment horizontal="distributed" vertical="center"/>
    </xf>
    <xf numFmtId="49" fontId="9" fillId="0" borderId="30" xfId="0" applyNumberFormat="1" applyFont="1" applyFill="1" applyBorder="1" applyAlignment="1">
      <alignment horizontal="distributed" vertical="center"/>
    </xf>
    <xf numFmtId="49" fontId="9" fillId="0" borderId="33" xfId="0" applyNumberFormat="1" applyFont="1" applyFill="1" applyBorder="1" applyAlignment="1">
      <alignment horizontal="distributed" vertical="center"/>
    </xf>
    <xf numFmtId="49" fontId="9" fillId="0" borderId="47" xfId="0" applyNumberFormat="1" applyFont="1" applyBorder="1" applyAlignment="1">
      <alignment horizontal="left" vertical="center" textRotation="255"/>
    </xf>
    <xf numFmtId="49" fontId="9" fillId="0" borderId="43" xfId="0" applyNumberFormat="1" applyFont="1" applyBorder="1" applyAlignment="1">
      <alignment horizontal="left" vertical="center" textRotation="255"/>
    </xf>
    <xf numFmtId="49" fontId="9" fillId="0" borderId="39" xfId="0" applyNumberFormat="1" applyFont="1" applyBorder="1" applyAlignment="1">
      <alignment horizontal="left" vertical="center" textRotation="255"/>
    </xf>
    <xf numFmtId="49" fontId="17" fillId="0" borderId="8" xfId="0" applyNumberFormat="1" applyFont="1" applyFill="1" applyBorder="1" applyAlignment="1">
      <alignment horizontal="center" vertical="center"/>
    </xf>
    <xf numFmtId="49" fontId="17" fillId="0" borderId="6" xfId="0" applyNumberFormat="1" applyFont="1" applyFill="1" applyBorder="1" applyAlignment="1">
      <alignment horizontal="center" vertical="center"/>
    </xf>
    <xf numFmtId="49" fontId="10" fillId="0" borderId="133" xfId="0" applyNumberFormat="1" applyFont="1" applyBorder="1" applyAlignment="1">
      <alignment horizontal="center" vertical="center"/>
    </xf>
    <xf numFmtId="49" fontId="10" fillId="0" borderId="18" xfId="0" applyNumberFormat="1" applyFont="1" applyBorder="1" applyAlignment="1">
      <alignment horizontal="left" vertical="center"/>
    </xf>
    <xf numFmtId="49" fontId="10" fillId="0" borderId="17" xfId="0" applyNumberFormat="1" applyFont="1" applyBorder="1" applyAlignment="1">
      <alignment horizontal="left" vertical="center"/>
    </xf>
    <xf numFmtId="49" fontId="10" fillId="0" borderId="132"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40" xfId="0" applyNumberFormat="1" applyFont="1" applyBorder="1" applyAlignment="1">
      <alignment horizontal="center" vertical="center"/>
    </xf>
    <xf numFmtId="49" fontId="9" fillId="0" borderId="0" xfId="0" applyNumberFormat="1" applyFont="1" applyBorder="1" applyAlignment="1">
      <alignment horizontal="distributed" vertical="center" shrinkToFit="1"/>
    </xf>
    <xf numFmtId="49" fontId="9" fillId="3" borderId="13" xfId="0" applyNumberFormat="1" applyFont="1" applyFill="1" applyBorder="1" applyAlignment="1">
      <alignment horizontal="center" vertical="center"/>
    </xf>
    <xf numFmtId="49" fontId="10" fillId="0" borderId="8"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14" xfId="0" applyNumberFormat="1" applyFont="1" applyBorder="1" applyAlignment="1">
      <alignment horizontal="center" vertical="center"/>
    </xf>
    <xf numFmtId="49" fontId="12" fillId="0" borderId="13"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1" fillId="0" borderId="18"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1" fillId="0" borderId="20" xfId="0" applyNumberFormat="1" applyFont="1" applyFill="1" applyBorder="1" applyAlignment="1">
      <alignment horizontal="center" vertical="center"/>
    </xf>
    <xf numFmtId="49" fontId="11" fillId="0" borderId="18" xfId="0" applyNumberFormat="1" applyFont="1" applyFill="1" applyBorder="1" applyAlignment="1">
      <alignment horizontal="center" vertical="center"/>
    </xf>
    <xf numFmtId="49" fontId="11" fillId="0" borderId="23"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11" fillId="0" borderId="19"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11" fillId="0" borderId="13"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11" fillId="0" borderId="0" xfId="0" applyNumberFormat="1" applyFont="1" applyBorder="1" applyAlignment="1">
      <alignment horizontal="distributed" vertical="center"/>
    </xf>
    <xf numFmtId="49" fontId="11" fillId="0" borderId="20" xfId="0" applyNumberFormat="1" applyFont="1" applyBorder="1" applyAlignment="1">
      <alignment horizontal="center" vertical="center" textRotation="255" wrapText="1"/>
    </xf>
    <xf numFmtId="49" fontId="11" fillId="0" borderId="15" xfId="0" applyNumberFormat="1" applyFont="1" applyBorder="1" applyAlignment="1">
      <alignment horizontal="center" vertical="center" textRotation="255" wrapText="1"/>
    </xf>
    <xf numFmtId="49" fontId="11" fillId="0" borderId="11" xfId="0" applyNumberFormat="1" applyFont="1" applyBorder="1" applyAlignment="1">
      <alignment horizontal="center" vertical="center" textRotation="255" wrapText="1"/>
    </xf>
    <xf numFmtId="49" fontId="9" fillId="0" borderId="7" xfId="0" applyNumberFormat="1" applyFont="1" applyBorder="1" applyAlignment="1">
      <alignment horizontal="center" vertical="center"/>
    </xf>
    <xf numFmtId="49" fontId="9" fillId="3" borderId="18" xfId="0" applyNumberFormat="1" applyFont="1" applyFill="1" applyBorder="1" applyAlignment="1">
      <alignment horizontal="center" vertical="center"/>
    </xf>
    <xf numFmtId="49" fontId="9" fillId="3" borderId="17"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9" fillId="3" borderId="10" xfId="0" applyNumberFormat="1" applyFont="1" applyFill="1" applyBorder="1" applyAlignment="1">
      <alignment horizontal="center" vertical="center"/>
    </xf>
    <xf numFmtId="49" fontId="9" fillId="0" borderId="5"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3" xfId="0" applyNumberFormat="1" applyFont="1" applyBorder="1" applyAlignment="1">
      <alignment vertical="center" wrapText="1"/>
    </xf>
    <xf numFmtId="49" fontId="9" fillId="0" borderId="2" xfId="0" applyNumberFormat="1" applyFont="1" applyBorder="1" applyAlignment="1">
      <alignment vertical="center" wrapText="1"/>
    </xf>
    <xf numFmtId="49" fontId="9" fillId="0" borderId="1" xfId="0" applyNumberFormat="1" applyFont="1" applyBorder="1" applyAlignment="1">
      <alignment vertical="center" wrapText="1"/>
    </xf>
    <xf numFmtId="49" fontId="10" fillId="0" borderId="8" xfId="0" applyNumberFormat="1" applyFont="1" applyBorder="1" applyAlignment="1">
      <alignment horizontal="left" vertical="center"/>
    </xf>
    <xf numFmtId="0" fontId="10" fillId="0" borderId="7" xfId="0" applyNumberFormat="1" applyFont="1" applyBorder="1" applyAlignment="1">
      <alignment horizontal="left" vertical="center"/>
    </xf>
    <xf numFmtId="0" fontId="10" fillId="0" borderId="6" xfId="0" applyNumberFormat="1" applyFont="1" applyBorder="1" applyAlignment="1">
      <alignment horizontal="left" vertical="center"/>
    </xf>
    <xf numFmtId="49" fontId="30" fillId="0" borderId="18" xfId="0" applyNumberFormat="1" applyFont="1" applyBorder="1" applyAlignment="1">
      <alignment horizontal="center" vertical="center" wrapText="1"/>
    </xf>
    <xf numFmtId="49" fontId="30" fillId="0" borderId="17" xfId="0" applyNumberFormat="1" applyFont="1" applyBorder="1" applyAlignment="1">
      <alignment horizontal="center" vertical="center" wrapText="1"/>
    </xf>
    <xf numFmtId="49" fontId="30" fillId="0" borderId="13" xfId="0" applyNumberFormat="1" applyFont="1" applyBorder="1" applyAlignment="1">
      <alignment horizontal="center" vertical="center" wrapText="1"/>
    </xf>
    <xf numFmtId="49" fontId="30" fillId="0" borderId="10" xfId="0" applyNumberFormat="1" applyFont="1" applyBorder="1" applyAlignment="1">
      <alignment horizontal="center" vertical="center" wrapText="1"/>
    </xf>
    <xf numFmtId="49" fontId="13" fillId="0" borderId="20" xfId="0" applyNumberFormat="1" applyFont="1" applyBorder="1" applyAlignment="1">
      <alignment horizontal="left" vertical="center" wrapText="1"/>
    </xf>
    <xf numFmtId="49" fontId="13" fillId="0" borderId="18" xfId="0" applyNumberFormat="1" applyFont="1" applyBorder="1" applyAlignment="1">
      <alignment horizontal="left" vertical="center" wrapText="1"/>
    </xf>
    <xf numFmtId="49" fontId="13" fillId="0" borderId="23"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21" xfId="0" applyNumberFormat="1" applyFont="1" applyBorder="1" applyAlignment="1">
      <alignment horizontal="left" vertical="center" wrapText="1"/>
    </xf>
    <xf numFmtId="49" fontId="8" fillId="0" borderId="8"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9" fillId="0" borderId="12" xfId="0" applyNumberFormat="1" applyFont="1" applyBorder="1" applyAlignment="1">
      <alignment horizontal="center" vertical="center" textRotation="255"/>
    </xf>
    <xf numFmtId="49" fontId="9" fillId="0" borderId="10" xfId="0" applyNumberFormat="1" applyFont="1" applyBorder="1" applyAlignment="1">
      <alignment horizontal="center" vertical="center" textRotation="255"/>
    </xf>
    <xf numFmtId="49" fontId="11" fillId="0" borderId="8"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9" fillId="0" borderId="47" xfId="0" applyNumberFormat="1" applyFont="1" applyBorder="1" applyAlignment="1">
      <alignment horizontal="right" vertical="center" textRotation="255"/>
    </xf>
    <xf numFmtId="49" fontId="9" fillId="0" borderId="20"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10" fillId="0" borderId="59" xfId="0" applyNumberFormat="1" applyFont="1" applyFill="1" applyBorder="1" applyAlignment="1">
      <alignment vertical="center"/>
    </xf>
    <xf numFmtId="49" fontId="10" fillId="0" borderId="58" xfId="0" applyNumberFormat="1" applyFont="1" applyFill="1" applyBorder="1" applyAlignment="1">
      <alignment vertical="center"/>
    </xf>
    <xf numFmtId="49" fontId="9" fillId="0" borderId="34" xfId="0" applyNumberFormat="1" applyFont="1" applyFill="1" applyBorder="1" applyAlignment="1">
      <alignment vertical="center"/>
    </xf>
    <xf numFmtId="49" fontId="17" fillId="0" borderId="56" xfId="0" applyNumberFormat="1" applyFont="1" applyBorder="1" applyAlignment="1">
      <alignment horizontal="right" vertical="center"/>
    </xf>
    <xf numFmtId="49" fontId="16" fillId="0" borderId="118" xfId="0" applyNumberFormat="1" applyFont="1" applyBorder="1" applyAlignment="1">
      <alignment horizontal="distributed" vertical="center" wrapText="1"/>
    </xf>
    <xf numFmtId="0" fontId="0" fillId="0" borderId="18" xfId="0" applyBorder="1" applyAlignment="1">
      <alignment vertical="center"/>
    </xf>
    <xf numFmtId="0" fontId="0" fillId="0" borderId="23" xfId="0" applyBorder="1" applyAlignment="1">
      <alignment vertical="center"/>
    </xf>
    <xf numFmtId="49" fontId="9" fillId="0" borderId="11" xfId="0" applyNumberFormat="1" applyFont="1" applyBorder="1" applyAlignment="1">
      <alignment horizontal="center" vertical="center"/>
    </xf>
    <xf numFmtId="49" fontId="9" fillId="0" borderId="20" xfId="0" applyNumberFormat="1" applyFont="1" applyFill="1" applyBorder="1" applyAlignment="1">
      <alignment horizontal="distributed" vertical="center"/>
    </xf>
    <xf numFmtId="49" fontId="9" fillId="0" borderId="18" xfId="0" applyNumberFormat="1" applyFont="1" applyFill="1" applyBorder="1" applyAlignment="1">
      <alignment horizontal="distributed" vertical="center"/>
    </xf>
    <xf numFmtId="49" fontId="9" fillId="0" borderId="35" xfId="0" applyNumberFormat="1" applyFont="1" applyFill="1" applyBorder="1" applyAlignment="1">
      <alignment horizontal="distributed" vertical="center"/>
    </xf>
    <xf numFmtId="49" fontId="11" fillId="0" borderId="61" xfId="0" applyNumberFormat="1" applyFont="1" applyFill="1" applyBorder="1" applyAlignment="1">
      <alignment horizontal="distributed" vertical="center"/>
    </xf>
    <xf numFmtId="49" fontId="11" fillId="0" borderId="58" xfId="0" applyNumberFormat="1" applyFont="1" applyFill="1" applyBorder="1" applyAlignment="1">
      <alignment horizontal="distributed" vertical="center"/>
    </xf>
    <xf numFmtId="49" fontId="11" fillId="0" borderId="60" xfId="0" applyNumberFormat="1" applyFont="1" applyFill="1" applyBorder="1" applyAlignment="1">
      <alignment horizontal="distributed" vertical="center"/>
    </xf>
    <xf numFmtId="49" fontId="11" fillId="0" borderId="15" xfId="0" applyNumberFormat="1" applyFont="1" applyFill="1" applyBorder="1" applyAlignment="1">
      <alignment horizontal="distributed" vertical="center"/>
    </xf>
    <xf numFmtId="49" fontId="11" fillId="0" borderId="0" xfId="0" applyNumberFormat="1" applyFont="1" applyFill="1" applyBorder="1" applyAlignment="1">
      <alignment horizontal="distributed" vertical="center"/>
    </xf>
    <xf numFmtId="49" fontId="11" fillId="0" borderId="57" xfId="0" applyNumberFormat="1" applyFont="1" applyFill="1" applyBorder="1" applyAlignment="1">
      <alignment horizontal="distributed" vertical="center"/>
    </xf>
    <xf numFmtId="49" fontId="11" fillId="0" borderId="11" xfId="0" applyNumberFormat="1" applyFont="1" applyFill="1" applyBorder="1" applyAlignment="1">
      <alignment horizontal="distributed" vertical="center"/>
    </xf>
    <xf numFmtId="49" fontId="11" fillId="0" borderId="13" xfId="0" applyNumberFormat="1" applyFont="1" applyFill="1" applyBorder="1" applyAlignment="1">
      <alignment horizontal="distributed" vertical="center"/>
    </xf>
    <xf numFmtId="49" fontId="11" fillId="0" borderId="53" xfId="0" applyNumberFormat="1" applyFont="1" applyFill="1" applyBorder="1" applyAlignment="1">
      <alignment horizontal="distributed" vertical="center"/>
    </xf>
    <xf numFmtId="49" fontId="9" fillId="0" borderId="123" xfId="0" applyNumberFormat="1" applyFont="1" applyBorder="1" applyAlignment="1">
      <alignment horizontal="center" vertical="center"/>
    </xf>
    <xf numFmtId="181" fontId="21" fillId="0" borderId="9" xfId="0" applyNumberFormat="1" applyFont="1" applyBorder="1" applyAlignment="1">
      <alignment horizontal="center" vertical="center" shrinkToFit="1"/>
    </xf>
    <xf numFmtId="49" fontId="9" fillId="0" borderId="118" xfId="0" applyNumberFormat="1" applyFont="1" applyBorder="1" applyAlignment="1">
      <alignment horizontal="distributed" vertical="center"/>
    </xf>
    <xf numFmtId="49" fontId="11" fillId="0" borderId="16" xfId="0" applyNumberFormat="1" applyFont="1" applyBorder="1" applyAlignment="1">
      <alignment horizontal="distributed" vertical="center" wrapText="1" indent="1"/>
    </xf>
    <xf numFmtId="49" fontId="11" fillId="0" borderId="0" xfId="0" applyNumberFormat="1" applyFont="1" applyBorder="1" applyAlignment="1">
      <alignment horizontal="distributed" vertical="center" wrapText="1" indent="1"/>
    </xf>
    <xf numFmtId="49" fontId="11" fillId="0" borderId="14" xfId="0" applyNumberFormat="1" applyFont="1" applyBorder="1" applyAlignment="1">
      <alignment horizontal="distributed" vertical="center" wrapText="1" indent="1"/>
    </xf>
    <xf numFmtId="49" fontId="4" fillId="0" borderId="17" xfId="0" applyNumberFormat="1" applyFont="1" applyFill="1" applyBorder="1">
      <alignment vertical="center"/>
    </xf>
    <xf numFmtId="49" fontId="4" fillId="0" borderId="14" xfId="0" applyNumberFormat="1" applyFont="1" applyFill="1" applyBorder="1">
      <alignment vertical="center"/>
    </xf>
    <xf numFmtId="49" fontId="4" fillId="0" borderId="10" xfId="0" applyNumberFormat="1" applyFont="1" applyFill="1" applyBorder="1">
      <alignment vertical="center"/>
    </xf>
    <xf numFmtId="49" fontId="9" fillId="0" borderId="46"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4" fillId="0" borderId="17" xfId="0" applyNumberFormat="1" applyFont="1" applyBorder="1">
      <alignment vertical="center"/>
    </xf>
    <xf numFmtId="49" fontId="4" fillId="0" borderId="14" xfId="0" applyNumberFormat="1" applyFont="1" applyBorder="1">
      <alignment vertical="center"/>
    </xf>
    <xf numFmtId="49" fontId="4" fillId="0" borderId="10" xfId="0" applyNumberFormat="1" applyFont="1" applyBorder="1">
      <alignment vertical="center"/>
    </xf>
    <xf numFmtId="49" fontId="12" fillId="0" borderId="17" xfId="0" applyNumberFormat="1" applyFont="1" applyBorder="1" applyAlignment="1">
      <alignment vertical="center" textRotation="255" shrinkToFit="1"/>
    </xf>
    <xf numFmtId="49" fontId="12" fillId="0" borderId="14" xfId="0" applyNumberFormat="1" applyFont="1" applyBorder="1" applyAlignment="1">
      <alignment vertical="center" textRotation="255" shrinkToFit="1"/>
    </xf>
    <xf numFmtId="49" fontId="9" fillId="0" borderId="39" xfId="0" applyNumberFormat="1" applyFont="1" applyBorder="1" applyAlignment="1">
      <alignment horizontal="center" vertical="center"/>
    </xf>
    <xf numFmtId="49" fontId="9" fillId="0" borderId="95" xfId="0" applyNumberFormat="1" applyFont="1" applyBorder="1" applyAlignment="1">
      <alignment horizontal="center" vertical="center"/>
    </xf>
    <xf numFmtId="49" fontId="12" fillId="0" borderId="108" xfId="0" applyNumberFormat="1" applyFont="1" applyBorder="1" applyAlignment="1">
      <alignment vertical="center" textRotation="255" shrinkToFit="1"/>
    </xf>
    <xf numFmtId="49" fontId="16" fillId="0" borderId="18" xfId="0" applyNumberFormat="1" applyFont="1" applyBorder="1" applyAlignment="1">
      <alignment horizontal="distributed" vertical="center" wrapText="1"/>
    </xf>
    <xf numFmtId="49" fontId="11" fillId="0" borderId="8" xfId="0" applyNumberFormat="1" applyFont="1" applyFill="1" applyBorder="1" applyAlignment="1">
      <alignment horizontal="distributed" vertical="center" wrapText="1"/>
    </xf>
    <xf numFmtId="49" fontId="11" fillId="0" borderId="7" xfId="0" applyNumberFormat="1" applyFont="1" applyFill="1" applyBorder="1" applyAlignment="1">
      <alignment horizontal="distributed" vertical="center" wrapText="1"/>
    </xf>
    <xf numFmtId="49" fontId="11" fillId="0" borderId="9" xfId="0" applyNumberFormat="1" applyFont="1" applyFill="1" applyBorder="1" applyAlignment="1">
      <alignment horizontal="distributed" vertical="center" wrapText="1"/>
    </xf>
    <xf numFmtId="49" fontId="11" fillId="0" borderId="3" xfId="0" applyNumberFormat="1" applyFont="1" applyFill="1" applyBorder="1" applyAlignment="1">
      <alignment horizontal="distributed" vertical="center" wrapText="1"/>
    </xf>
    <xf numFmtId="49" fontId="11" fillId="0" borderId="2" xfId="0" applyNumberFormat="1" applyFont="1" applyFill="1" applyBorder="1" applyAlignment="1">
      <alignment horizontal="distributed" vertical="center" wrapText="1"/>
    </xf>
    <xf numFmtId="49" fontId="11" fillId="0" borderId="4" xfId="0" applyNumberFormat="1" applyFont="1" applyFill="1" applyBorder="1" applyAlignment="1">
      <alignment horizontal="distributed" vertical="center" wrapText="1"/>
    </xf>
    <xf numFmtId="49" fontId="12" fillId="0" borderId="77" xfId="0" applyNumberFormat="1" applyFont="1" applyFill="1" applyBorder="1" applyAlignment="1">
      <alignment horizontal="left" vertical="center" wrapText="1"/>
    </xf>
    <xf numFmtId="49" fontId="12" fillId="0" borderId="76" xfId="0" applyNumberFormat="1" applyFont="1" applyFill="1" applyBorder="1" applyAlignment="1">
      <alignment horizontal="left" vertical="center" wrapText="1"/>
    </xf>
    <xf numFmtId="49" fontId="12" fillId="0" borderId="75" xfId="0" applyNumberFormat="1" applyFont="1" applyFill="1" applyBorder="1" applyAlignment="1">
      <alignment horizontal="left" vertical="center" wrapText="1"/>
    </xf>
    <xf numFmtId="49" fontId="12" fillId="0" borderId="74" xfId="0" applyNumberFormat="1" applyFont="1" applyFill="1" applyBorder="1" applyAlignment="1">
      <alignment horizontal="left" vertical="center" wrapText="1"/>
    </xf>
    <xf numFmtId="49" fontId="12" fillId="0" borderId="73" xfId="0" applyNumberFormat="1" applyFont="1" applyFill="1" applyBorder="1" applyAlignment="1">
      <alignment horizontal="left" vertical="center" wrapText="1"/>
    </xf>
    <xf numFmtId="49" fontId="12" fillId="0" borderId="72" xfId="0" applyNumberFormat="1" applyFont="1" applyFill="1" applyBorder="1" applyAlignment="1">
      <alignment horizontal="left" vertical="center" wrapText="1"/>
    </xf>
    <xf numFmtId="49" fontId="11" fillId="0" borderId="13" xfId="0" applyNumberFormat="1" applyFont="1" applyBorder="1" applyAlignment="1">
      <alignment horizontal="center" vertical="center"/>
    </xf>
    <xf numFmtId="180" fontId="10" fillId="0" borderId="100" xfId="0" applyNumberFormat="1" applyFont="1" applyBorder="1" applyAlignment="1">
      <alignment horizontal="center" vertical="center"/>
    </xf>
    <xf numFmtId="49" fontId="12" fillId="0" borderId="63" xfId="0" applyNumberFormat="1" applyFont="1" applyFill="1" applyBorder="1" applyAlignment="1">
      <alignment horizontal="distributed" vertical="center" wrapText="1"/>
    </xf>
    <xf numFmtId="49" fontId="12" fillId="0" borderId="18" xfId="0" applyNumberFormat="1" applyFont="1" applyFill="1" applyBorder="1" applyAlignment="1">
      <alignment horizontal="distributed" vertical="center" wrapText="1"/>
    </xf>
    <xf numFmtId="49" fontId="12" fillId="0" borderId="17" xfId="0" applyNumberFormat="1" applyFont="1" applyFill="1" applyBorder="1" applyAlignment="1">
      <alignment horizontal="distributed" vertical="center" wrapText="1"/>
    </xf>
    <xf numFmtId="49" fontId="12" fillId="0" borderId="16" xfId="0" applyNumberFormat="1" applyFont="1" applyFill="1" applyBorder="1" applyAlignment="1">
      <alignment horizontal="distributed" vertical="center" wrapText="1"/>
    </xf>
    <xf numFmtId="49" fontId="12" fillId="0" borderId="0" xfId="0" applyNumberFormat="1" applyFont="1" applyFill="1" applyBorder="1" applyAlignment="1">
      <alignment horizontal="distributed" vertical="center" wrapText="1"/>
    </xf>
    <xf numFmtId="49" fontId="12" fillId="0" borderId="14" xfId="0" applyNumberFormat="1" applyFont="1" applyFill="1" applyBorder="1" applyAlignment="1">
      <alignment horizontal="distributed" vertical="center" wrapText="1"/>
    </xf>
    <xf numFmtId="49" fontId="12" fillId="0" borderId="114" xfId="0" applyNumberFormat="1" applyFont="1" applyFill="1" applyBorder="1" applyAlignment="1">
      <alignment horizontal="distributed" vertical="center" wrapText="1"/>
    </xf>
    <xf numFmtId="49" fontId="12" fillId="0" borderId="113" xfId="0" applyNumberFormat="1" applyFont="1" applyFill="1" applyBorder="1" applyAlignment="1">
      <alignment horizontal="distributed" vertical="center" wrapText="1"/>
    </xf>
    <xf numFmtId="49" fontId="12" fillId="0" borderId="129" xfId="0" applyNumberFormat="1" applyFont="1" applyFill="1" applyBorder="1" applyAlignment="1">
      <alignment horizontal="distributed" vertical="center" wrapText="1"/>
    </xf>
    <xf numFmtId="49" fontId="11" fillId="0" borderId="18" xfId="0" applyNumberFormat="1" applyFont="1" applyBorder="1" applyAlignment="1">
      <alignment horizontal="center" vertical="center" textRotation="255" wrapText="1"/>
    </xf>
    <xf numFmtId="49" fontId="10" fillId="0" borderId="86" xfId="0" applyNumberFormat="1" applyFont="1" applyFill="1" applyBorder="1" applyAlignment="1">
      <alignment horizontal="left" vertical="center" shrinkToFit="1"/>
    </xf>
    <xf numFmtId="49" fontId="10" fillId="0" borderId="18" xfId="0" applyNumberFormat="1" applyFont="1" applyFill="1" applyBorder="1" applyAlignment="1">
      <alignment horizontal="center" vertical="center" wrapText="1"/>
    </xf>
    <xf numFmtId="49" fontId="10" fillId="0" borderId="23" xfId="0" applyNumberFormat="1" applyFont="1" applyFill="1" applyBorder="1" applyAlignment="1">
      <alignment horizontal="center" vertical="center" wrapText="1"/>
    </xf>
    <xf numFmtId="49" fontId="9" fillId="0" borderId="11" xfId="0" applyNumberFormat="1" applyFont="1" applyFill="1" applyBorder="1" applyAlignment="1">
      <alignment horizontal="left" vertical="center"/>
    </xf>
    <xf numFmtId="49" fontId="9" fillId="0" borderId="13" xfId="0" applyNumberFormat="1" applyFont="1" applyFill="1" applyBorder="1" applyAlignment="1">
      <alignment horizontal="left" vertical="center"/>
    </xf>
    <xf numFmtId="49" fontId="9" fillId="0" borderId="10" xfId="0" applyNumberFormat="1" applyFont="1" applyFill="1" applyBorder="1" applyAlignment="1">
      <alignment horizontal="left" vertical="center"/>
    </xf>
    <xf numFmtId="49" fontId="10" fillId="0" borderId="13" xfId="0" applyNumberFormat="1" applyFont="1" applyFill="1" applyBorder="1" applyAlignment="1">
      <alignment horizontal="center" vertical="center" wrapText="1"/>
    </xf>
    <xf numFmtId="49" fontId="10" fillId="0" borderId="21" xfId="0" applyNumberFormat="1" applyFont="1" applyFill="1" applyBorder="1" applyAlignment="1">
      <alignment horizontal="center" vertical="center" wrapText="1"/>
    </xf>
    <xf numFmtId="49" fontId="10" fillId="0" borderId="15" xfId="0" applyNumberFormat="1" applyFont="1" applyFill="1" applyBorder="1" applyAlignment="1">
      <alignment horizontal="left" vertical="center" shrinkToFit="1"/>
    </xf>
    <xf numFmtId="49" fontId="10" fillId="0" borderId="0" xfId="0" applyNumberFormat="1" applyFont="1" applyFill="1" applyBorder="1" applyAlignment="1">
      <alignment horizontal="left" vertical="center" shrinkToFit="1"/>
    </xf>
    <xf numFmtId="49" fontId="10" fillId="0" borderId="19" xfId="0" applyNumberFormat="1" applyFont="1" applyFill="1" applyBorder="1" applyAlignment="1">
      <alignment horizontal="left" vertical="center" shrinkToFit="1"/>
    </xf>
    <xf numFmtId="49" fontId="10" fillId="0" borderId="86" xfId="0" applyNumberFormat="1" applyFont="1" applyFill="1" applyBorder="1" applyAlignment="1">
      <alignment horizontal="left" vertical="center" wrapText="1"/>
    </xf>
    <xf numFmtId="49" fontId="10" fillId="0" borderId="85" xfId="0" applyNumberFormat="1" applyFont="1" applyFill="1" applyBorder="1" applyAlignment="1">
      <alignment horizontal="left" vertical="center" wrapText="1"/>
    </xf>
    <xf numFmtId="49" fontId="11" fillId="0" borderId="93" xfId="0" applyNumberFormat="1" applyFont="1" applyFill="1" applyBorder="1" applyAlignment="1">
      <alignment horizontal="distributed" vertical="center"/>
    </xf>
    <xf numFmtId="49" fontId="11" fillId="0" borderId="92" xfId="0" applyNumberFormat="1" applyFont="1" applyFill="1" applyBorder="1" applyAlignment="1">
      <alignment horizontal="distributed" vertical="center"/>
    </xf>
    <xf numFmtId="49" fontId="11" fillId="0" borderId="91" xfId="0" applyNumberFormat="1" applyFont="1" applyFill="1" applyBorder="1" applyAlignment="1">
      <alignment horizontal="distributed" vertical="center"/>
    </xf>
    <xf numFmtId="49" fontId="11" fillId="0" borderId="90" xfId="0" applyNumberFormat="1" applyFont="1" applyFill="1" applyBorder="1" applyAlignment="1">
      <alignment horizontal="distributed" vertical="center"/>
    </xf>
    <xf numFmtId="49" fontId="11" fillId="0" borderId="89" xfId="0" applyNumberFormat="1" applyFont="1" applyFill="1" applyBorder="1" applyAlignment="1">
      <alignment horizontal="distributed" vertical="center"/>
    </xf>
    <xf numFmtId="49" fontId="11" fillId="0" borderId="88" xfId="0" applyNumberFormat="1" applyFont="1" applyFill="1" applyBorder="1" applyAlignment="1">
      <alignment horizontal="distributed" vertical="center"/>
    </xf>
    <xf numFmtId="49" fontId="10" fillId="0" borderId="85" xfId="0" applyNumberFormat="1" applyFont="1" applyFill="1" applyBorder="1" applyAlignment="1">
      <alignment horizontal="left" vertical="center" shrinkToFit="1"/>
    </xf>
    <xf numFmtId="49" fontId="10" fillId="0" borderId="86" xfId="0" applyNumberFormat="1" applyFont="1" applyFill="1" applyBorder="1" applyAlignment="1">
      <alignment horizontal="left" vertical="center"/>
    </xf>
    <xf numFmtId="49" fontId="10" fillId="0" borderId="85" xfId="0" applyNumberFormat="1" applyFont="1" applyFill="1" applyBorder="1" applyAlignment="1">
      <alignment horizontal="left" vertical="center"/>
    </xf>
    <xf numFmtId="49" fontId="9" fillId="0" borderId="17" xfId="0" applyNumberFormat="1" applyFont="1" applyFill="1" applyBorder="1" applyAlignment="1">
      <alignment horizontal="distributed" vertical="center"/>
    </xf>
    <xf numFmtId="49" fontId="10" fillId="0" borderId="15" xfId="0" applyNumberFormat="1" applyFont="1" applyBorder="1" applyAlignment="1">
      <alignment horizontal="right" vertical="center" shrinkToFit="1"/>
    </xf>
    <xf numFmtId="49" fontId="10" fillId="0" borderId="11" xfId="0" applyNumberFormat="1" applyFont="1" applyBorder="1" applyAlignment="1">
      <alignment horizontal="right" vertical="center" shrinkToFit="1"/>
    </xf>
    <xf numFmtId="49" fontId="10" fillId="0" borderId="65" xfId="0" applyNumberFormat="1" applyFont="1" applyFill="1" applyBorder="1" applyAlignment="1">
      <alignment horizontal="left" vertical="center"/>
    </xf>
    <xf numFmtId="49" fontId="9" fillId="0" borderId="65" xfId="0" applyNumberFormat="1" applyFont="1" applyFill="1" applyBorder="1" applyAlignment="1">
      <alignment horizontal="center" vertical="center" shrinkToFit="1"/>
    </xf>
    <xf numFmtId="49" fontId="14" fillId="0" borderId="15" xfId="0" applyNumberFormat="1" applyFont="1" applyFill="1" applyBorder="1" applyAlignment="1">
      <alignment horizontal="left" vertical="center"/>
    </xf>
    <xf numFmtId="49" fontId="14" fillId="0" borderId="0" xfId="0" applyNumberFormat="1" applyFont="1" applyFill="1" applyBorder="1" applyAlignment="1">
      <alignment horizontal="left" vertical="center"/>
    </xf>
    <xf numFmtId="49" fontId="8" fillId="0" borderId="20"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10" fillId="0" borderId="0" xfId="0" applyNumberFormat="1" applyFont="1" applyBorder="1" applyAlignment="1">
      <alignment horizontal="right" vertical="center"/>
    </xf>
    <xf numFmtId="49" fontId="10" fillId="0" borderId="13" xfId="0" applyNumberFormat="1" applyFont="1" applyBorder="1" applyAlignment="1">
      <alignment horizontal="right" vertical="center"/>
    </xf>
    <xf numFmtId="49" fontId="11" fillId="0" borderId="8" xfId="0" applyNumberFormat="1" applyFont="1" applyBorder="1" applyAlignment="1">
      <alignment horizontal="center" vertical="center"/>
    </xf>
    <xf numFmtId="49" fontId="11" fillId="0" borderId="8" xfId="0" applyNumberFormat="1" applyFont="1" applyBorder="1" applyAlignment="1">
      <alignment horizontal="center" vertical="center" shrinkToFit="1"/>
    </xf>
    <xf numFmtId="49" fontId="11" fillId="0" borderId="7"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9" fillId="3" borderId="20" xfId="0" applyNumberFormat="1" applyFont="1" applyFill="1" applyBorder="1" applyAlignment="1">
      <alignment horizontal="left" vertical="center"/>
    </xf>
    <xf numFmtId="49" fontId="9" fillId="3" borderId="15" xfId="0" applyNumberFormat="1" applyFont="1" applyFill="1" applyBorder="1" applyAlignment="1">
      <alignment horizontal="left" vertical="center"/>
    </xf>
    <xf numFmtId="49" fontId="9" fillId="3" borderId="11" xfId="0" applyNumberFormat="1" applyFont="1" applyFill="1" applyBorder="1" applyAlignment="1">
      <alignment horizontal="left" vertical="center"/>
    </xf>
    <xf numFmtId="49" fontId="10" fillId="0" borderId="62" xfId="0" applyNumberFormat="1" applyFont="1" applyBorder="1" applyAlignment="1">
      <alignment horizontal="left" vertical="center"/>
    </xf>
    <xf numFmtId="49" fontId="10" fillId="0" borderId="54" xfId="0" applyNumberFormat="1" applyFont="1" applyBorder="1" applyAlignment="1">
      <alignment horizontal="left" vertical="center"/>
    </xf>
    <xf numFmtId="49" fontId="10" fillId="0" borderId="51" xfId="0" applyNumberFormat="1" applyFont="1" applyBorder="1" applyAlignment="1">
      <alignment horizontal="left" vertical="center"/>
    </xf>
    <xf numFmtId="49" fontId="26" fillId="0" borderId="15" xfId="0" applyNumberFormat="1" applyFont="1" applyFill="1" applyBorder="1" applyAlignment="1">
      <alignment horizontal="left" vertical="center" shrinkToFit="1"/>
    </xf>
    <xf numFmtId="49" fontId="26" fillId="0" borderId="0" xfId="0" applyNumberFormat="1" applyFont="1" applyFill="1" applyBorder="1" applyAlignment="1">
      <alignment horizontal="left" vertical="center" shrinkToFit="1"/>
    </xf>
    <xf numFmtId="49" fontId="9" fillId="0" borderId="20" xfId="0" applyNumberFormat="1" applyFont="1" applyBorder="1" applyAlignment="1">
      <alignment horizontal="left" vertical="center"/>
    </xf>
    <xf numFmtId="49" fontId="9" fillId="0" borderId="18" xfId="0" applyNumberFormat="1" applyFont="1" applyBorder="1" applyAlignment="1">
      <alignment horizontal="left" vertical="center"/>
    </xf>
    <xf numFmtId="49" fontId="9" fillId="0" borderId="17" xfId="0" applyNumberFormat="1" applyFont="1" applyBorder="1" applyAlignment="1">
      <alignment horizontal="left" vertical="center"/>
    </xf>
    <xf numFmtId="49" fontId="9" fillId="0" borderId="15" xfId="0" applyNumberFormat="1" applyFont="1" applyBorder="1" applyAlignment="1">
      <alignment horizontal="left" vertical="center"/>
    </xf>
    <xf numFmtId="49" fontId="9" fillId="0" borderId="0" xfId="0" applyNumberFormat="1" applyFont="1" applyBorder="1" applyAlignment="1">
      <alignment horizontal="left" vertical="center"/>
    </xf>
    <xf numFmtId="49" fontId="9" fillId="0" borderId="14"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13"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20"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18" xfId="0" applyNumberFormat="1" applyFont="1" applyFill="1" applyBorder="1" applyAlignment="1">
      <alignment horizontal="distributed" vertical="center" wrapText="1"/>
    </xf>
    <xf numFmtId="49" fontId="9" fillId="0" borderId="13" xfId="0" applyNumberFormat="1" applyFont="1" applyFill="1" applyBorder="1" applyAlignment="1">
      <alignment horizontal="distributed" vertical="center"/>
    </xf>
    <xf numFmtId="49" fontId="10" fillId="0" borderId="82" xfId="0" applyNumberFormat="1" applyFont="1" applyBorder="1" applyAlignment="1">
      <alignment horizontal="left" vertical="center"/>
    </xf>
    <xf numFmtId="49" fontId="11" fillId="0" borderId="17" xfId="0" applyNumberFormat="1" applyFont="1" applyFill="1" applyBorder="1" applyAlignment="1">
      <alignment horizontal="distributed" vertical="center" wrapText="1"/>
    </xf>
    <xf numFmtId="49" fontId="11" fillId="0" borderId="10" xfId="0" applyNumberFormat="1" applyFont="1" applyFill="1" applyBorder="1" applyAlignment="1">
      <alignment horizontal="distributed" vertical="center" wrapText="1"/>
    </xf>
    <xf numFmtId="49" fontId="15" fillId="0" borderId="15"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49" fontId="15" fillId="0" borderId="14" xfId="0" applyNumberFormat="1" applyFont="1" applyFill="1" applyBorder="1" applyAlignment="1">
      <alignment horizontal="center" vertical="center"/>
    </xf>
    <xf numFmtId="49" fontId="12" fillId="0" borderId="0" xfId="0" applyNumberFormat="1" applyFont="1" applyFill="1" applyBorder="1" applyAlignment="1">
      <alignment horizontal="distributed" vertical="center" shrinkToFit="1"/>
    </xf>
    <xf numFmtId="49" fontId="9" fillId="0" borderId="90" xfId="0" applyNumberFormat="1" applyFont="1" applyFill="1" applyBorder="1" applyAlignment="1">
      <alignment horizontal="center" vertical="center" wrapText="1"/>
    </xf>
    <xf numFmtId="49" fontId="9" fillId="0" borderId="89" xfId="0" applyNumberFormat="1" applyFont="1" applyFill="1" applyBorder="1" applyAlignment="1">
      <alignment horizontal="center" vertical="center" wrapText="1"/>
    </xf>
    <xf numFmtId="49" fontId="9" fillId="0" borderId="88"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shrinkToFit="1"/>
    </xf>
    <xf numFmtId="49" fontId="11" fillId="0" borderId="0" xfId="0" applyNumberFormat="1" applyFont="1" applyFill="1" applyBorder="1" applyAlignment="1">
      <alignment horizontal="center" vertical="center" shrinkToFit="1"/>
    </xf>
    <xf numFmtId="49" fontId="11" fillId="0" borderId="14" xfId="0" applyNumberFormat="1" applyFont="1" applyFill="1" applyBorder="1" applyAlignment="1">
      <alignment horizontal="center" vertical="center" shrinkToFit="1"/>
    </xf>
    <xf numFmtId="49" fontId="9" fillId="0" borderId="15"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wrapText="1"/>
    </xf>
    <xf numFmtId="49" fontId="9" fillId="0" borderId="20" xfId="0" applyNumberFormat="1" applyFont="1" applyFill="1" applyBorder="1" applyAlignment="1">
      <alignment horizontal="center" vertical="center" wrapText="1"/>
    </xf>
    <xf numFmtId="49" fontId="9" fillId="0" borderId="18" xfId="0" applyNumberFormat="1" applyFont="1" applyFill="1" applyBorder="1" applyAlignment="1">
      <alignment horizontal="center" vertical="center" wrapText="1"/>
    </xf>
    <xf numFmtId="49" fontId="9" fillId="0" borderId="17" xfId="0" applyNumberFormat="1" applyFont="1" applyFill="1" applyBorder="1" applyAlignment="1">
      <alignment horizontal="center" vertical="center" wrapText="1"/>
    </xf>
    <xf numFmtId="49" fontId="11" fillId="0" borderId="17" xfId="0" applyNumberFormat="1" applyFont="1" applyBorder="1" applyAlignment="1">
      <alignment horizontal="center" vertical="center" shrinkToFit="1"/>
    </xf>
    <xf numFmtId="49" fontId="10" fillId="0" borderId="8" xfId="0" applyNumberFormat="1" applyFont="1" applyBorder="1" applyAlignment="1">
      <alignment horizontal="left" vertical="center" shrinkToFit="1"/>
    </xf>
    <xf numFmtId="49" fontId="10" fillId="0" borderId="7" xfId="0" applyNumberFormat="1" applyFont="1" applyBorder="1" applyAlignment="1">
      <alignment horizontal="left" vertical="center" shrinkToFit="1"/>
    </xf>
    <xf numFmtId="49" fontId="10" fillId="0" borderId="9" xfId="0" applyNumberFormat="1" applyFont="1" applyBorder="1" applyAlignment="1">
      <alignment horizontal="left" vertical="center" shrinkToFit="1"/>
    </xf>
    <xf numFmtId="49" fontId="15" fillId="0" borderId="17" xfId="0" applyNumberFormat="1" applyFont="1" applyFill="1" applyBorder="1" applyAlignment="1">
      <alignment horizontal="center" vertical="distributed" textRotation="255" wrapText="1"/>
    </xf>
    <xf numFmtId="49" fontId="15" fillId="0" borderId="14" xfId="0" applyNumberFormat="1" applyFont="1" applyFill="1" applyBorder="1" applyAlignment="1">
      <alignment horizontal="center" vertical="distributed" textRotation="255" wrapText="1"/>
    </xf>
    <xf numFmtId="49" fontId="15" fillId="0" borderId="84" xfId="0" applyNumberFormat="1" applyFont="1" applyFill="1" applyBorder="1" applyAlignment="1">
      <alignment horizontal="center" vertical="center" textRotation="255" wrapText="1"/>
    </xf>
    <xf numFmtId="49" fontId="15" fillId="0" borderId="79" xfId="0" applyNumberFormat="1" applyFont="1" applyFill="1" applyBorder="1" applyAlignment="1">
      <alignment horizontal="center" vertical="center" textRotation="255" wrapText="1"/>
    </xf>
    <xf numFmtId="49" fontId="10" fillId="0" borderId="83" xfId="0" applyNumberFormat="1" applyFont="1" applyBorder="1" applyAlignment="1">
      <alignment horizontal="left" vertical="center"/>
    </xf>
    <xf numFmtId="49" fontId="10" fillId="0" borderId="20" xfId="0" applyNumberFormat="1" applyFont="1" applyBorder="1" applyAlignment="1">
      <alignment horizontal="left" vertical="center"/>
    </xf>
    <xf numFmtId="49" fontId="10" fillId="0" borderId="81" xfId="0" applyNumberFormat="1" applyFont="1" applyBorder="1" applyAlignment="1">
      <alignment horizontal="left" vertical="center"/>
    </xf>
    <xf numFmtId="49" fontId="10" fillId="0" borderId="15" xfId="0" applyNumberFormat="1" applyFont="1" applyBorder="1" applyAlignment="1">
      <alignment horizontal="left" vertical="center"/>
    </xf>
    <xf numFmtId="49" fontId="10" fillId="0" borderId="80" xfId="0" applyNumberFormat="1" applyFont="1" applyBorder="1" applyAlignment="1">
      <alignment horizontal="left" vertical="center"/>
    </xf>
    <xf numFmtId="49" fontId="10" fillId="0" borderId="11" xfId="0" applyNumberFormat="1" applyFont="1" applyBorder="1" applyAlignment="1">
      <alignment horizontal="left" vertical="center"/>
    </xf>
    <xf numFmtId="49" fontId="10" fillId="0" borderId="78" xfId="0" applyNumberFormat="1" applyFont="1" applyBorder="1" applyAlignment="1">
      <alignment horizontal="left" vertical="center"/>
    </xf>
    <xf numFmtId="49" fontId="9" fillId="0" borderId="93" xfId="0" applyNumberFormat="1" applyFont="1" applyFill="1" applyBorder="1" applyAlignment="1">
      <alignment horizontal="center" vertical="center" wrapText="1"/>
    </xf>
    <xf numFmtId="49" fontId="9" fillId="0" borderId="92" xfId="0" applyNumberFormat="1" applyFont="1" applyFill="1" applyBorder="1" applyAlignment="1">
      <alignment horizontal="center" vertical="center" wrapText="1"/>
    </xf>
    <xf numFmtId="49" fontId="9" fillId="0" borderId="91" xfId="0" applyNumberFormat="1" applyFont="1" applyFill="1" applyBorder="1" applyAlignment="1">
      <alignment horizontal="center" vertical="center" wrapText="1"/>
    </xf>
    <xf numFmtId="49" fontId="12" fillId="0" borderId="0" xfId="0" applyNumberFormat="1" applyFont="1" applyBorder="1" applyAlignment="1">
      <alignment horizontal="distributed" vertical="center"/>
    </xf>
    <xf numFmtId="49" fontId="10" fillId="0" borderId="0" xfId="0" applyNumberFormat="1" applyFont="1" applyFill="1" applyBorder="1" applyAlignment="1">
      <alignment horizontal="center" vertical="top" shrinkToFit="1"/>
    </xf>
    <xf numFmtId="49" fontId="10" fillId="0" borderId="14" xfId="0" applyNumberFormat="1" applyFont="1" applyFill="1" applyBorder="1" applyAlignment="1">
      <alignment horizontal="center" vertical="top" shrinkToFit="1"/>
    </xf>
    <xf numFmtId="49" fontId="18" fillId="0" borderId="20" xfId="0" applyNumberFormat="1" applyFont="1" applyFill="1" applyBorder="1" applyAlignment="1">
      <alignment horizontal="distributed" vertical="center" wrapText="1"/>
    </xf>
    <xf numFmtId="49" fontId="18" fillId="0" borderId="18" xfId="0" applyNumberFormat="1" applyFont="1" applyFill="1" applyBorder="1" applyAlignment="1">
      <alignment horizontal="distributed" vertical="center" wrapText="1"/>
    </xf>
    <xf numFmtId="49" fontId="18" fillId="0" borderId="35" xfId="0" applyNumberFormat="1" applyFont="1" applyFill="1" applyBorder="1" applyAlignment="1">
      <alignment horizontal="distributed" vertical="center" wrapText="1"/>
    </xf>
    <xf numFmtId="49" fontId="18" fillId="0" borderId="15" xfId="0" applyNumberFormat="1" applyFont="1" applyFill="1" applyBorder="1" applyAlignment="1">
      <alignment horizontal="distributed" vertical="center" wrapText="1"/>
    </xf>
    <xf numFmtId="49" fontId="18" fillId="0" borderId="0" xfId="0" applyNumberFormat="1" applyFont="1" applyFill="1" applyBorder="1" applyAlignment="1">
      <alignment horizontal="distributed" vertical="center" wrapText="1"/>
    </xf>
    <xf numFmtId="49" fontId="18" fillId="0" borderId="57" xfId="0" applyNumberFormat="1" applyFont="1" applyFill="1" applyBorder="1" applyAlignment="1">
      <alignment horizontal="distributed" vertical="center" wrapText="1"/>
    </xf>
    <xf numFmtId="49" fontId="18" fillId="0" borderId="11" xfId="0" applyNumberFormat="1" applyFont="1" applyFill="1" applyBorder="1" applyAlignment="1">
      <alignment horizontal="distributed" vertical="center" wrapText="1"/>
    </xf>
    <xf numFmtId="49" fontId="18" fillId="0" borderId="13" xfId="0" applyNumberFormat="1" applyFont="1" applyFill="1" applyBorder="1" applyAlignment="1">
      <alignment horizontal="distributed" vertical="center" wrapText="1"/>
    </xf>
    <xf numFmtId="49" fontId="18" fillId="0" borderId="53" xfId="0" applyNumberFormat="1" applyFont="1" applyFill="1" applyBorder="1" applyAlignment="1">
      <alignment horizontal="distributed" vertical="center" wrapText="1"/>
    </xf>
    <xf numFmtId="49" fontId="8" fillId="0" borderId="17"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9" fillId="0" borderId="24" xfId="0" applyNumberFormat="1" applyFont="1" applyBorder="1" applyAlignment="1">
      <alignment horizontal="left" vertical="center" textRotation="255"/>
    </xf>
    <xf numFmtId="49" fontId="9" fillId="0" borderId="22" xfId="0" applyNumberFormat="1" applyFont="1" applyBorder="1" applyAlignment="1">
      <alignment horizontal="left" vertical="center" textRotation="255"/>
    </xf>
    <xf numFmtId="49" fontId="8" fillId="0" borderId="0" xfId="0" applyNumberFormat="1" applyFont="1" applyAlignment="1">
      <alignment horizontal="center" vertical="center"/>
    </xf>
    <xf numFmtId="49" fontId="25" fillId="0" borderId="8" xfId="0" applyNumberFormat="1" applyFont="1" applyBorder="1" applyAlignment="1">
      <alignment horizontal="left" vertical="center" wrapText="1"/>
    </xf>
    <xf numFmtId="49" fontId="25" fillId="0" borderId="7" xfId="0" applyNumberFormat="1" applyFont="1" applyBorder="1" applyAlignment="1">
      <alignment horizontal="left" vertical="center" wrapText="1"/>
    </xf>
    <xf numFmtId="49" fontId="25" fillId="0" borderId="9" xfId="0" applyNumberFormat="1" applyFont="1" applyBorder="1" applyAlignment="1">
      <alignment horizontal="left" vertical="center" wrapText="1"/>
    </xf>
    <xf numFmtId="49" fontId="14" fillId="0" borderId="7" xfId="0" applyNumberFormat="1" applyFont="1" applyFill="1" applyBorder="1" applyAlignment="1">
      <alignment horizontal="center" vertical="center"/>
    </xf>
    <xf numFmtId="49" fontId="14" fillId="0" borderId="8" xfId="0" applyNumberFormat="1" applyFont="1" applyBorder="1" applyAlignment="1">
      <alignment horizontal="left" vertical="center" shrinkToFit="1"/>
    </xf>
    <xf numFmtId="49" fontId="14" fillId="0" borderId="7" xfId="0" applyNumberFormat="1" applyFont="1" applyBorder="1" applyAlignment="1">
      <alignment horizontal="left" vertical="center" shrinkToFit="1"/>
    </xf>
    <xf numFmtId="49" fontId="14" fillId="0" borderId="9" xfId="0" applyNumberFormat="1" applyFont="1" applyBorder="1" applyAlignment="1">
      <alignment horizontal="left" vertical="center" shrinkToFit="1"/>
    </xf>
    <xf numFmtId="49" fontId="11" fillId="0" borderId="121" xfId="0" applyNumberFormat="1" applyFont="1" applyBorder="1" applyAlignment="1">
      <alignment horizontal="distributed" vertical="center"/>
    </xf>
    <xf numFmtId="49" fontId="11" fillId="0" borderId="120" xfId="0" applyNumberFormat="1" applyFont="1" applyBorder="1" applyAlignment="1">
      <alignment horizontal="distributed" vertical="center"/>
    </xf>
    <xf numFmtId="49" fontId="11" fillId="0" borderId="119" xfId="0" applyNumberFormat="1" applyFont="1" applyBorder="1" applyAlignment="1">
      <alignment horizontal="distributed" vertical="center"/>
    </xf>
    <xf numFmtId="49" fontId="25" fillId="0" borderId="8" xfId="0" applyNumberFormat="1" applyFont="1" applyBorder="1" applyAlignment="1">
      <alignment horizontal="left" vertical="center" shrinkToFit="1"/>
    </xf>
    <xf numFmtId="49" fontId="25" fillId="0" borderId="7" xfId="0" applyNumberFormat="1" applyFont="1" applyBorder="1" applyAlignment="1">
      <alignment horizontal="left" vertical="center" shrinkToFit="1"/>
    </xf>
    <xf numFmtId="49" fontId="25" fillId="0" borderId="9" xfId="0" applyNumberFormat="1" applyFont="1" applyBorder="1" applyAlignment="1">
      <alignment horizontal="left" vertical="center" shrinkToFit="1"/>
    </xf>
    <xf numFmtId="49" fontId="14" fillId="0" borderId="8" xfId="0" applyNumberFormat="1" applyFont="1" applyBorder="1" applyAlignment="1">
      <alignment horizontal="left" vertical="center"/>
    </xf>
    <xf numFmtId="0" fontId="14" fillId="0" borderId="7" xfId="0" applyNumberFormat="1" applyFont="1" applyBorder="1" applyAlignment="1">
      <alignment horizontal="left" vertical="center"/>
    </xf>
    <xf numFmtId="0" fontId="14" fillId="0" borderId="6" xfId="0" applyNumberFormat="1" applyFont="1" applyBorder="1" applyAlignment="1">
      <alignment horizontal="left" vertical="center"/>
    </xf>
    <xf numFmtId="49" fontId="14" fillId="0" borderId="8" xfId="0" applyNumberFormat="1" applyFont="1" applyBorder="1" applyAlignment="1">
      <alignment horizontal="left" vertical="center" wrapText="1"/>
    </xf>
    <xf numFmtId="49" fontId="14" fillId="0" borderId="7" xfId="0" applyNumberFormat="1" applyFont="1" applyBorder="1" applyAlignment="1">
      <alignment horizontal="left" vertical="center" wrapText="1"/>
    </xf>
    <xf numFmtId="49" fontId="14" fillId="0" borderId="9" xfId="0" applyNumberFormat="1" applyFont="1" applyBorder="1" applyAlignment="1">
      <alignment horizontal="left" vertical="center" wrapText="1"/>
    </xf>
    <xf numFmtId="49" fontId="8" fillId="0" borderId="128" xfId="0" applyNumberFormat="1" applyFont="1" applyBorder="1" applyAlignment="1">
      <alignment horizontal="distributed" vertical="center"/>
    </xf>
    <xf numFmtId="49" fontId="8" fillId="0" borderId="158" xfId="0" applyNumberFormat="1" applyFont="1" applyBorder="1" applyAlignment="1">
      <alignment horizontal="distributed" vertical="center"/>
    </xf>
    <xf numFmtId="49" fontId="8" fillId="0" borderId="127" xfId="0" applyNumberFormat="1" applyFont="1" applyBorder="1" applyAlignment="1">
      <alignment horizontal="distributed" vertical="center"/>
    </xf>
    <xf numFmtId="49" fontId="19" fillId="0" borderId="7" xfId="0" applyNumberFormat="1" applyFont="1" applyBorder="1" applyAlignment="1">
      <alignment horizontal="left" vertical="center" wrapText="1"/>
    </xf>
    <xf numFmtId="49" fontId="19" fillId="0" borderId="20" xfId="0" applyNumberFormat="1" applyFont="1" applyBorder="1" applyAlignment="1">
      <alignment horizontal="left" vertical="center" wrapText="1"/>
    </xf>
    <xf numFmtId="49" fontId="19" fillId="0" borderId="18" xfId="0" applyNumberFormat="1" applyFont="1" applyBorder="1" applyAlignment="1">
      <alignment horizontal="left" vertical="center" wrapText="1"/>
    </xf>
    <xf numFmtId="49" fontId="19" fillId="0" borderId="23" xfId="0" applyNumberFormat="1" applyFont="1" applyBorder="1" applyAlignment="1">
      <alignment horizontal="left" vertical="center" wrapText="1"/>
    </xf>
    <xf numFmtId="49" fontId="19" fillId="0" borderId="11" xfId="0" applyNumberFormat="1" applyFont="1" applyBorder="1" applyAlignment="1">
      <alignment horizontal="left" vertical="center" wrapText="1"/>
    </xf>
    <xf numFmtId="49" fontId="19" fillId="0" borderId="13" xfId="0" applyNumberFormat="1" applyFont="1" applyBorder="1" applyAlignment="1">
      <alignment horizontal="left" vertical="center" wrapText="1"/>
    </xf>
    <xf numFmtId="49" fontId="19" fillId="0" borderId="21" xfId="0" applyNumberFormat="1" applyFont="1" applyBorder="1" applyAlignment="1">
      <alignment horizontal="left" vertical="center" wrapText="1"/>
    </xf>
    <xf numFmtId="49" fontId="11" fillId="2" borderId="20" xfId="0" applyNumberFormat="1" applyFont="1" applyFill="1" applyBorder="1" applyAlignment="1">
      <alignment horizontal="center" vertical="center"/>
    </xf>
    <xf numFmtId="49" fontId="11" fillId="2" borderId="18" xfId="0" applyNumberFormat="1" applyFont="1" applyFill="1" applyBorder="1" applyAlignment="1">
      <alignment horizontal="center" vertical="center"/>
    </xf>
    <xf numFmtId="49" fontId="11" fillId="2" borderId="23" xfId="0" applyNumberFormat="1" applyFont="1" applyFill="1" applyBorder="1" applyAlignment="1">
      <alignment horizontal="center" vertical="center"/>
    </xf>
    <xf numFmtId="49" fontId="11" fillId="2" borderId="15" xfId="0" applyNumberFormat="1" applyFont="1" applyFill="1" applyBorder="1" applyAlignment="1">
      <alignment horizontal="center" vertical="center"/>
    </xf>
    <xf numFmtId="49" fontId="11" fillId="2" borderId="0" xfId="0" applyNumberFormat="1" applyFont="1" applyFill="1" applyBorder="1" applyAlignment="1">
      <alignment horizontal="center" vertical="center"/>
    </xf>
    <xf numFmtId="49" fontId="11" fillId="2" borderId="19" xfId="0" applyNumberFormat="1" applyFont="1" applyFill="1" applyBorder="1" applyAlignment="1">
      <alignment horizontal="center" vertical="center"/>
    </xf>
    <xf numFmtId="49" fontId="11" fillId="2" borderId="11" xfId="0" applyNumberFormat="1" applyFont="1" applyFill="1" applyBorder="1" applyAlignment="1">
      <alignment horizontal="center" vertical="center"/>
    </xf>
    <xf numFmtId="49" fontId="11" fillId="2" borderId="13" xfId="0" applyNumberFormat="1" applyFont="1" applyFill="1" applyBorder="1" applyAlignment="1">
      <alignment horizontal="center" vertical="center"/>
    </xf>
    <xf numFmtId="49" fontId="11" fillId="2" borderId="21" xfId="0" applyNumberFormat="1" applyFont="1" applyFill="1" applyBorder="1" applyAlignment="1">
      <alignment horizontal="center" vertical="center"/>
    </xf>
    <xf numFmtId="49" fontId="26" fillId="0" borderId="8" xfId="0" applyNumberFormat="1" applyFont="1" applyBorder="1" applyAlignment="1">
      <alignment horizontal="left" vertical="center"/>
    </xf>
    <xf numFmtId="49" fontId="26" fillId="0" borderId="7" xfId="0" applyNumberFormat="1" applyFont="1" applyBorder="1" applyAlignment="1">
      <alignment horizontal="left" vertical="center"/>
    </xf>
    <xf numFmtId="49" fontId="26" fillId="0" borderId="6" xfId="0" applyNumberFormat="1" applyFont="1" applyBorder="1" applyAlignment="1">
      <alignment horizontal="left" vertical="center"/>
    </xf>
    <xf numFmtId="49" fontId="14" fillId="0" borderId="7" xfId="0" applyNumberFormat="1" applyFont="1" applyBorder="1" applyAlignment="1">
      <alignment horizontal="left" vertical="center"/>
    </xf>
    <xf numFmtId="49" fontId="14" fillId="0" borderId="6" xfId="0" applyNumberFormat="1" applyFont="1" applyBorder="1" applyAlignment="1">
      <alignment horizontal="left"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right" vertical="center"/>
    </xf>
    <xf numFmtId="49" fontId="14" fillId="0" borderId="7" xfId="0" applyNumberFormat="1" applyFont="1" applyBorder="1" applyAlignment="1">
      <alignment horizontal="right" vertical="center"/>
    </xf>
    <xf numFmtId="49" fontId="14" fillId="0" borderId="8" xfId="0" applyNumberFormat="1" applyFont="1" applyBorder="1" applyAlignment="1">
      <alignment horizontal="right" vertical="center" indent="1"/>
    </xf>
    <xf numFmtId="49" fontId="14" fillId="0" borderId="7" xfId="0" applyNumberFormat="1" applyFont="1" applyBorder="1" applyAlignment="1">
      <alignment horizontal="right" vertical="center" indent="1"/>
    </xf>
    <xf numFmtId="49" fontId="11" fillId="0" borderId="83" xfId="0" applyNumberFormat="1" applyFont="1" applyBorder="1" applyAlignment="1">
      <alignment horizontal="distributed" vertical="center"/>
    </xf>
    <xf numFmtId="49" fontId="26" fillId="0" borderId="82" xfId="0" applyNumberFormat="1" applyFont="1" applyBorder="1" applyAlignment="1">
      <alignment horizontal="right" vertical="center" indent="1"/>
    </xf>
    <xf numFmtId="49" fontId="26" fillId="0" borderId="7" xfId="0" applyNumberFormat="1" applyFont="1" applyBorder="1" applyAlignment="1">
      <alignment horizontal="right" vertical="center" indent="1"/>
    </xf>
    <xf numFmtId="49" fontId="8" fillId="2" borderId="8" xfId="0" applyNumberFormat="1" applyFont="1" applyFill="1" applyBorder="1" applyAlignment="1">
      <alignment horizontal="left" vertical="center"/>
    </xf>
    <xf numFmtId="49" fontId="8" fillId="2" borderId="7" xfId="0" applyNumberFormat="1" applyFont="1" applyFill="1" applyBorder="1" applyAlignment="1">
      <alignment horizontal="left" vertical="center"/>
    </xf>
    <xf numFmtId="49" fontId="8" fillId="2" borderId="6" xfId="0" applyNumberFormat="1" applyFont="1" applyFill="1" applyBorder="1" applyAlignment="1">
      <alignment horizontal="left" vertical="center"/>
    </xf>
    <xf numFmtId="49" fontId="8" fillId="0" borderId="145" xfId="0" applyNumberFormat="1" applyFont="1" applyFill="1" applyBorder="1" applyAlignment="1">
      <alignment horizontal="center" vertical="center"/>
    </xf>
    <xf numFmtId="49" fontId="8" fillId="0" borderId="144" xfId="0" applyNumberFormat="1" applyFont="1" applyFill="1" applyBorder="1" applyAlignment="1">
      <alignment horizontal="center" vertical="center"/>
    </xf>
    <xf numFmtId="49" fontId="25" fillId="0" borderId="0" xfId="0" applyNumberFormat="1" applyFont="1" applyFill="1" applyBorder="1" applyAlignment="1">
      <alignment horizontal="left" vertical="top" shrinkToFit="1"/>
    </xf>
    <xf numFmtId="49" fontId="25" fillId="0" borderId="14" xfId="0" applyNumberFormat="1" applyFont="1" applyFill="1" applyBorder="1" applyAlignment="1">
      <alignment horizontal="left" vertical="top" shrinkToFit="1"/>
    </xf>
    <xf numFmtId="49" fontId="25" fillId="0" borderId="135" xfId="0" applyNumberFormat="1" applyFont="1" applyBorder="1" applyAlignment="1">
      <alignment horizontal="center" vertical="center"/>
    </xf>
    <xf numFmtId="49" fontId="25" fillId="0" borderId="134" xfId="0" applyNumberFormat="1" applyFont="1" applyBorder="1" applyAlignment="1">
      <alignment horizontal="center" vertical="center"/>
    </xf>
    <xf numFmtId="49" fontId="25" fillId="0" borderId="130" xfId="0" applyNumberFormat="1" applyFont="1" applyBorder="1" applyAlignment="1">
      <alignment horizontal="center" vertical="center"/>
    </xf>
    <xf numFmtId="49" fontId="25" fillId="0" borderId="131" xfId="0" applyNumberFormat="1" applyFont="1" applyBorder="1" applyAlignment="1">
      <alignment horizontal="center" vertical="center"/>
    </xf>
    <xf numFmtId="49" fontId="25" fillId="0" borderId="27" xfId="0" applyNumberFormat="1" applyFont="1" applyBorder="1" applyAlignment="1">
      <alignment horizontal="center" vertical="center"/>
    </xf>
    <xf numFmtId="49" fontId="25" fillId="0" borderId="9" xfId="0" applyNumberFormat="1" applyFont="1" applyBorder="1" applyAlignment="1">
      <alignment horizontal="center" vertical="center"/>
    </xf>
    <xf numFmtId="49" fontId="25" fillId="0" borderId="8" xfId="0" applyNumberFormat="1" applyFont="1" applyBorder="1" applyAlignment="1">
      <alignment horizontal="center" vertical="center"/>
    </xf>
    <xf numFmtId="49" fontId="25" fillId="0" borderId="7" xfId="0" applyNumberFormat="1" applyFont="1" applyBorder="1" applyAlignment="1">
      <alignment horizontal="center" vertical="center"/>
    </xf>
    <xf numFmtId="49" fontId="25" fillId="0" borderId="133" xfId="0" applyNumberFormat="1" applyFont="1" applyBorder="1" applyAlignment="1">
      <alignment horizontal="center" vertical="center"/>
    </xf>
    <xf numFmtId="49" fontId="25" fillId="0" borderId="132" xfId="0" applyNumberFormat="1" applyFont="1" applyBorder="1" applyAlignment="1">
      <alignment horizontal="center" vertical="center"/>
    </xf>
    <xf numFmtId="49" fontId="8" fillId="0" borderId="20" xfId="0" applyNumberFormat="1" applyFont="1" applyFill="1" applyBorder="1" applyAlignment="1">
      <alignment vertical="center"/>
    </xf>
    <xf numFmtId="49" fontId="8" fillId="0" borderId="18" xfId="0" applyNumberFormat="1" applyFont="1" applyFill="1" applyBorder="1" applyAlignment="1">
      <alignment vertical="center"/>
    </xf>
    <xf numFmtId="49" fontId="8" fillId="0" borderId="23" xfId="0" applyNumberFormat="1" applyFont="1" applyFill="1" applyBorder="1" applyAlignment="1">
      <alignment vertical="center"/>
    </xf>
    <xf numFmtId="49" fontId="14" fillId="0" borderId="0" xfId="0" applyNumberFormat="1" applyFont="1" applyBorder="1" applyAlignment="1">
      <alignment horizontal="right" vertical="center"/>
    </xf>
    <xf numFmtId="49" fontId="14" fillId="0" borderId="0" xfId="0" applyNumberFormat="1" applyFont="1" applyBorder="1" applyAlignment="1">
      <alignment horizontal="center" vertical="center"/>
    </xf>
    <xf numFmtId="49" fontId="8" fillId="0" borderId="0" xfId="0" applyNumberFormat="1" applyFont="1" applyBorder="1" applyAlignment="1">
      <alignment horizontal="left" vertical="center"/>
    </xf>
    <xf numFmtId="49" fontId="8" fillId="0" borderId="19" xfId="0" applyNumberFormat="1" applyFont="1" applyBorder="1" applyAlignment="1">
      <alignment horizontal="left" vertical="center"/>
    </xf>
    <xf numFmtId="49" fontId="8" fillId="0" borderId="15" xfId="0" applyNumberFormat="1" applyFont="1" applyFill="1" applyBorder="1" applyAlignment="1">
      <alignment vertical="center"/>
    </xf>
    <xf numFmtId="49" fontId="8" fillId="0" borderId="0" xfId="0" applyNumberFormat="1" applyFont="1" applyFill="1" applyBorder="1" applyAlignment="1">
      <alignment vertical="center"/>
    </xf>
    <xf numFmtId="49" fontId="8" fillId="0" borderId="19" xfId="0" applyNumberFormat="1" applyFont="1" applyFill="1" applyBorder="1" applyAlignment="1">
      <alignment vertical="center"/>
    </xf>
    <xf numFmtId="49" fontId="9" fillId="0" borderId="46" xfId="0" applyNumberFormat="1" applyFont="1" applyBorder="1" applyAlignment="1">
      <alignment horizontal="left" vertical="center" textRotation="255"/>
    </xf>
    <xf numFmtId="49" fontId="9" fillId="0" borderId="55" xfId="0" applyNumberFormat="1" applyFont="1" applyBorder="1" applyAlignment="1">
      <alignment horizontal="left" vertical="center" textRotation="255"/>
    </xf>
    <xf numFmtId="49" fontId="9" fillId="0" borderId="42" xfId="0" applyNumberFormat="1" applyFont="1" applyBorder="1" applyAlignment="1">
      <alignment horizontal="left" vertical="center" textRotation="255"/>
    </xf>
    <xf numFmtId="49" fontId="14" fillId="0" borderId="18" xfId="0" applyNumberFormat="1" applyFont="1" applyBorder="1" applyAlignment="1">
      <alignment horizontal="left" vertical="center" wrapText="1"/>
    </xf>
    <xf numFmtId="49" fontId="14" fillId="0" borderId="23" xfId="0" applyNumberFormat="1" applyFont="1" applyBorder="1" applyAlignment="1">
      <alignment horizontal="left" vertical="center" wrapText="1"/>
    </xf>
    <xf numFmtId="49" fontId="14" fillId="0" borderId="0"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13"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49" fontId="23" fillId="0" borderId="46" xfId="0" applyNumberFormat="1" applyFont="1" applyBorder="1" applyAlignment="1">
      <alignment horizontal="center" vertical="center"/>
    </xf>
    <xf numFmtId="49" fontId="23" fillId="0" borderId="42" xfId="0" applyNumberFormat="1" applyFont="1" applyBorder="1" applyAlignment="1">
      <alignment horizontal="center" vertical="center"/>
    </xf>
    <xf numFmtId="49" fontId="23" fillId="0" borderId="45" xfId="0" applyNumberFormat="1" applyFont="1" applyBorder="1" applyAlignment="1">
      <alignment horizontal="center" vertical="center"/>
    </xf>
    <xf numFmtId="49" fontId="23" fillId="0" borderId="41" xfId="0" applyNumberFormat="1" applyFont="1" applyBorder="1" applyAlignment="1">
      <alignment horizontal="center" vertical="center"/>
    </xf>
    <xf numFmtId="49" fontId="23" fillId="0" borderId="44" xfId="0" applyNumberFormat="1" applyFont="1" applyBorder="1" applyAlignment="1">
      <alignment horizontal="center" vertical="center"/>
    </xf>
    <xf numFmtId="49" fontId="23" fillId="0" borderId="40" xfId="0" applyNumberFormat="1" applyFont="1" applyBorder="1" applyAlignment="1">
      <alignment horizontal="center" vertical="center"/>
    </xf>
    <xf numFmtId="49" fontId="12" fillId="0" borderId="10" xfId="0" applyNumberFormat="1" applyFont="1" applyBorder="1" applyAlignment="1">
      <alignment vertical="center" textRotation="255" shrinkToFit="1"/>
    </xf>
    <xf numFmtId="49" fontId="14" fillId="0" borderId="18" xfId="0" applyNumberFormat="1" applyFont="1" applyBorder="1" applyAlignment="1">
      <alignment horizontal="left" vertical="center"/>
    </xf>
    <xf numFmtId="49" fontId="14" fillId="0" borderId="17" xfId="0" applyNumberFormat="1" applyFont="1" applyBorder="1" applyAlignment="1">
      <alignment horizontal="left" vertical="center"/>
    </xf>
    <xf numFmtId="49" fontId="14" fillId="0" borderId="0" xfId="0" applyNumberFormat="1" applyFont="1" applyBorder="1" applyAlignment="1">
      <alignment horizontal="left" vertical="center"/>
    </xf>
    <xf numFmtId="49" fontId="14" fillId="0" borderId="14" xfId="0" applyNumberFormat="1" applyFont="1" applyBorder="1" applyAlignment="1">
      <alignment horizontal="left" vertical="center"/>
    </xf>
    <xf numFmtId="49" fontId="9" fillId="0" borderId="46" xfId="0" applyNumberFormat="1" applyFont="1" applyBorder="1" applyAlignment="1">
      <alignment horizontal="center" vertical="center" textRotation="255"/>
    </xf>
    <xf numFmtId="49" fontId="9" fillId="0" borderId="55" xfId="0" applyNumberFormat="1" applyFont="1" applyBorder="1" applyAlignment="1">
      <alignment horizontal="center" vertical="center" textRotation="255"/>
    </xf>
    <xf numFmtId="49" fontId="9" fillId="0" borderId="42" xfId="0" applyNumberFormat="1" applyFont="1" applyBorder="1" applyAlignment="1">
      <alignment horizontal="center" vertical="center" textRotation="255"/>
    </xf>
    <xf numFmtId="49" fontId="9" fillId="0" borderId="18"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0" borderId="0"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24" fillId="0" borderId="0" xfId="0" applyNumberFormat="1" applyFont="1" applyBorder="1" applyAlignment="1">
      <alignment horizontal="right" vertical="center"/>
    </xf>
    <xf numFmtId="49" fontId="24" fillId="0" borderId="0" xfId="0" applyNumberFormat="1" applyFont="1" applyFill="1" applyBorder="1" applyAlignment="1">
      <alignment horizontal="center" vertical="center"/>
    </xf>
    <xf numFmtId="49" fontId="24" fillId="0" borderId="56" xfId="0" applyNumberFormat="1" applyFont="1" applyBorder="1" applyAlignment="1">
      <alignment horizontal="right" vertical="center"/>
    </xf>
    <xf numFmtId="49" fontId="23" fillId="0" borderId="0" xfId="0" applyNumberFormat="1" applyFont="1" applyFill="1" applyBorder="1" applyAlignment="1">
      <alignment horizontal="center" vertical="center"/>
    </xf>
    <xf numFmtId="49" fontId="14" fillId="0" borderId="118" xfId="0" applyNumberFormat="1" applyFont="1" applyBorder="1" applyAlignment="1">
      <alignment horizontal="left" vertical="center" wrapText="1"/>
    </xf>
    <xf numFmtId="49" fontId="14" fillId="0" borderId="117" xfId="0" applyNumberFormat="1" applyFont="1" applyBorder="1" applyAlignment="1">
      <alignment horizontal="left" vertical="center" wrapText="1"/>
    </xf>
    <xf numFmtId="49" fontId="15" fillId="0" borderId="52" xfId="0" applyNumberFormat="1" applyFont="1" applyBorder="1" applyAlignment="1">
      <alignment horizontal="distributed" vertical="center" wrapText="1"/>
    </xf>
    <xf numFmtId="49" fontId="9" fillId="0" borderId="142" xfId="0" applyNumberFormat="1" applyFont="1" applyBorder="1" applyAlignment="1">
      <alignment horizontal="center" vertical="center"/>
    </xf>
    <xf numFmtId="49" fontId="9" fillId="0" borderId="106" xfId="0" applyNumberFormat="1" applyFont="1" applyBorder="1" applyAlignment="1">
      <alignment horizontal="center" vertical="center"/>
    </xf>
    <xf numFmtId="49" fontId="9" fillId="0" borderId="141" xfId="0" applyNumberFormat="1" applyFont="1" applyBorder="1" applyAlignment="1">
      <alignment horizontal="distributed" vertical="center"/>
    </xf>
    <xf numFmtId="49" fontId="9" fillId="0" borderId="105" xfId="0" applyNumberFormat="1" applyFont="1" applyBorder="1" applyAlignment="1">
      <alignment horizontal="distributed" vertical="center"/>
    </xf>
    <xf numFmtId="49" fontId="12" fillId="0" borderId="140" xfId="0" applyNumberFormat="1" applyFont="1" applyBorder="1" applyAlignment="1">
      <alignment vertical="center" textRotation="255" shrinkToFit="1"/>
    </xf>
    <xf numFmtId="49" fontId="12" fillId="0" borderId="107" xfId="0" applyNumberFormat="1" applyFont="1" applyBorder="1" applyAlignment="1">
      <alignment vertical="center" textRotation="255" shrinkToFit="1"/>
    </xf>
    <xf numFmtId="49" fontId="9" fillId="0" borderId="139" xfId="0" applyNumberFormat="1" applyFont="1" applyBorder="1" applyAlignment="1">
      <alignment horizontal="right" vertical="center" textRotation="255"/>
    </xf>
    <xf numFmtId="49" fontId="9" fillId="0" borderId="138" xfId="0" applyNumberFormat="1" applyFont="1" applyBorder="1" applyAlignment="1">
      <alignment horizontal="right" vertical="center" textRotation="255"/>
    </xf>
    <xf numFmtId="49" fontId="12" fillId="0" borderId="0" xfId="0" applyNumberFormat="1" applyFont="1" applyFill="1" applyBorder="1" applyAlignment="1">
      <alignment horizontal="distributed" vertical="center"/>
    </xf>
    <xf numFmtId="49" fontId="12" fillId="0" borderId="14" xfId="0" applyNumberFormat="1" applyFont="1" applyFill="1" applyBorder="1" applyAlignment="1">
      <alignment horizontal="distributed" vertical="center"/>
    </xf>
    <xf numFmtId="49" fontId="12" fillId="0" borderId="16" xfId="0" applyNumberFormat="1" applyFont="1" applyFill="1" applyBorder="1" applyAlignment="1">
      <alignment horizontal="distributed" vertical="center"/>
    </xf>
    <xf numFmtId="49" fontId="12" fillId="0" borderId="114" xfId="0" applyNumberFormat="1" applyFont="1" applyFill="1" applyBorder="1" applyAlignment="1">
      <alignment horizontal="distributed" vertical="center"/>
    </xf>
    <xf numFmtId="49" fontId="12" fillId="0" borderId="113" xfId="0" applyNumberFormat="1" applyFont="1" applyFill="1" applyBorder="1" applyAlignment="1">
      <alignment horizontal="distributed" vertical="center"/>
    </xf>
    <xf numFmtId="49" fontId="12" fillId="0" borderId="129" xfId="0" applyNumberFormat="1" applyFont="1" applyFill="1" applyBorder="1" applyAlignment="1">
      <alignment horizontal="distributed" vertical="center"/>
    </xf>
    <xf numFmtId="49" fontId="16" fillId="0" borderId="154" xfId="0" applyNumberFormat="1" applyFont="1" applyBorder="1" applyAlignment="1">
      <alignment horizontal="distributed" vertical="center" wrapText="1"/>
    </xf>
    <xf numFmtId="49" fontId="14" fillId="0" borderId="118" xfId="0" applyNumberFormat="1" applyFont="1" applyBorder="1" applyAlignment="1">
      <alignment horizontal="left" vertical="center"/>
    </xf>
    <xf numFmtId="49" fontId="14" fillId="0" borderId="108" xfId="0" applyNumberFormat="1" applyFont="1" applyBorder="1" applyAlignment="1">
      <alignment horizontal="left" vertical="center"/>
    </xf>
    <xf numFmtId="49" fontId="9" fillId="0" borderId="160" xfId="0" applyNumberFormat="1" applyFont="1" applyBorder="1" applyAlignment="1">
      <alignment horizontal="left" vertical="center" textRotation="255"/>
    </xf>
    <xf numFmtId="49" fontId="11" fillId="0" borderId="109" xfId="0" applyNumberFormat="1" applyFont="1" applyBorder="1" applyAlignment="1">
      <alignment horizontal="center" vertical="center" textRotation="255" wrapText="1"/>
    </xf>
    <xf numFmtId="49" fontId="11" fillId="0" borderId="118" xfId="0" applyNumberFormat="1" applyFont="1" applyBorder="1" applyAlignment="1">
      <alignment horizontal="center" vertical="center" textRotation="255" wrapText="1"/>
    </xf>
    <xf numFmtId="49" fontId="11" fillId="0" borderId="108" xfId="0" applyNumberFormat="1" applyFont="1" applyBorder="1" applyAlignment="1">
      <alignment horizontal="center" vertical="center" textRotation="255" wrapText="1"/>
    </xf>
    <xf numFmtId="177" fontId="11" fillId="0" borderId="123" xfId="0" applyNumberFormat="1" applyFont="1" applyBorder="1" applyAlignment="1">
      <alignment horizontal="center" vertical="center" shrinkToFit="1"/>
    </xf>
    <xf numFmtId="177" fontId="11" fillId="0" borderId="118" xfId="0" applyNumberFormat="1" applyFont="1" applyBorder="1" applyAlignment="1">
      <alignment horizontal="center" vertical="center" shrinkToFit="1"/>
    </xf>
    <xf numFmtId="177" fontId="11" fillId="0" borderId="108" xfId="0" applyNumberFormat="1" applyFont="1" applyBorder="1" applyAlignment="1">
      <alignment horizontal="center" vertical="center" shrinkToFit="1"/>
    </xf>
    <xf numFmtId="178" fontId="26" fillId="0" borderId="123" xfId="0" applyNumberFormat="1" applyFont="1" applyBorder="1" applyAlignment="1">
      <alignment horizontal="right" vertical="center" shrinkToFit="1"/>
    </xf>
    <xf numFmtId="178" fontId="26" fillId="0" borderId="118" xfId="0" applyNumberFormat="1" applyFont="1" applyBorder="1" applyAlignment="1">
      <alignment horizontal="right" vertical="center" shrinkToFit="1"/>
    </xf>
    <xf numFmtId="178" fontId="26" fillId="0" borderId="15" xfId="0" applyNumberFormat="1" applyFont="1" applyBorder="1" applyAlignment="1">
      <alignment horizontal="right" vertical="center" shrinkToFit="1"/>
    </xf>
    <xf numFmtId="178" fontId="26" fillId="0" borderId="0" xfId="0" applyNumberFormat="1" applyFont="1" applyBorder="1" applyAlignment="1">
      <alignment horizontal="right" vertical="center" shrinkToFit="1"/>
    </xf>
    <xf numFmtId="178" fontId="26" fillId="0" borderId="11" xfId="0" applyNumberFormat="1" applyFont="1" applyBorder="1" applyAlignment="1">
      <alignment horizontal="right" vertical="center" shrinkToFit="1"/>
    </xf>
    <xf numFmtId="178" fontId="26" fillId="0" borderId="13" xfId="0" applyNumberFormat="1" applyFont="1" applyBorder="1" applyAlignment="1">
      <alignment horizontal="right" vertical="center" shrinkToFit="1"/>
    </xf>
    <xf numFmtId="177" fontId="11" fillId="2" borderId="123" xfId="0" applyNumberFormat="1" applyFont="1" applyFill="1" applyBorder="1" applyAlignment="1">
      <alignment horizontal="center" vertical="center" wrapText="1"/>
    </xf>
    <xf numFmtId="177" fontId="11" fillId="2" borderId="118" xfId="0" applyNumberFormat="1" applyFont="1" applyFill="1" applyBorder="1" applyAlignment="1">
      <alignment horizontal="center" vertical="center" wrapText="1"/>
    </xf>
    <xf numFmtId="177" fontId="11" fillId="2" borderId="117" xfId="0" applyNumberFormat="1" applyFont="1" applyFill="1" applyBorder="1" applyAlignment="1">
      <alignment horizontal="center" vertical="center" wrapText="1"/>
    </xf>
    <xf numFmtId="177" fontId="11" fillId="2" borderId="15" xfId="0" applyNumberFormat="1" applyFont="1" applyFill="1" applyBorder="1" applyAlignment="1">
      <alignment horizontal="center" vertical="center" wrapText="1"/>
    </xf>
    <xf numFmtId="177" fontId="11" fillId="2" borderId="0" xfId="0" applyNumberFormat="1" applyFont="1" applyFill="1" applyBorder="1" applyAlignment="1">
      <alignment horizontal="center" vertical="center" wrapText="1"/>
    </xf>
    <xf numFmtId="177" fontId="11" fillId="2" borderId="19" xfId="0" applyNumberFormat="1" applyFont="1" applyFill="1" applyBorder="1" applyAlignment="1">
      <alignment horizontal="center" vertical="center" wrapText="1"/>
    </xf>
    <xf numFmtId="177" fontId="11" fillId="2" borderId="11" xfId="0" applyNumberFormat="1" applyFont="1" applyFill="1" applyBorder="1" applyAlignment="1">
      <alignment horizontal="center" vertical="center" wrapText="1"/>
    </xf>
    <xf numFmtId="177" fontId="11" fillId="2" borderId="13" xfId="0" applyNumberFormat="1" applyFont="1" applyFill="1" applyBorder="1" applyAlignment="1">
      <alignment horizontal="center" vertical="center" wrapText="1"/>
    </xf>
    <xf numFmtId="177" fontId="11" fillId="2" borderId="21" xfId="0" applyNumberFormat="1" applyFont="1" applyFill="1" applyBorder="1" applyAlignment="1">
      <alignment horizontal="center" vertical="center" wrapText="1"/>
    </xf>
    <xf numFmtId="49" fontId="12" fillId="0" borderId="11" xfId="0" applyNumberFormat="1" applyFont="1" applyBorder="1" applyAlignment="1">
      <alignment horizontal="center" vertical="center" wrapText="1" shrinkToFit="1"/>
    </xf>
    <xf numFmtId="49" fontId="12" fillId="0" borderId="13" xfId="0" applyNumberFormat="1" applyFont="1" applyBorder="1" applyAlignment="1">
      <alignment horizontal="center" vertical="center" shrinkToFit="1"/>
    </xf>
    <xf numFmtId="49" fontId="12" fillId="0" borderId="21" xfId="0" applyNumberFormat="1" applyFont="1" applyBorder="1" applyAlignment="1">
      <alignment horizontal="center" vertical="center" shrinkToFit="1"/>
    </xf>
    <xf numFmtId="49" fontId="14" fillId="0" borderId="101" xfId="0" applyNumberFormat="1" applyFont="1" applyBorder="1" applyAlignment="1">
      <alignment horizontal="center" vertical="center"/>
    </xf>
    <xf numFmtId="49" fontId="14" fillId="0" borderId="124"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26" fillId="0" borderId="3" xfId="0" applyNumberFormat="1" applyFont="1" applyBorder="1" applyAlignment="1">
      <alignment horizontal="center" vertical="center" shrinkToFit="1"/>
    </xf>
    <xf numFmtId="49" fontId="26" fillId="0" borderId="2" xfId="0" applyNumberFormat="1" applyFont="1" applyBorder="1" applyAlignment="1">
      <alignment horizontal="center" vertical="center" shrinkToFit="1"/>
    </xf>
    <xf numFmtId="49" fontId="26" fillId="0" borderId="4" xfId="0" applyNumberFormat="1" applyFont="1" applyBorder="1" applyAlignment="1">
      <alignment horizontal="center" vertical="center" shrinkToFit="1"/>
    </xf>
    <xf numFmtId="49" fontId="26" fillId="0" borderId="1" xfId="0" applyNumberFormat="1" applyFont="1" applyBorder="1" applyAlignment="1">
      <alignment horizontal="center" vertical="center" shrinkToFit="1"/>
    </xf>
    <xf numFmtId="49" fontId="14" fillId="0" borderId="102" xfId="0" applyNumberFormat="1" applyFont="1" applyBorder="1" applyAlignment="1">
      <alignment horizontal="center" vertical="center"/>
    </xf>
    <xf numFmtId="49" fontId="14" fillId="0" borderId="100" xfId="0" applyNumberFormat="1" applyFont="1" applyBorder="1" applyAlignment="1">
      <alignment horizontal="center" vertical="center"/>
    </xf>
    <xf numFmtId="49" fontId="26" fillId="0" borderId="8" xfId="0" applyNumberFormat="1" applyFont="1" applyBorder="1" applyAlignment="1">
      <alignment horizontal="center" vertical="center" shrinkToFit="1"/>
    </xf>
    <xf numFmtId="49" fontId="26" fillId="0" borderId="7" xfId="0" applyNumberFormat="1" applyFont="1" applyBorder="1" applyAlignment="1">
      <alignment horizontal="center" vertical="center" shrinkToFit="1"/>
    </xf>
    <xf numFmtId="49" fontId="26" fillId="0" borderId="9" xfId="0" applyNumberFormat="1" applyFont="1" applyBorder="1" applyAlignment="1">
      <alignment horizontal="center" vertical="center" shrinkToFit="1"/>
    </xf>
    <xf numFmtId="49" fontId="26" fillId="0" borderId="6" xfId="0" applyNumberFormat="1" applyFont="1" applyBorder="1" applyAlignment="1">
      <alignment horizontal="center" vertical="center" shrinkToFit="1"/>
    </xf>
    <xf numFmtId="49" fontId="31" fillId="0" borderId="8" xfId="0" applyNumberFormat="1" applyFont="1" applyBorder="1" applyAlignment="1">
      <alignment horizontal="center" vertical="center" shrinkToFit="1"/>
    </xf>
    <xf numFmtId="49" fontId="31" fillId="0" borderId="7" xfId="0" applyNumberFormat="1" applyFont="1" applyBorder="1" applyAlignment="1">
      <alignment horizontal="center" vertical="center" shrinkToFit="1"/>
    </xf>
    <xf numFmtId="49" fontId="31" fillId="0" borderId="9" xfId="0" applyNumberFormat="1" applyFont="1" applyBorder="1" applyAlignment="1">
      <alignment horizontal="center" vertical="center" shrinkToFit="1"/>
    </xf>
    <xf numFmtId="49" fontId="32" fillId="0" borderId="20" xfId="0" applyNumberFormat="1" applyFont="1" applyBorder="1" applyAlignment="1">
      <alignment horizontal="center" vertical="center" shrinkToFit="1"/>
    </xf>
    <xf numFmtId="49" fontId="32" fillId="0" borderId="18" xfId="0" applyNumberFormat="1" applyFont="1" applyBorder="1" applyAlignment="1">
      <alignment horizontal="center" vertical="center" shrinkToFit="1"/>
    </xf>
    <xf numFmtId="49" fontId="32" fillId="0" borderId="17" xfId="0" applyNumberFormat="1" applyFont="1" applyBorder="1" applyAlignment="1">
      <alignment horizontal="center" vertical="center" shrinkToFit="1"/>
    </xf>
    <xf numFmtId="49" fontId="14" fillId="0" borderId="8" xfId="0" applyNumberFormat="1" applyFont="1" applyBorder="1" applyAlignment="1">
      <alignment horizontal="center" vertical="center"/>
    </xf>
    <xf numFmtId="49" fontId="14" fillId="0" borderId="131" xfId="0" applyNumberFormat="1" applyFont="1" applyBorder="1" applyAlignment="1">
      <alignment horizontal="center" vertical="center"/>
    </xf>
    <xf numFmtId="49" fontId="14" fillId="0" borderId="130"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1" fillId="0" borderId="114" xfId="0" applyNumberFormat="1" applyFont="1" applyBorder="1" applyAlignment="1">
      <alignment horizontal="center" vertical="center" textRotation="255" wrapText="1"/>
    </xf>
    <xf numFmtId="49" fontId="11" fillId="0" borderId="129" xfId="0" applyNumberFormat="1" applyFont="1" applyBorder="1" applyAlignment="1">
      <alignment horizontal="center" vertical="center" textRotation="255" wrapText="1"/>
    </xf>
    <xf numFmtId="49" fontId="11" fillId="0" borderId="131" xfId="0" applyNumberFormat="1" applyFont="1" applyBorder="1" applyAlignment="1">
      <alignment horizontal="center" vertical="center"/>
    </xf>
    <xf numFmtId="49" fontId="11" fillId="0" borderId="130" xfId="0" applyNumberFormat="1" applyFont="1" applyBorder="1" applyAlignment="1">
      <alignment horizontal="center" vertical="center"/>
    </xf>
    <xf numFmtId="49" fontId="10" fillId="0" borderId="15"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49" fontId="14" fillId="0" borderId="15" xfId="0" applyNumberFormat="1" applyFont="1" applyFill="1" applyBorder="1" applyAlignment="1">
      <alignment horizontal="left" vertical="center" shrinkToFit="1"/>
    </xf>
    <xf numFmtId="49" fontId="14" fillId="0" borderId="0" xfId="0" applyNumberFormat="1" applyFont="1" applyFill="1" applyBorder="1" applyAlignment="1">
      <alignment horizontal="left" vertical="center" shrinkToFit="1"/>
    </xf>
    <xf numFmtId="49" fontId="14" fillId="0" borderId="19" xfId="0" applyNumberFormat="1" applyFont="1" applyFill="1" applyBorder="1" applyAlignment="1">
      <alignment horizontal="left" vertical="center" shrinkToFit="1"/>
    </xf>
    <xf numFmtId="49" fontId="21" fillId="0" borderId="15" xfId="0" applyNumberFormat="1" applyFont="1" applyFill="1" applyBorder="1" applyAlignment="1">
      <alignment horizontal="left" vertical="center" shrinkToFit="1"/>
    </xf>
    <xf numFmtId="49" fontId="21" fillId="0" borderId="0" xfId="0" applyNumberFormat="1" applyFont="1" applyFill="1" applyBorder="1" applyAlignment="1">
      <alignment horizontal="left" vertical="center" shrinkToFit="1"/>
    </xf>
    <xf numFmtId="49" fontId="12" fillId="0" borderId="121" xfId="0" applyNumberFormat="1" applyFont="1" applyFill="1" applyBorder="1" applyAlignment="1">
      <alignment horizontal="distributed" vertical="center" shrinkToFit="1"/>
    </xf>
    <xf numFmtId="49" fontId="12" fillId="0" borderId="119" xfId="0" applyNumberFormat="1" applyFont="1" applyFill="1" applyBorder="1" applyAlignment="1">
      <alignment horizontal="distributed" vertical="center" shrinkToFit="1"/>
    </xf>
    <xf numFmtId="49" fontId="14" fillId="0" borderId="65" xfId="0" applyNumberFormat="1" applyFont="1" applyFill="1" applyBorder="1" applyAlignment="1">
      <alignment horizontal="center" vertical="center"/>
    </xf>
    <xf numFmtId="49" fontId="14" fillId="0" borderId="83" xfId="0" applyNumberFormat="1" applyFont="1" applyBorder="1" applyAlignment="1">
      <alignment horizontal="left" vertical="center"/>
    </xf>
    <xf numFmtId="49" fontId="14" fillId="0" borderId="82" xfId="0" applyNumberFormat="1" applyFont="1" applyBorder="1" applyAlignment="1">
      <alignment horizontal="left" vertical="center"/>
    </xf>
    <xf numFmtId="49" fontId="14" fillId="0" borderId="9" xfId="0" applyNumberFormat="1" applyFont="1" applyBorder="1" applyAlignment="1">
      <alignment horizontal="left" vertical="center"/>
    </xf>
    <xf numFmtId="49" fontId="26" fillId="0" borderId="18" xfId="0" applyNumberFormat="1" applyFont="1" applyBorder="1" applyAlignment="1">
      <alignment horizontal="left" vertical="center"/>
    </xf>
    <xf numFmtId="49" fontId="14" fillId="0" borderId="20" xfId="0" applyNumberFormat="1" applyFont="1" applyBorder="1" applyAlignment="1">
      <alignment horizontal="left" vertical="center"/>
    </xf>
    <xf numFmtId="49" fontId="14" fillId="0" borderId="81" xfId="0" applyNumberFormat="1" applyFont="1" applyBorder="1" applyAlignment="1">
      <alignment horizontal="left" vertical="center"/>
    </xf>
    <xf numFmtId="49" fontId="14" fillId="0" borderId="15" xfId="0" applyNumberFormat="1" applyFont="1" applyBorder="1" applyAlignment="1">
      <alignment horizontal="left" vertical="center"/>
    </xf>
    <xf numFmtId="49" fontId="14" fillId="0" borderId="80" xfId="0" applyNumberFormat="1" applyFont="1" applyBorder="1" applyAlignment="1">
      <alignment horizontal="left" vertical="center"/>
    </xf>
    <xf numFmtId="49" fontId="14" fillId="0" borderId="11" xfId="0" applyNumberFormat="1" applyFont="1" applyBorder="1" applyAlignment="1">
      <alignment horizontal="left" vertical="center"/>
    </xf>
    <xf numFmtId="49" fontId="14" fillId="0" borderId="13" xfId="0" applyNumberFormat="1" applyFont="1" applyBorder="1" applyAlignment="1">
      <alignment horizontal="left" vertical="center"/>
    </xf>
    <xf numFmtId="49" fontId="14" fillId="0" borderId="78" xfId="0" applyNumberFormat="1" applyFont="1" applyBorder="1" applyAlignment="1">
      <alignment horizontal="left" vertical="center"/>
    </xf>
    <xf numFmtId="49" fontId="14" fillId="0" borderId="62" xfId="0" applyNumberFormat="1" applyFont="1" applyBorder="1" applyAlignment="1">
      <alignment horizontal="left" vertical="center"/>
    </xf>
    <xf numFmtId="49" fontId="14" fillId="0" borderId="54" xfId="0" applyNumberFormat="1" applyFont="1" applyBorder="1" applyAlignment="1">
      <alignment horizontal="left" vertical="center"/>
    </xf>
    <xf numFmtId="49" fontId="14" fillId="0" borderId="51" xfId="0" applyNumberFormat="1" applyFont="1" applyBorder="1" applyAlignment="1">
      <alignment horizontal="left" vertical="center"/>
    </xf>
    <xf numFmtId="49" fontId="14" fillId="0" borderId="10" xfId="0" applyNumberFormat="1" applyFont="1" applyBorder="1" applyAlignment="1">
      <alignment horizontal="left" vertical="center"/>
    </xf>
    <xf numFmtId="49" fontId="14" fillId="0" borderId="15" xfId="0" applyNumberFormat="1" applyFont="1" applyBorder="1" applyAlignment="1">
      <alignment horizontal="right" vertical="center" shrinkToFit="1"/>
    </xf>
    <xf numFmtId="49" fontId="14" fillId="0" borderId="0" xfId="0" applyNumberFormat="1" applyFont="1" applyBorder="1" applyAlignment="1">
      <alignment horizontal="right" vertical="center" shrinkToFit="1"/>
    </xf>
    <xf numFmtId="49" fontId="14" fillId="0" borderId="11" xfId="0" applyNumberFormat="1" applyFont="1" applyBorder="1" applyAlignment="1">
      <alignment horizontal="right" vertical="center" shrinkToFit="1"/>
    </xf>
    <xf numFmtId="49" fontId="14" fillId="0" borderId="13" xfId="0" applyNumberFormat="1" applyFont="1" applyBorder="1" applyAlignment="1">
      <alignment horizontal="right" vertical="center" shrinkToFit="1"/>
    </xf>
    <xf numFmtId="49" fontId="14" fillId="0" borderId="13" xfId="0" applyNumberFormat="1" applyFont="1" applyBorder="1" applyAlignment="1">
      <alignment horizontal="right" vertical="center"/>
    </xf>
    <xf numFmtId="49" fontId="19" fillId="0" borderId="0" xfId="0" applyNumberFormat="1" applyFont="1" applyBorder="1" applyAlignment="1">
      <alignment horizontal="left" vertical="center" wrapText="1"/>
    </xf>
    <xf numFmtId="49" fontId="19" fillId="0" borderId="19" xfId="0" applyNumberFormat="1" applyFont="1" applyBorder="1" applyAlignment="1">
      <alignment horizontal="left" vertical="center" wrapText="1"/>
    </xf>
    <xf numFmtId="0" fontId="0" fillId="0" borderId="18" xfId="0" applyBorder="1" applyAlignment="1">
      <alignment horizontal="distributed" vertical="center" wrapText="1" indent="1"/>
    </xf>
    <xf numFmtId="0" fontId="0" fillId="0" borderId="17" xfId="0" applyBorder="1" applyAlignment="1">
      <alignment horizontal="distributed" vertical="center" wrapText="1" indent="1"/>
    </xf>
    <xf numFmtId="0" fontId="0" fillId="0" borderId="15" xfId="0" applyBorder="1" applyAlignment="1">
      <alignment horizontal="distributed" vertical="center" wrapText="1" indent="1"/>
    </xf>
    <xf numFmtId="0" fontId="0" fillId="0" borderId="0" xfId="0" applyAlignment="1">
      <alignment horizontal="distributed" vertical="center" wrapText="1" indent="1"/>
    </xf>
    <xf numFmtId="0" fontId="0" fillId="0" borderId="14"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10" xfId="0" applyBorder="1" applyAlignment="1">
      <alignment horizontal="distributed" vertical="center" wrapText="1" indent="1"/>
    </xf>
    <xf numFmtId="49" fontId="14" fillId="0" borderId="69" xfId="0" applyNumberFormat="1" applyFont="1" applyFill="1" applyBorder="1" applyAlignment="1">
      <alignment horizontal="left" vertical="center" wrapText="1"/>
    </xf>
    <xf numFmtId="49" fontId="14" fillId="0" borderId="68" xfId="0" applyNumberFormat="1" applyFont="1" applyFill="1" applyBorder="1" applyAlignment="1">
      <alignment horizontal="left" vertical="center" wrapText="1"/>
    </xf>
    <xf numFmtId="49" fontId="14" fillId="0" borderId="86" xfId="0" applyNumberFormat="1" applyFont="1" applyFill="1" applyBorder="1" applyAlignment="1">
      <alignment horizontal="left" vertical="center" wrapText="1"/>
    </xf>
    <xf numFmtId="49" fontId="14" fillId="0" borderId="85" xfId="0" applyNumberFormat="1" applyFont="1" applyFill="1" applyBorder="1" applyAlignment="1">
      <alignment horizontal="left" vertical="center" wrapText="1"/>
    </xf>
    <xf numFmtId="49" fontId="14" fillId="0" borderId="86" xfId="0" applyNumberFormat="1" applyFont="1" applyFill="1" applyBorder="1" applyAlignment="1">
      <alignment horizontal="left" vertical="center" shrinkToFit="1"/>
    </xf>
    <xf numFmtId="49" fontId="14" fillId="0" borderId="85" xfId="0" applyNumberFormat="1" applyFont="1" applyFill="1" applyBorder="1" applyAlignment="1">
      <alignment horizontal="left" vertical="center" shrinkToFit="1"/>
    </xf>
    <xf numFmtId="49" fontId="14" fillId="0" borderId="86" xfId="0" applyNumberFormat="1" applyFont="1" applyFill="1" applyBorder="1" applyAlignment="1">
      <alignment horizontal="left" vertical="center"/>
    </xf>
    <xf numFmtId="49" fontId="14" fillId="0" borderId="66" xfId="0" applyNumberFormat="1" applyFont="1" applyFill="1" applyBorder="1" applyAlignment="1">
      <alignment horizontal="right" vertical="center"/>
    </xf>
    <xf numFmtId="49" fontId="14" fillId="0" borderId="65" xfId="0" applyNumberFormat="1" applyFont="1" applyFill="1" applyBorder="1" applyAlignment="1">
      <alignment horizontal="right" vertical="center"/>
    </xf>
    <xf numFmtId="49" fontId="14" fillId="0" borderId="65" xfId="0" applyNumberFormat="1" applyFont="1" applyFill="1" applyBorder="1" applyAlignment="1">
      <alignment horizontal="left" vertical="center"/>
    </xf>
    <xf numFmtId="49" fontId="14" fillId="0" borderId="47" xfId="0" applyNumberFormat="1" applyFont="1" applyBorder="1" applyAlignment="1">
      <alignment horizontal="center" vertical="center"/>
    </xf>
    <xf numFmtId="49" fontId="14" fillId="0" borderId="99" xfId="0" applyNumberFormat="1" applyFont="1" applyBorder="1" applyAlignment="1">
      <alignment horizontal="center" vertical="center"/>
    </xf>
    <xf numFmtId="49" fontId="14" fillId="0" borderId="43" xfId="0" applyNumberFormat="1" applyFont="1" applyBorder="1" applyAlignment="1">
      <alignment horizontal="center" vertical="center"/>
    </xf>
    <xf numFmtId="49" fontId="14" fillId="0" borderId="97" xfId="0" applyNumberFormat="1" applyFont="1" applyBorder="1" applyAlignment="1">
      <alignment horizontal="center" vertical="center"/>
    </xf>
    <xf numFmtId="49" fontId="14" fillId="0" borderId="39" xfId="0" applyNumberFormat="1" applyFont="1" applyBorder="1" applyAlignment="1">
      <alignment horizontal="center" vertical="center"/>
    </xf>
    <xf numFmtId="49" fontId="14" fillId="0" borderId="95" xfId="0" applyNumberFormat="1" applyFont="1" applyBorder="1" applyAlignment="1">
      <alignment horizontal="center" vertical="center"/>
    </xf>
    <xf numFmtId="49" fontId="14" fillId="0" borderId="98" xfId="0" applyNumberFormat="1" applyFont="1" applyBorder="1" applyAlignment="1">
      <alignment horizontal="center" vertical="center"/>
    </xf>
    <xf numFmtId="49" fontId="14" fillId="0" borderId="96" xfId="0" applyNumberFormat="1" applyFont="1" applyBorder="1" applyAlignment="1">
      <alignment horizontal="center" vertical="center"/>
    </xf>
    <xf numFmtId="49" fontId="14" fillId="0" borderId="94" xfId="0" applyNumberFormat="1" applyFont="1" applyBorder="1" applyAlignment="1">
      <alignment horizontal="center" vertical="center"/>
    </xf>
    <xf numFmtId="49" fontId="14" fillId="0" borderId="106" xfId="0" applyNumberFormat="1" applyFont="1" applyBorder="1" applyAlignment="1">
      <alignment horizontal="left" vertical="center" shrinkToFit="1"/>
    </xf>
    <xf numFmtId="49" fontId="14" fillId="0" borderId="105" xfId="0" applyNumberFormat="1" applyFont="1" applyBorder="1" applyAlignment="1">
      <alignment horizontal="left" vertical="center" shrinkToFit="1"/>
    </xf>
    <xf numFmtId="49" fontId="14" fillId="0" borderId="104" xfId="0" applyNumberFormat="1" applyFont="1" applyBorder="1" applyAlignment="1">
      <alignment horizontal="left" vertical="center" shrinkToFit="1"/>
    </xf>
    <xf numFmtId="49" fontId="29" fillId="0" borderId="20" xfId="0" applyNumberFormat="1" applyFont="1" applyBorder="1" applyAlignment="1">
      <alignment horizontal="left" vertical="center" wrapText="1"/>
    </xf>
    <xf numFmtId="49" fontId="29" fillId="0" borderId="18" xfId="0" applyNumberFormat="1" applyFont="1" applyBorder="1" applyAlignment="1">
      <alignment horizontal="left" vertical="center" wrapText="1"/>
    </xf>
    <xf numFmtId="49" fontId="29" fillId="0" borderId="23" xfId="0" applyNumberFormat="1" applyFont="1" applyBorder="1" applyAlignment="1">
      <alignment horizontal="left" vertical="center" wrapText="1"/>
    </xf>
    <xf numFmtId="49" fontId="29" fillId="0" borderId="11" xfId="0" applyNumberFormat="1" applyFont="1" applyBorder="1" applyAlignment="1">
      <alignment horizontal="left" vertical="center" wrapText="1"/>
    </xf>
    <xf numFmtId="49" fontId="29" fillId="0" borderId="13" xfId="0" applyNumberFormat="1" applyFont="1" applyBorder="1" applyAlignment="1">
      <alignment horizontal="left" vertical="center" wrapText="1"/>
    </xf>
    <xf numFmtId="49" fontId="29" fillId="0" borderId="21" xfId="0" applyNumberFormat="1" applyFont="1" applyBorder="1" applyAlignment="1">
      <alignment horizontal="left" vertical="center" wrapText="1"/>
    </xf>
    <xf numFmtId="49" fontId="24" fillId="0" borderId="0" xfId="0" applyNumberFormat="1" applyFont="1" applyBorder="1" applyAlignment="1">
      <alignment horizontal="center" vertical="center"/>
    </xf>
    <xf numFmtId="49" fontId="24" fillId="0" borderId="13" xfId="0" applyNumberFormat="1" applyFont="1" applyBorder="1" applyAlignment="1">
      <alignment horizontal="center" vertical="center"/>
    </xf>
    <xf numFmtId="49" fontId="9" fillId="0" borderId="8" xfId="0" applyNumberFormat="1" applyFont="1" applyBorder="1" applyAlignment="1">
      <alignment horizontal="center" vertical="center" shrinkToFit="1"/>
    </xf>
    <xf numFmtId="49" fontId="14" fillId="0" borderId="113" xfId="0" applyNumberFormat="1" applyFont="1" applyBorder="1" applyAlignment="1">
      <alignment horizontal="distributed" vertical="center"/>
    </xf>
    <xf numFmtId="49" fontId="16" fillId="0" borderId="103" xfId="0" applyNumberFormat="1" applyFont="1" applyFill="1" applyBorder="1" applyAlignment="1">
      <alignment horizontal="center" vertical="center"/>
    </xf>
    <xf numFmtId="49" fontId="16" fillId="0" borderId="7" xfId="0" applyNumberFormat="1" applyFont="1" applyFill="1" applyBorder="1" applyAlignment="1">
      <alignment horizontal="center" vertical="center"/>
    </xf>
    <xf numFmtId="49" fontId="10" fillId="0" borderId="7" xfId="0" applyNumberFormat="1" applyFont="1" applyFill="1" applyBorder="1" applyAlignment="1">
      <alignment horizontal="left" vertical="center"/>
    </xf>
    <xf numFmtId="49" fontId="17" fillId="0" borderId="0" xfId="0" applyNumberFormat="1" applyFont="1" applyBorder="1" applyAlignment="1">
      <alignment horizontal="left" vertical="center"/>
    </xf>
    <xf numFmtId="49" fontId="17" fillId="0" borderId="13" xfId="0" applyNumberFormat="1" applyFont="1" applyBorder="1" applyAlignment="1">
      <alignment horizontal="left" vertical="center"/>
    </xf>
    <xf numFmtId="49" fontId="10" fillId="0" borderId="124" xfId="0" applyNumberFormat="1" applyFont="1" applyBorder="1" applyAlignment="1">
      <alignment horizontal="center" vertical="center"/>
    </xf>
    <xf numFmtId="49" fontId="21" fillId="0" borderId="8" xfId="0" applyNumberFormat="1" applyFont="1" applyBorder="1" applyAlignment="1">
      <alignment horizontal="center" vertical="center" shrinkToFit="1"/>
    </xf>
    <xf numFmtId="49" fontId="21" fillId="0" borderId="7" xfId="0" applyNumberFormat="1" applyFont="1" applyBorder="1" applyAlignment="1">
      <alignment horizontal="center" vertical="center" shrinkToFit="1"/>
    </xf>
    <xf numFmtId="49" fontId="21" fillId="0" borderId="9" xfId="0" applyNumberFormat="1" applyFont="1" applyBorder="1" applyAlignment="1">
      <alignment horizontal="center" vertical="center" shrinkToFit="1"/>
    </xf>
    <xf numFmtId="49" fontId="21" fillId="0" borderId="6" xfId="0" applyNumberFormat="1" applyFont="1" applyBorder="1" applyAlignment="1">
      <alignment horizontal="center" vertical="center" shrinkToFit="1"/>
    </xf>
    <xf numFmtId="49" fontId="12" fillId="0" borderId="5" xfId="0" applyNumberFormat="1" applyFont="1" applyFill="1" applyBorder="1" applyAlignment="1">
      <alignment horizontal="distributed" vertical="center" wrapText="1"/>
    </xf>
    <xf numFmtId="49" fontId="12" fillId="0" borderId="2" xfId="0" applyNumberFormat="1" applyFont="1" applyFill="1" applyBorder="1" applyAlignment="1">
      <alignment horizontal="distributed" vertical="center" wrapText="1"/>
    </xf>
    <xf numFmtId="49" fontId="12" fillId="0" borderId="4" xfId="0" applyNumberFormat="1" applyFont="1" applyFill="1" applyBorder="1" applyAlignment="1">
      <alignment horizontal="distributed" vertical="center" wrapText="1"/>
    </xf>
    <xf numFmtId="49" fontId="12" fillId="0" borderId="152" xfId="0" applyNumberFormat="1" applyFont="1" applyFill="1" applyBorder="1" applyAlignment="1">
      <alignment horizontal="distributed" vertical="center" wrapText="1"/>
    </xf>
    <xf numFmtId="49" fontId="12" fillId="0" borderId="141" xfId="0" applyNumberFormat="1" applyFont="1" applyFill="1" applyBorder="1" applyAlignment="1">
      <alignment horizontal="distributed" vertical="center" wrapText="1"/>
    </xf>
    <xf numFmtId="49" fontId="12" fillId="0" borderId="140" xfId="0" applyNumberFormat="1" applyFont="1" applyFill="1" applyBorder="1" applyAlignment="1">
      <alignment horizontal="distributed" vertical="center" wrapText="1"/>
    </xf>
    <xf numFmtId="49" fontId="9" fillId="0" borderId="20"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9" fillId="0" borderId="17" xfId="0" applyNumberFormat="1" applyFont="1" applyBorder="1" applyAlignment="1">
      <alignment horizontal="left" vertical="center" wrapText="1"/>
    </xf>
    <xf numFmtId="176" fontId="10" fillId="0" borderId="143" xfId="0" applyNumberFormat="1" applyFont="1" applyBorder="1" applyAlignment="1">
      <alignment horizontal="right" vertical="center" wrapText="1"/>
    </xf>
    <xf numFmtId="176" fontId="10" fillId="0" borderId="113" xfId="0" applyNumberFormat="1" applyFont="1" applyBorder="1" applyAlignment="1">
      <alignment horizontal="right" vertical="center" wrapText="1"/>
    </xf>
    <xf numFmtId="49" fontId="11" fillId="0" borderId="143" xfId="0" applyNumberFormat="1" applyFont="1" applyFill="1" applyBorder="1" applyAlignment="1">
      <alignment horizontal="distributed" vertical="center" wrapText="1"/>
    </xf>
    <xf numFmtId="49" fontId="11" fillId="0" borderId="113" xfId="0" applyNumberFormat="1" applyFont="1" applyFill="1" applyBorder="1" applyAlignment="1">
      <alignment horizontal="distributed" vertical="center" wrapText="1"/>
    </xf>
    <xf numFmtId="49" fontId="11" fillId="0" borderId="129" xfId="0" applyNumberFormat="1" applyFont="1" applyFill="1" applyBorder="1" applyAlignment="1">
      <alignment horizontal="distributed" vertical="center" wrapText="1"/>
    </xf>
    <xf numFmtId="179" fontId="10" fillId="0" borderId="3" xfId="0" applyNumberFormat="1" applyFont="1" applyBorder="1" applyAlignment="1">
      <alignment horizontal="right" vertical="center" shrinkToFit="1"/>
    </xf>
    <xf numFmtId="179" fontId="10" fillId="0" borderId="2" xfId="0" applyNumberFormat="1" applyFont="1" applyBorder="1" applyAlignment="1">
      <alignment horizontal="right" vertical="center" shrinkToFit="1"/>
    </xf>
    <xf numFmtId="49" fontId="12" fillId="0" borderId="10" xfId="0" applyNumberFormat="1" applyFont="1" applyBorder="1" applyAlignment="1">
      <alignment horizontal="center" vertical="center" shrinkToFit="1"/>
    </xf>
    <xf numFmtId="179" fontId="10" fillId="0" borderId="8" xfId="0" applyNumberFormat="1" applyFont="1" applyBorder="1" applyAlignment="1">
      <alignment horizontal="right" vertical="center" wrapText="1"/>
    </xf>
    <xf numFmtId="179" fontId="10" fillId="0" borderId="7" xfId="0" applyNumberFormat="1" applyFont="1" applyBorder="1" applyAlignment="1">
      <alignment horizontal="right" vertical="center" wrapText="1"/>
    </xf>
    <xf numFmtId="179" fontId="10" fillId="0" borderId="9" xfId="0" applyNumberFormat="1" applyFont="1" applyBorder="1" applyAlignment="1">
      <alignment horizontal="right" vertical="center" wrapText="1"/>
    </xf>
    <xf numFmtId="179" fontId="10" fillId="0" borderId="8" xfId="0" applyNumberFormat="1" applyFont="1" applyBorder="1" applyAlignment="1">
      <alignment horizontal="right" vertical="center" shrinkToFit="1"/>
    </xf>
    <xf numFmtId="179" fontId="10" fillId="0" borderId="7" xfId="0" applyNumberFormat="1" applyFont="1" applyBorder="1" applyAlignment="1">
      <alignment horizontal="right" vertical="center" shrinkToFit="1"/>
    </xf>
    <xf numFmtId="179" fontId="10" fillId="0" borderId="3" xfId="0" applyNumberFormat="1" applyFont="1" applyBorder="1" applyAlignment="1">
      <alignment horizontal="right" vertical="center" wrapText="1"/>
    </xf>
    <xf numFmtId="179" fontId="10" fillId="0" borderId="2" xfId="0" applyNumberFormat="1" applyFont="1" applyBorder="1" applyAlignment="1">
      <alignment horizontal="right" vertical="center" wrapText="1"/>
    </xf>
    <xf numFmtId="179" fontId="10" fillId="0" borderId="4" xfId="0" applyNumberFormat="1" applyFont="1" applyBorder="1" applyAlignment="1">
      <alignment horizontal="right" vertical="center" wrapText="1"/>
    </xf>
    <xf numFmtId="49" fontId="10" fillId="0" borderId="20" xfId="0" applyNumberFormat="1" applyFont="1" applyBorder="1" applyAlignment="1">
      <alignment horizontal="left" vertical="center" shrinkToFit="1"/>
    </xf>
    <xf numFmtId="49" fontId="10" fillId="0" borderId="18" xfId="0" applyNumberFormat="1" applyFont="1" applyBorder="1" applyAlignment="1">
      <alignment horizontal="left" vertical="center" shrinkToFit="1"/>
    </xf>
    <xf numFmtId="49" fontId="10" fillId="0" borderId="23" xfId="0" applyNumberFormat="1" applyFont="1" applyBorder="1" applyAlignment="1">
      <alignment horizontal="left" vertical="center" shrinkToFit="1"/>
    </xf>
    <xf numFmtId="49" fontId="10" fillId="0" borderId="11" xfId="0" applyNumberFormat="1" applyFont="1" applyBorder="1" applyAlignment="1">
      <alignment horizontal="left" vertical="center" shrinkToFit="1"/>
    </xf>
    <xf numFmtId="49" fontId="10" fillId="0" borderId="13" xfId="0" applyNumberFormat="1" applyFont="1" applyBorder="1" applyAlignment="1">
      <alignment horizontal="left" vertical="center" shrinkToFit="1"/>
    </xf>
    <xf numFmtId="49" fontId="10" fillId="0" borderId="21" xfId="0" applyNumberFormat="1" applyFont="1" applyBorder="1" applyAlignment="1">
      <alignment horizontal="left" vertical="center" shrinkToFit="1"/>
    </xf>
    <xf numFmtId="49" fontId="12" fillId="0" borderId="11" xfId="0" applyNumberFormat="1" applyFont="1" applyBorder="1" applyAlignment="1">
      <alignment horizontal="center" vertical="center" wrapText="1"/>
    </xf>
    <xf numFmtId="49" fontId="12" fillId="0" borderId="13"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7" fillId="2" borderId="8" xfId="0" applyNumberFormat="1" applyFont="1" applyFill="1" applyBorder="1" applyAlignment="1">
      <alignment horizontal="center" vertical="center"/>
    </xf>
    <xf numFmtId="49" fontId="17" fillId="2" borderId="7" xfId="0" applyNumberFormat="1" applyFont="1" applyFill="1" applyBorder="1" applyAlignment="1">
      <alignment horizontal="center" vertical="center"/>
    </xf>
    <xf numFmtId="49" fontId="17" fillId="2" borderId="6" xfId="0" applyNumberFormat="1" applyFont="1" applyFill="1" applyBorder="1" applyAlignment="1">
      <alignment horizontal="center" vertical="center"/>
    </xf>
    <xf numFmtId="49" fontId="9" fillId="0" borderId="103" xfId="0" applyNumberFormat="1" applyFont="1" applyFill="1" applyBorder="1" applyAlignment="1">
      <alignment horizontal="center" vertical="center" shrinkToFit="1"/>
    </xf>
    <xf numFmtId="49" fontId="9" fillId="0" borderId="7" xfId="0" applyNumberFormat="1" applyFont="1" applyFill="1" applyBorder="1" applyAlignment="1">
      <alignment horizontal="center" vertical="center" shrinkToFit="1"/>
    </xf>
    <xf numFmtId="49" fontId="9" fillId="0" borderId="9" xfId="0" applyNumberFormat="1" applyFont="1" applyFill="1" applyBorder="1" applyAlignment="1">
      <alignment horizontal="center" vertical="center" shrinkToFit="1"/>
    </xf>
    <xf numFmtId="49" fontId="9" fillId="0" borderId="37" xfId="0" applyNumberFormat="1" applyFont="1" applyFill="1" applyBorder="1" applyAlignment="1">
      <alignment horizontal="center" vertical="center" wrapText="1"/>
    </xf>
    <xf numFmtId="49" fontId="9" fillId="0" borderId="36" xfId="0" applyNumberFormat="1"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8" fillId="2" borderId="20" xfId="0" applyNumberFormat="1" applyFont="1" applyFill="1" applyBorder="1" applyAlignment="1">
      <alignment horizontal="left" vertical="center"/>
    </xf>
    <xf numFmtId="49" fontId="8" fillId="2" borderId="18" xfId="0" applyNumberFormat="1" applyFont="1" applyFill="1" applyBorder="1" applyAlignment="1">
      <alignment horizontal="left" vertical="center"/>
    </xf>
    <xf numFmtId="49" fontId="8" fillId="2" borderId="23" xfId="0" applyNumberFormat="1" applyFont="1" applyFill="1" applyBorder="1" applyAlignment="1">
      <alignment horizontal="left" vertical="center"/>
    </xf>
    <xf numFmtId="49" fontId="16" fillId="0" borderId="9" xfId="0" applyNumberFormat="1" applyFont="1" applyFill="1" applyBorder="1" applyAlignment="1">
      <alignment horizontal="center" vertical="center"/>
    </xf>
    <xf numFmtId="49" fontId="25" fillId="0" borderId="159" xfId="0" applyNumberFormat="1" applyFont="1" applyBorder="1" applyAlignment="1">
      <alignment horizontal="center" vertical="center"/>
    </xf>
    <xf numFmtId="49" fontId="25" fillId="0" borderId="101" xfId="0" applyNumberFormat="1" applyFont="1" applyBorder="1" applyAlignment="1">
      <alignment horizontal="center" vertical="center"/>
    </xf>
    <xf numFmtId="179" fontId="14" fillId="0" borderId="3" xfId="0" applyNumberFormat="1" applyFont="1" applyBorder="1" applyAlignment="1">
      <alignment horizontal="right" vertical="center" wrapText="1"/>
    </xf>
    <xf numFmtId="179" fontId="14" fillId="0" borderId="2" xfId="0" applyNumberFormat="1" applyFont="1" applyBorder="1" applyAlignment="1">
      <alignment horizontal="right" vertical="center" wrapText="1"/>
    </xf>
    <xf numFmtId="179" fontId="14" fillId="0" borderId="4" xfId="0" applyNumberFormat="1" applyFont="1" applyBorder="1" applyAlignment="1">
      <alignment horizontal="right" vertical="center" wrapText="1"/>
    </xf>
    <xf numFmtId="179" fontId="14" fillId="0" borderId="8" xfId="0" applyNumberFormat="1" applyFont="1" applyBorder="1" applyAlignment="1">
      <alignment horizontal="right" vertical="center" wrapText="1"/>
    </xf>
    <xf numFmtId="179" fontId="14" fillId="0" borderId="7" xfId="0" applyNumberFormat="1" applyFont="1" applyBorder="1" applyAlignment="1">
      <alignment horizontal="right" vertical="center" wrapText="1"/>
    </xf>
    <xf numFmtId="179" fontId="14" fillId="0" borderId="9" xfId="0" applyNumberFormat="1" applyFont="1" applyBorder="1" applyAlignment="1">
      <alignment horizontal="right" vertical="center" wrapText="1"/>
    </xf>
    <xf numFmtId="0" fontId="6" fillId="0" borderId="0" xfId="0" applyFont="1" applyAlignment="1">
      <alignment horizontal="center" vertical="top"/>
    </xf>
    <xf numFmtId="0" fontId="4"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vertical="top" wrapText="1"/>
    </xf>
    <xf numFmtId="0" fontId="4" fillId="0" borderId="0" xfId="0" applyFont="1" applyAlignment="1">
      <alignment vertical="top" wrapText="1"/>
    </xf>
    <xf numFmtId="0" fontId="6" fillId="0" borderId="0" xfId="0" applyFont="1" applyAlignment="1">
      <alignment horizontal="center" vertical="center"/>
    </xf>
    <xf numFmtId="0" fontId="7" fillId="0" borderId="0" xfId="0" applyFont="1" applyAlignment="1">
      <alignment vertical="top" wrapText="1"/>
    </xf>
  </cellXfs>
  <cellStyles count="2">
    <cellStyle name="標準" xfId="0" builtinId="0"/>
    <cellStyle name="標準 2" xfId="1" xr:uid="{00000000-0005-0000-0000-000001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J112"/>
  <sheetViews>
    <sheetView showGridLines="0" tabSelected="1" view="pageBreakPreview" zoomScaleNormal="100" workbookViewId="0">
      <selection activeCell="G2" sqref="G2"/>
    </sheetView>
  </sheetViews>
  <sheetFormatPr defaultColWidth="9" defaultRowHeight="12"/>
  <cols>
    <col min="1" max="2" width="2.21875" style="96" customWidth="1"/>
    <col min="3" max="34" width="2.6640625" style="96" customWidth="1"/>
    <col min="35" max="35" width="1.6640625" style="96" customWidth="1"/>
    <col min="36" max="16384" width="9" style="96"/>
  </cols>
  <sheetData>
    <row r="1" spans="1:35" ht="17.100000000000001" customHeight="1" thickBot="1">
      <c r="A1" s="387" t="s">
        <v>426</v>
      </c>
      <c r="B1" s="387"/>
      <c r="C1" s="387"/>
      <c r="D1" s="387"/>
      <c r="E1" s="387"/>
      <c r="F1" s="387"/>
      <c r="G1" s="387"/>
      <c r="H1" s="387"/>
      <c r="I1" s="387"/>
      <c r="J1" s="387"/>
      <c r="K1" s="387"/>
      <c r="L1" s="387"/>
      <c r="M1" s="387"/>
      <c r="N1" s="387"/>
      <c r="O1" s="387"/>
      <c r="P1" s="387"/>
      <c r="Q1" s="387"/>
      <c r="R1" s="387"/>
      <c r="S1" s="387"/>
      <c r="T1" s="387"/>
      <c r="U1" s="387"/>
      <c r="V1" s="387"/>
      <c r="W1" s="387"/>
      <c r="X1" s="387"/>
      <c r="Y1" s="387"/>
      <c r="Z1" s="374"/>
      <c r="AA1" s="374"/>
      <c r="AB1" s="376"/>
      <c r="AC1" s="376"/>
      <c r="AD1" s="376"/>
      <c r="AE1" s="374"/>
      <c r="AF1" s="374"/>
      <c r="AG1" s="375"/>
      <c r="AH1" s="375"/>
    </row>
    <row r="2" spans="1:35" ht="15" customHeight="1">
      <c r="A2" s="95" t="s">
        <v>351</v>
      </c>
      <c r="B2" s="388" t="s">
        <v>350</v>
      </c>
      <c r="C2" s="388"/>
      <c r="D2" s="388"/>
      <c r="E2" s="388"/>
      <c r="F2" s="388"/>
      <c r="G2" s="97" t="s">
        <v>134</v>
      </c>
      <c r="H2" s="389" t="s">
        <v>349</v>
      </c>
      <c r="I2" s="389"/>
      <c r="J2" s="389"/>
      <c r="K2" s="389"/>
      <c r="L2" s="389"/>
      <c r="M2" s="96" t="s">
        <v>328</v>
      </c>
      <c r="N2" s="388" t="s">
        <v>192</v>
      </c>
      <c r="O2" s="388"/>
      <c r="P2" s="165" t="s">
        <v>348</v>
      </c>
      <c r="Q2" s="388" t="s">
        <v>191</v>
      </c>
      <c r="R2" s="388"/>
      <c r="S2" s="388"/>
      <c r="T2" s="96" t="s">
        <v>188</v>
      </c>
      <c r="U2" s="390" t="s">
        <v>112</v>
      </c>
      <c r="V2" s="391"/>
      <c r="W2" s="391"/>
      <c r="X2" s="392"/>
      <c r="Y2" s="385"/>
      <c r="Z2" s="385"/>
      <c r="AA2" s="385"/>
      <c r="AB2" s="385"/>
      <c r="AC2" s="385"/>
      <c r="AD2" s="385"/>
      <c r="AE2" s="385"/>
      <c r="AF2" s="385"/>
      <c r="AG2" s="385"/>
      <c r="AH2" s="377"/>
    </row>
    <row r="3" spans="1:35" ht="4.05" customHeight="1" thickBot="1">
      <c r="B3" s="95"/>
      <c r="C3" s="93"/>
      <c r="D3" s="93"/>
      <c r="E3" s="93"/>
      <c r="F3" s="94"/>
      <c r="G3" s="93"/>
      <c r="H3" s="93"/>
      <c r="I3" s="93"/>
      <c r="J3" s="94"/>
      <c r="K3" s="93"/>
      <c r="L3" s="93"/>
      <c r="M3" s="93"/>
      <c r="P3" s="85"/>
      <c r="Q3" s="92"/>
      <c r="R3" s="92"/>
      <c r="S3" s="92"/>
      <c r="T3" s="103"/>
      <c r="U3" s="393"/>
      <c r="V3" s="394"/>
      <c r="W3" s="394"/>
      <c r="X3" s="395"/>
      <c r="Y3" s="386"/>
      <c r="Z3" s="386"/>
      <c r="AA3" s="386"/>
      <c r="AB3" s="386"/>
      <c r="AC3" s="386"/>
      <c r="AD3" s="386"/>
      <c r="AE3" s="386"/>
      <c r="AF3" s="386"/>
      <c r="AG3" s="386"/>
      <c r="AH3" s="378"/>
    </row>
    <row r="4" spans="1:35" ht="14.1" customHeight="1">
      <c r="A4" s="396" t="s">
        <v>111</v>
      </c>
      <c r="B4" s="397"/>
      <c r="C4" s="400" t="s">
        <v>347</v>
      </c>
      <c r="D4" s="401"/>
      <c r="E4" s="402"/>
      <c r="F4" s="421"/>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3"/>
    </row>
    <row r="5" spans="1:35" ht="14.1" customHeight="1">
      <c r="A5" s="398"/>
      <c r="B5" s="399"/>
      <c r="C5" s="403" t="s">
        <v>110</v>
      </c>
      <c r="D5" s="404"/>
      <c r="E5" s="405"/>
      <c r="F5" s="379"/>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1"/>
    </row>
    <row r="6" spans="1:35" ht="14.1" customHeight="1">
      <c r="A6" s="398"/>
      <c r="B6" s="399"/>
      <c r="C6" s="406"/>
      <c r="D6" s="407"/>
      <c r="E6" s="408"/>
      <c r="F6" s="382"/>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4"/>
    </row>
    <row r="7" spans="1:35" ht="14.1" customHeight="1">
      <c r="A7" s="398"/>
      <c r="B7" s="399"/>
      <c r="C7" s="403" t="s">
        <v>109</v>
      </c>
      <c r="D7" s="404"/>
      <c r="E7" s="405"/>
      <c r="F7" s="425" t="s">
        <v>84</v>
      </c>
      <c r="G7" s="275"/>
      <c r="H7" s="275"/>
      <c r="I7" s="275"/>
      <c r="J7" s="415"/>
      <c r="K7" s="415"/>
      <c r="L7" s="415"/>
      <c r="M7" s="415"/>
      <c r="N7" s="415"/>
      <c r="O7" s="62" t="s">
        <v>221</v>
      </c>
      <c r="P7" s="342"/>
      <c r="Q7" s="342"/>
      <c r="R7" s="342"/>
      <c r="S7" s="342"/>
      <c r="T7" s="342"/>
      <c r="U7" s="342"/>
      <c r="V7" s="342"/>
      <c r="W7" s="342"/>
      <c r="X7" s="342"/>
      <c r="Y7" s="342"/>
      <c r="Z7" s="342"/>
      <c r="AA7" s="342"/>
      <c r="AB7" s="342"/>
      <c r="AC7" s="342"/>
      <c r="AD7" s="342"/>
      <c r="AE7" s="342"/>
      <c r="AF7" s="342"/>
      <c r="AG7" s="342"/>
      <c r="AH7" s="343"/>
    </row>
    <row r="8" spans="1:35" ht="14.1" customHeight="1">
      <c r="A8" s="398"/>
      <c r="B8" s="399"/>
      <c r="C8" s="487"/>
      <c r="D8" s="488"/>
      <c r="E8" s="489"/>
      <c r="F8" s="426" t="s">
        <v>108</v>
      </c>
      <c r="G8" s="427"/>
      <c r="H8" s="427"/>
      <c r="I8" s="419"/>
      <c r="J8" s="419"/>
      <c r="K8" s="419"/>
      <c r="L8" s="419"/>
      <c r="M8" s="419"/>
      <c r="N8" s="89" t="s">
        <v>80</v>
      </c>
      <c r="O8" s="89" t="s">
        <v>77</v>
      </c>
      <c r="P8" s="413"/>
      <c r="Q8" s="413"/>
      <c r="R8" s="413"/>
      <c r="S8" s="413"/>
      <c r="T8" s="413"/>
      <c r="U8" s="413"/>
      <c r="V8" s="413"/>
      <c r="W8" s="413"/>
      <c r="X8" s="413"/>
      <c r="Y8" s="413"/>
      <c r="Z8" s="413"/>
      <c r="AA8" s="413"/>
      <c r="AB8" s="413"/>
      <c r="AC8" s="413"/>
      <c r="AD8" s="413"/>
      <c r="AE8" s="413"/>
      <c r="AF8" s="413"/>
      <c r="AG8" s="413"/>
      <c r="AH8" s="414"/>
    </row>
    <row r="9" spans="1:35" ht="4.05" customHeight="1">
      <c r="A9" s="398"/>
      <c r="B9" s="399"/>
      <c r="C9" s="406"/>
      <c r="D9" s="407"/>
      <c r="E9" s="408"/>
      <c r="F9" s="428"/>
      <c r="G9" s="429"/>
      <c r="H9" s="429"/>
      <c r="I9" s="420"/>
      <c r="J9" s="420"/>
      <c r="K9" s="420"/>
      <c r="L9" s="420"/>
      <c r="M9" s="420"/>
      <c r="N9" s="87"/>
      <c r="O9" s="87"/>
      <c r="P9" s="345"/>
      <c r="Q9" s="345"/>
      <c r="R9" s="345"/>
      <c r="S9" s="345"/>
      <c r="T9" s="345"/>
      <c r="U9" s="345"/>
      <c r="V9" s="345"/>
      <c r="W9" s="345"/>
      <c r="X9" s="345"/>
      <c r="Y9" s="345"/>
      <c r="Z9" s="345"/>
      <c r="AA9" s="345"/>
      <c r="AB9" s="345"/>
      <c r="AC9" s="345"/>
      <c r="AD9" s="345"/>
      <c r="AE9" s="345"/>
      <c r="AF9" s="345"/>
      <c r="AG9" s="345"/>
      <c r="AH9" s="346"/>
    </row>
    <row r="10" spans="1:35" ht="15" customHeight="1">
      <c r="A10" s="398"/>
      <c r="B10" s="399"/>
      <c r="C10" s="403" t="s">
        <v>107</v>
      </c>
      <c r="D10" s="221"/>
      <c r="E10" s="222"/>
      <c r="F10" s="430" t="s">
        <v>106</v>
      </c>
      <c r="G10" s="431"/>
      <c r="H10" s="432"/>
      <c r="I10" s="409"/>
      <c r="J10" s="410"/>
      <c r="K10" s="410"/>
      <c r="L10" s="86" t="s">
        <v>169</v>
      </c>
      <c r="M10" s="243"/>
      <c r="N10" s="243"/>
      <c r="O10" s="243"/>
      <c r="P10" s="86" t="s">
        <v>168</v>
      </c>
      <c r="Q10" s="411"/>
      <c r="R10" s="411"/>
      <c r="S10" s="412"/>
      <c r="T10" s="430" t="s">
        <v>105</v>
      </c>
      <c r="U10" s="431"/>
      <c r="V10" s="431"/>
      <c r="W10" s="432"/>
      <c r="X10" s="409"/>
      <c r="Y10" s="410"/>
      <c r="Z10" s="410"/>
      <c r="AA10" s="86" t="s">
        <v>346</v>
      </c>
      <c r="AB10" s="243"/>
      <c r="AC10" s="243"/>
      <c r="AD10" s="243"/>
      <c r="AE10" s="86" t="s">
        <v>345</v>
      </c>
      <c r="AF10" s="411"/>
      <c r="AG10" s="411"/>
      <c r="AH10" s="424"/>
      <c r="AI10" s="85"/>
    </row>
    <row r="11" spans="1:35" ht="15" customHeight="1">
      <c r="A11" s="220" t="s">
        <v>344</v>
      </c>
      <c r="B11" s="221"/>
      <c r="C11" s="221"/>
      <c r="D11" s="221"/>
      <c r="E11" s="221"/>
      <c r="F11" s="221"/>
      <c r="G11" s="221"/>
      <c r="H11" s="221"/>
      <c r="I11" s="221"/>
      <c r="J11" s="221"/>
      <c r="K11" s="221"/>
      <c r="L11" s="221"/>
      <c r="M11" s="221"/>
      <c r="N11" s="221"/>
      <c r="O11" s="221"/>
      <c r="P11" s="221"/>
      <c r="Q11" s="221"/>
      <c r="R11" s="221"/>
      <c r="S11" s="222"/>
      <c r="T11" s="84" t="s">
        <v>104</v>
      </c>
      <c r="U11" s="223"/>
      <c r="V11" s="223"/>
      <c r="W11" s="203" t="s">
        <v>103</v>
      </c>
      <c r="X11" s="203"/>
      <c r="Y11" s="223"/>
      <c r="Z11" s="223"/>
      <c r="AA11" s="203" t="s">
        <v>102</v>
      </c>
      <c r="AB11" s="203"/>
      <c r="AC11" s="223"/>
      <c r="AD11" s="223"/>
      <c r="AE11" s="203" t="s">
        <v>101</v>
      </c>
      <c r="AF11" s="203"/>
      <c r="AG11" s="83"/>
      <c r="AH11" s="82" t="s">
        <v>343</v>
      </c>
      <c r="AI11" s="85"/>
    </row>
    <row r="12" spans="1:35" s="9" customFormat="1" ht="17.100000000000001" customHeight="1">
      <c r="A12" s="433" t="s">
        <v>342</v>
      </c>
      <c r="B12" s="434"/>
      <c r="C12" s="434"/>
      <c r="D12" s="434"/>
      <c r="E12" s="434"/>
      <c r="F12" s="434"/>
      <c r="G12" s="434"/>
      <c r="H12" s="434"/>
      <c r="I12" s="434"/>
      <c r="J12" s="434"/>
      <c r="K12" s="434"/>
      <c r="L12" s="434"/>
      <c r="M12" s="434"/>
      <c r="N12" s="434"/>
      <c r="O12" s="434"/>
      <c r="P12" s="434"/>
      <c r="Q12" s="434"/>
      <c r="R12" s="434"/>
      <c r="S12" s="435"/>
      <c r="T12" s="84" t="s">
        <v>104</v>
      </c>
      <c r="U12" s="223"/>
      <c r="V12" s="223"/>
      <c r="W12" s="203" t="s">
        <v>103</v>
      </c>
      <c r="X12" s="203"/>
      <c r="Y12" s="223"/>
      <c r="Z12" s="223"/>
      <c r="AA12" s="203" t="s">
        <v>102</v>
      </c>
      <c r="AB12" s="203"/>
      <c r="AC12" s="223"/>
      <c r="AD12" s="223"/>
      <c r="AE12" s="203" t="s">
        <v>101</v>
      </c>
      <c r="AF12" s="203"/>
      <c r="AG12" s="83"/>
      <c r="AH12" s="82" t="s">
        <v>218</v>
      </c>
    </row>
    <row r="13" spans="1:35" ht="12" customHeight="1">
      <c r="A13" s="442" t="s">
        <v>100</v>
      </c>
      <c r="B13" s="443"/>
      <c r="C13" s="416" t="s">
        <v>86</v>
      </c>
      <c r="D13" s="417"/>
      <c r="E13" s="418"/>
      <c r="F13" s="465"/>
      <c r="G13" s="245"/>
      <c r="H13" s="245"/>
      <c r="I13" s="245"/>
      <c r="J13" s="245"/>
      <c r="K13" s="245"/>
      <c r="L13" s="245"/>
      <c r="M13" s="466"/>
      <c r="N13" s="293" t="s">
        <v>99</v>
      </c>
      <c r="O13" s="449"/>
      <c r="P13" s="425" t="s">
        <v>84</v>
      </c>
      <c r="Q13" s="275"/>
      <c r="R13" s="275"/>
      <c r="S13" s="275"/>
      <c r="T13" s="415"/>
      <c r="U13" s="415"/>
      <c r="V13" s="415"/>
      <c r="W13" s="415"/>
      <c r="X13" s="415"/>
      <c r="Y13" s="62" t="s">
        <v>154</v>
      </c>
      <c r="Z13" s="61"/>
      <c r="AA13" s="61"/>
      <c r="AB13" s="61"/>
      <c r="AC13" s="61"/>
      <c r="AD13" s="61"/>
      <c r="AE13" s="61"/>
      <c r="AF13" s="61"/>
      <c r="AG13" s="61"/>
      <c r="AH13" s="81"/>
    </row>
    <row r="14" spans="1:35" ht="12" customHeight="1">
      <c r="A14" s="398"/>
      <c r="B14" s="399"/>
      <c r="C14" s="425" t="s">
        <v>98</v>
      </c>
      <c r="D14" s="275"/>
      <c r="E14" s="444"/>
      <c r="F14" s="527"/>
      <c r="G14" s="436"/>
      <c r="H14" s="436"/>
      <c r="I14" s="436"/>
      <c r="J14" s="436"/>
      <c r="K14" s="436"/>
      <c r="L14" s="436"/>
      <c r="M14" s="437"/>
      <c r="N14" s="450"/>
      <c r="O14" s="451"/>
      <c r="P14" s="473"/>
      <c r="Q14" s="473"/>
      <c r="R14" s="59" t="s">
        <v>82</v>
      </c>
      <c r="S14" s="59" t="s">
        <v>81</v>
      </c>
      <c r="T14" s="473"/>
      <c r="U14" s="473"/>
      <c r="V14" s="473"/>
      <c r="W14" s="59" t="s">
        <v>80</v>
      </c>
      <c r="X14" s="475"/>
      <c r="Y14" s="475"/>
      <c r="Z14" s="475"/>
      <c r="AA14" s="475"/>
      <c r="AB14" s="475"/>
      <c r="AC14" s="475"/>
      <c r="AD14" s="475"/>
      <c r="AE14" s="475"/>
      <c r="AF14" s="475"/>
      <c r="AG14" s="475"/>
      <c r="AH14" s="476"/>
    </row>
    <row r="15" spans="1:35" ht="12" customHeight="1">
      <c r="A15" s="398"/>
      <c r="B15" s="399"/>
      <c r="C15" s="445"/>
      <c r="D15" s="276"/>
      <c r="E15" s="446"/>
      <c r="F15" s="528"/>
      <c r="G15" s="438"/>
      <c r="H15" s="438"/>
      <c r="I15" s="438"/>
      <c r="J15" s="438"/>
      <c r="K15" s="438"/>
      <c r="L15" s="438"/>
      <c r="M15" s="439"/>
      <c r="N15" s="450"/>
      <c r="O15" s="451"/>
      <c r="P15" s="473"/>
      <c r="Q15" s="473"/>
      <c r="R15" s="59" t="s">
        <v>79</v>
      </c>
      <c r="S15" s="59" t="s">
        <v>78</v>
      </c>
      <c r="T15" s="473"/>
      <c r="U15" s="473"/>
      <c r="V15" s="473"/>
      <c r="W15" s="59" t="s">
        <v>77</v>
      </c>
      <c r="X15" s="475"/>
      <c r="Y15" s="475"/>
      <c r="Z15" s="475"/>
      <c r="AA15" s="475"/>
      <c r="AB15" s="475"/>
      <c r="AC15" s="475"/>
      <c r="AD15" s="475"/>
      <c r="AE15" s="475"/>
      <c r="AF15" s="475"/>
      <c r="AG15" s="475"/>
      <c r="AH15" s="476"/>
    </row>
    <row r="16" spans="1:35" s="9" customFormat="1" ht="4.05" customHeight="1">
      <c r="A16" s="398"/>
      <c r="B16" s="399"/>
      <c r="C16" s="447"/>
      <c r="D16" s="287"/>
      <c r="E16" s="448"/>
      <c r="F16" s="529"/>
      <c r="G16" s="440"/>
      <c r="H16" s="440"/>
      <c r="I16" s="440"/>
      <c r="J16" s="440"/>
      <c r="K16" s="440"/>
      <c r="L16" s="440"/>
      <c r="M16" s="441"/>
      <c r="N16" s="452"/>
      <c r="O16" s="453"/>
      <c r="P16" s="474"/>
      <c r="Q16" s="474"/>
      <c r="R16" s="80"/>
      <c r="S16" s="80"/>
      <c r="T16" s="474"/>
      <c r="U16" s="474"/>
      <c r="V16" s="474"/>
      <c r="W16" s="80"/>
      <c r="X16" s="475"/>
      <c r="Y16" s="475"/>
      <c r="Z16" s="475"/>
      <c r="AA16" s="475"/>
      <c r="AB16" s="475"/>
      <c r="AC16" s="475"/>
      <c r="AD16" s="475"/>
      <c r="AE16" s="475"/>
      <c r="AF16" s="475"/>
      <c r="AG16" s="475"/>
      <c r="AH16" s="476"/>
    </row>
    <row r="17" spans="1:34" s="9" customFormat="1" ht="4.05" customHeight="1">
      <c r="A17" s="398"/>
      <c r="B17" s="399"/>
      <c r="C17" s="352" t="s">
        <v>97</v>
      </c>
      <c r="D17" s="467"/>
      <c r="E17" s="467"/>
      <c r="F17" s="467"/>
      <c r="G17" s="467"/>
      <c r="H17" s="467"/>
      <c r="I17" s="467"/>
      <c r="J17" s="467"/>
      <c r="K17" s="467"/>
      <c r="L17" s="467"/>
      <c r="M17" s="467"/>
      <c r="N17" s="470"/>
      <c r="O17" s="471"/>
      <c r="P17" s="471"/>
      <c r="Q17" s="471"/>
      <c r="R17" s="472"/>
      <c r="S17" s="352" t="s">
        <v>96</v>
      </c>
      <c r="T17" s="467"/>
      <c r="U17" s="358"/>
      <c r="V17" s="79"/>
      <c r="W17" s="687" t="s">
        <v>43</v>
      </c>
      <c r="X17" s="687"/>
      <c r="Y17" s="687"/>
      <c r="Z17" s="687"/>
      <c r="AA17" s="687"/>
      <c r="AB17" s="687"/>
      <c r="AC17" s="687"/>
      <c r="AD17" s="687"/>
      <c r="AE17" s="687"/>
      <c r="AF17" s="687"/>
      <c r="AG17" s="687"/>
      <c r="AH17" s="688"/>
    </row>
    <row r="18" spans="1:34" s="9" customFormat="1" ht="12" customHeight="1">
      <c r="A18" s="398"/>
      <c r="B18" s="399"/>
      <c r="C18" s="353"/>
      <c r="D18" s="468"/>
      <c r="E18" s="468"/>
      <c r="F18" s="468"/>
      <c r="G18" s="468"/>
      <c r="H18" s="468"/>
      <c r="I18" s="468"/>
      <c r="J18" s="468"/>
      <c r="K18" s="468"/>
      <c r="L18" s="468"/>
      <c r="M18" s="468"/>
      <c r="N18" s="76"/>
      <c r="O18" s="75" t="s">
        <v>95</v>
      </c>
      <c r="P18" s="75" t="s">
        <v>341</v>
      </c>
      <c r="Q18" s="75" t="s">
        <v>94</v>
      </c>
      <c r="R18" s="74"/>
      <c r="S18" s="353"/>
      <c r="T18" s="468"/>
      <c r="U18" s="359"/>
      <c r="V18" s="694"/>
      <c r="W18" s="695"/>
      <c r="X18" s="695"/>
      <c r="Y18" s="695"/>
      <c r="Z18" s="695"/>
      <c r="AA18" s="695"/>
      <c r="AB18" s="695"/>
      <c r="AC18" s="695"/>
      <c r="AD18" s="695"/>
      <c r="AE18" s="695"/>
      <c r="AF18" s="695"/>
      <c r="AG18" s="695"/>
      <c r="AH18" s="696"/>
    </row>
    <row r="19" spans="1:34" s="9" customFormat="1" ht="4.05" customHeight="1">
      <c r="A19" s="398"/>
      <c r="B19" s="399"/>
      <c r="C19" s="365"/>
      <c r="D19" s="469"/>
      <c r="E19" s="469"/>
      <c r="F19" s="469"/>
      <c r="G19" s="469"/>
      <c r="H19" s="469"/>
      <c r="I19" s="469"/>
      <c r="J19" s="469"/>
      <c r="K19" s="469"/>
      <c r="L19" s="469"/>
      <c r="M19" s="469"/>
      <c r="N19" s="689"/>
      <c r="O19" s="690"/>
      <c r="P19" s="690"/>
      <c r="Q19" s="690"/>
      <c r="R19" s="691"/>
      <c r="S19" s="365"/>
      <c r="T19" s="469"/>
      <c r="U19" s="360"/>
      <c r="V19" s="73"/>
      <c r="W19" s="692"/>
      <c r="X19" s="692"/>
      <c r="Y19" s="692"/>
      <c r="Z19" s="692"/>
      <c r="AA19" s="692"/>
      <c r="AB19" s="692"/>
      <c r="AC19" s="692"/>
      <c r="AD19" s="692"/>
      <c r="AE19" s="692"/>
      <c r="AF19" s="692"/>
      <c r="AG19" s="692"/>
      <c r="AH19" s="693"/>
    </row>
    <row r="20" spans="1:34" s="9" customFormat="1" ht="14.1" customHeight="1">
      <c r="A20" s="398"/>
      <c r="B20" s="399"/>
      <c r="C20" s="490" t="s">
        <v>164</v>
      </c>
      <c r="D20" s="491"/>
      <c r="E20" s="491"/>
      <c r="F20" s="491"/>
      <c r="G20" s="491"/>
      <c r="H20" s="491"/>
      <c r="I20" s="491"/>
      <c r="J20" s="492"/>
      <c r="K20" s="630" t="s">
        <v>93</v>
      </c>
      <c r="L20" s="631"/>
      <c r="M20" s="631"/>
      <c r="N20" s="708"/>
      <c r="O20" s="69" t="s">
        <v>163</v>
      </c>
      <c r="P20" s="480"/>
      <c r="Q20" s="480"/>
      <c r="R20" s="480"/>
      <c r="S20" s="480"/>
      <c r="T20" s="480"/>
      <c r="U20" s="480"/>
      <c r="V20" s="480"/>
      <c r="W20" s="480"/>
      <c r="X20" s="480"/>
      <c r="Y20" s="480"/>
      <c r="Z20" s="480"/>
      <c r="AA20" s="480"/>
      <c r="AB20" s="480"/>
      <c r="AC20" s="480"/>
      <c r="AD20" s="480"/>
      <c r="AE20" s="480"/>
      <c r="AF20" s="480"/>
      <c r="AG20" s="480"/>
      <c r="AH20" s="481"/>
    </row>
    <row r="21" spans="1:34" s="9" customFormat="1" ht="14.1" customHeight="1">
      <c r="A21" s="398"/>
      <c r="B21" s="399"/>
      <c r="C21" s="493"/>
      <c r="D21" s="494"/>
      <c r="E21" s="494"/>
      <c r="F21" s="494"/>
      <c r="G21" s="494"/>
      <c r="H21" s="494"/>
      <c r="I21" s="494"/>
      <c r="J21" s="495"/>
      <c r="K21" s="457"/>
      <c r="L21" s="458"/>
      <c r="M21" s="458"/>
      <c r="N21" s="459"/>
      <c r="O21" s="68" t="s">
        <v>267</v>
      </c>
      <c r="P21" s="697"/>
      <c r="Q21" s="697"/>
      <c r="R21" s="697"/>
      <c r="S21" s="697"/>
      <c r="T21" s="697"/>
      <c r="U21" s="697"/>
      <c r="V21" s="697"/>
      <c r="W21" s="697"/>
      <c r="X21" s="697"/>
      <c r="Y21" s="697"/>
      <c r="Z21" s="697"/>
      <c r="AA21" s="697"/>
      <c r="AB21" s="697"/>
      <c r="AC21" s="697"/>
      <c r="AD21" s="697"/>
      <c r="AE21" s="697"/>
      <c r="AF21" s="697"/>
      <c r="AG21" s="697"/>
      <c r="AH21" s="698"/>
    </row>
    <row r="22" spans="1:34" s="9" customFormat="1" ht="14.1" customHeight="1">
      <c r="A22" s="398"/>
      <c r="B22" s="399"/>
      <c r="C22" s="493"/>
      <c r="D22" s="494"/>
      <c r="E22" s="494"/>
      <c r="F22" s="494"/>
      <c r="G22" s="494"/>
      <c r="H22" s="494"/>
      <c r="I22" s="494"/>
      <c r="J22" s="495"/>
      <c r="K22" s="699" t="s">
        <v>92</v>
      </c>
      <c r="L22" s="700"/>
      <c r="M22" s="700"/>
      <c r="N22" s="701"/>
      <c r="O22" s="67" t="s">
        <v>220</v>
      </c>
      <c r="P22" s="686"/>
      <c r="Q22" s="686"/>
      <c r="R22" s="686"/>
      <c r="S22" s="686"/>
      <c r="T22" s="686"/>
      <c r="U22" s="686"/>
      <c r="V22" s="686"/>
      <c r="W22" s="686"/>
      <c r="X22" s="686"/>
      <c r="Y22" s="66" t="s">
        <v>246</v>
      </c>
      <c r="Z22" s="686"/>
      <c r="AA22" s="686"/>
      <c r="AB22" s="686"/>
      <c r="AC22" s="686"/>
      <c r="AD22" s="686"/>
      <c r="AE22" s="686"/>
      <c r="AF22" s="686"/>
      <c r="AG22" s="686"/>
      <c r="AH22" s="705"/>
    </row>
    <row r="23" spans="1:34" s="9" customFormat="1" ht="14.1" customHeight="1">
      <c r="A23" s="398"/>
      <c r="B23" s="399"/>
      <c r="C23" s="493"/>
      <c r="D23" s="494"/>
      <c r="E23" s="494"/>
      <c r="F23" s="494"/>
      <c r="G23" s="494"/>
      <c r="H23" s="494"/>
      <c r="I23" s="494"/>
      <c r="J23" s="495"/>
      <c r="K23" s="702"/>
      <c r="L23" s="703"/>
      <c r="M23" s="703"/>
      <c r="N23" s="704"/>
      <c r="O23" s="67" t="s">
        <v>267</v>
      </c>
      <c r="P23" s="686"/>
      <c r="Q23" s="686"/>
      <c r="R23" s="686"/>
      <c r="S23" s="686"/>
      <c r="T23" s="686"/>
      <c r="U23" s="686"/>
      <c r="V23" s="686"/>
      <c r="W23" s="686"/>
      <c r="X23" s="686"/>
      <c r="Y23" s="66" t="s">
        <v>269</v>
      </c>
      <c r="Z23" s="706"/>
      <c r="AA23" s="706"/>
      <c r="AB23" s="706"/>
      <c r="AC23" s="706"/>
      <c r="AD23" s="706"/>
      <c r="AE23" s="706"/>
      <c r="AF23" s="706"/>
      <c r="AG23" s="706"/>
      <c r="AH23" s="707"/>
    </row>
    <row r="24" spans="1:34" s="9" customFormat="1" ht="14.1" customHeight="1">
      <c r="A24" s="398"/>
      <c r="B24" s="399"/>
      <c r="C24" s="493"/>
      <c r="D24" s="494"/>
      <c r="E24" s="494"/>
      <c r="F24" s="494"/>
      <c r="G24" s="494"/>
      <c r="H24" s="494"/>
      <c r="I24" s="494"/>
      <c r="J24" s="495"/>
      <c r="K24" s="454" t="s">
        <v>91</v>
      </c>
      <c r="L24" s="455"/>
      <c r="M24" s="455"/>
      <c r="N24" s="456"/>
      <c r="O24" s="67" t="s">
        <v>340</v>
      </c>
      <c r="P24" s="706"/>
      <c r="Q24" s="706"/>
      <c r="R24" s="706"/>
      <c r="S24" s="706"/>
      <c r="T24" s="706"/>
      <c r="U24" s="706"/>
      <c r="V24" s="706"/>
      <c r="W24" s="706"/>
      <c r="X24" s="706"/>
      <c r="Y24" s="66" t="s">
        <v>160</v>
      </c>
      <c r="Z24" s="706"/>
      <c r="AA24" s="706"/>
      <c r="AB24" s="706"/>
      <c r="AC24" s="706"/>
      <c r="AD24" s="706"/>
      <c r="AE24" s="706"/>
      <c r="AF24" s="706"/>
      <c r="AG24" s="706"/>
      <c r="AH24" s="707"/>
    </row>
    <row r="25" spans="1:34" s="9" customFormat="1" ht="14.1" customHeight="1">
      <c r="A25" s="398"/>
      <c r="B25" s="399"/>
      <c r="C25" s="493"/>
      <c r="D25" s="494"/>
      <c r="E25" s="494"/>
      <c r="F25" s="494"/>
      <c r="G25" s="494"/>
      <c r="H25" s="494"/>
      <c r="I25" s="494"/>
      <c r="J25" s="495"/>
      <c r="K25" s="457"/>
      <c r="L25" s="458"/>
      <c r="M25" s="458"/>
      <c r="N25" s="459"/>
      <c r="O25" s="67" t="s">
        <v>162</v>
      </c>
      <c r="P25" s="706"/>
      <c r="Q25" s="706"/>
      <c r="R25" s="706"/>
      <c r="S25" s="706"/>
      <c r="T25" s="706"/>
      <c r="U25" s="706"/>
      <c r="V25" s="706"/>
      <c r="W25" s="706"/>
      <c r="X25" s="706"/>
      <c r="Y25" s="66" t="s">
        <v>161</v>
      </c>
      <c r="Z25" s="706"/>
      <c r="AA25" s="706"/>
      <c r="AB25" s="706"/>
      <c r="AC25" s="706"/>
      <c r="AD25" s="706"/>
      <c r="AE25" s="706"/>
      <c r="AF25" s="706"/>
      <c r="AG25" s="706"/>
      <c r="AH25" s="707"/>
    </row>
    <row r="26" spans="1:34" s="9" customFormat="1" ht="14.1" customHeight="1">
      <c r="A26" s="398"/>
      <c r="B26" s="399"/>
      <c r="C26" s="496"/>
      <c r="D26" s="497"/>
      <c r="E26" s="497"/>
      <c r="F26" s="497"/>
      <c r="G26" s="497"/>
      <c r="H26" s="497"/>
      <c r="I26" s="497"/>
      <c r="J26" s="498"/>
      <c r="K26" s="460" t="s">
        <v>90</v>
      </c>
      <c r="L26" s="461"/>
      <c r="M26" s="461"/>
      <c r="N26" s="462"/>
      <c r="O26" s="463"/>
      <c r="P26" s="464"/>
      <c r="Q26" s="65" t="s">
        <v>286</v>
      </c>
      <c r="R26" s="711"/>
      <c r="S26" s="711"/>
      <c r="T26" s="65" t="s">
        <v>312</v>
      </c>
      <c r="U26" s="464"/>
      <c r="V26" s="464"/>
      <c r="W26" s="65" t="s">
        <v>286</v>
      </c>
      <c r="X26" s="711"/>
      <c r="Y26" s="711"/>
      <c r="Z26" s="712" t="s">
        <v>89</v>
      </c>
      <c r="AA26" s="712"/>
      <c r="AB26" s="54"/>
      <c r="AC26" s="712" t="s">
        <v>88</v>
      </c>
      <c r="AD26" s="712"/>
      <c r="AE26" s="479"/>
      <c r="AF26" s="479"/>
      <c r="AG26" s="477" t="s">
        <v>87</v>
      </c>
      <c r="AH26" s="478"/>
    </row>
    <row r="27" spans="1:34" ht="12" customHeight="1">
      <c r="A27" s="775" t="s">
        <v>156</v>
      </c>
      <c r="B27" s="773" t="s">
        <v>155</v>
      </c>
      <c r="C27" s="416" t="s">
        <v>215</v>
      </c>
      <c r="D27" s="417"/>
      <c r="E27" s="418"/>
      <c r="F27" s="598"/>
      <c r="G27" s="411"/>
      <c r="H27" s="411"/>
      <c r="I27" s="777"/>
      <c r="J27" s="750"/>
      <c r="K27" s="411"/>
      <c r="L27" s="411"/>
      <c r="M27" s="412"/>
      <c r="N27" s="715" t="s">
        <v>85</v>
      </c>
      <c r="O27" s="716"/>
      <c r="P27" s="425" t="s">
        <v>84</v>
      </c>
      <c r="Q27" s="275"/>
      <c r="R27" s="275"/>
      <c r="S27" s="275"/>
      <c r="T27" s="415"/>
      <c r="U27" s="415"/>
      <c r="V27" s="415"/>
      <c r="W27" s="415"/>
      <c r="X27" s="415"/>
      <c r="Y27" s="62" t="s">
        <v>151</v>
      </c>
      <c r="Z27" s="61"/>
      <c r="AA27" s="61"/>
      <c r="AB27" s="61"/>
      <c r="AC27" s="61"/>
      <c r="AD27" s="61"/>
      <c r="AE27" s="141"/>
      <c r="AF27" s="140"/>
      <c r="AG27" s="140"/>
      <c r="AH27" s="139"/>
    </row>
    <row r="28" spans="1:34" ht="12" customHeight="1">
      <c r="A28" s="776"/>
      <c r="B28" s="774"/>
      <c r="C28" s="735" t="s">
        <v>83</v>
      </c>
      <c r="D28" s="736"/>
      <c r="E28" s="737"/>
      <c r="F28" s="778"/>
      <c r="G28" s="552"/>
      <c r="H28" s="552"/>
      <c r="I28" s="779"/>
      <c r="J28" s="730"/>
      <c r="K28" s="552"/>
      <c r="L28" s="552"/>
      <c r="M28" s="553"/>
      <c r="N28" s="717"/>
      <c r="O28" s="718"/>
      <c r="P28" s="709"/>
      <c r="Q28" s="473"/>
      <c r="R28" s="59" t="s">
        <v>82</v>
      </c>
      <c r="S28" s="59" t="s">
        <v>81</v>
      </c>
      <c r="T28" s="721"/>
      <c r="U28" s="721"/>
      <c r="V28" s="721"/>
      <c r="W28" s="59" t="s">
        <v>80</v>
      </c>
      <c r="X28" s="475"/>
      <c r="Y28" s="475"/>
      <c r="Z28" s="475"/>
      <c r="AA28" s="475"/>
      <c r="AB28" s="475"/>
      <c r="AC28" s="475"/>
      <c r="AD28" s="475"/>
      <c r="AE28" s="475"/>
      <c r="AF28" s="475"/>
      <c r="AG28" s="475"/>
      <c r="AH28" s="476"/>
    </row>
    <row r="29" spans="1:34" ht="12" customHeight="1">
      <c r="A29" s="776"/>
      <c r="B29" s="774"/>
      <c r="C29" s="738"/>
      <c r="D29" s="739"/>
      <c r="E29" s="740"/>
      <c r="F29" s="780"/>
      <c r="G29" s="266"/>
      <c r="H29" s="266"/>
      <c r="I29" s="781"/>
      <c r="J29" s="731"/>
      <c r="K29" s="266"/>
      <c r="L29" s="266"/>
      <c r="M29" s="267"/>
      <c r="N29" s="717"/>
      <c r="O29" s="718"/>
      <c r="P29" s="709"/>
      <c r="Q29" s="473"/>
      <c r="R29" s="59" t="s">
        <v>79</v>
      </c>
      <c r="S29" s="59" t="s">
        <v>78</v>
      </c>
      <c r="T29" s="721"/>
      <c r="U29" s="721"/>
      <c r="V29" s="721"/>
      <c r="W29" s="59" t="s">
        <v>77</v>
      </c>
      <c r="X29" s="475"/>
      <c r="Y29" s="475"/>
      <c r="Z29" s="475"/>
      <c r="AA29" s="475"/>
      <c r="AB29" s="475"/>
      <c r="AC29" s="475"/>
      <c r="AD29" s="475"/>
      <c r="AE29" s="475"/>
      <c r="AF29" s="475"/>
      <c r="AG29" s="475"/>
      <c r="AH29" s="476"/>
    </row>
    <row r="30" spans="1:34" ht="3" customHeight="1">
      <c r="A30" s="776"/>
      <c r="B30" s="774"/>
      <c r="C30" s="741"/>
      <c r="D30" s="742"/>
      <c r="E30" s="743"/>
      <c r="F30" s="782"/>
      <c r="G30" s="273"/>
      <c r="H30" s="273"/>
      <c r="I30" s="783"/>
      <c r="J30" s="732"/>
      <c r="K30" s="273"/>
      <c r="L30" s="273"/>
      <c r="M30" s="274"/>
      <c r="N30" s="719"/>
      <c r="O30" s="720"/>
      <c r="P30" s="710"/>
      <c r="Q30" s="474"/>
      <c r="R30" s="59"/>
      <c r="S30" s="59"/>
      <c r="T30" s="722"/>
      <c r="U30" s="722"/>
      <c r="V30" s="722"/>
      <c r="W30" s="58"/>
      <c r="X30" s="609"/>
      <c r="Y30" s="609"/>
      <c r="Z30" s="609"/>
      <c r="AA30" s="609"/>
      <c r="AB30" s="609"/>
      <c r="AC30" s="609"/>
      <c r="AD30" s="609"/>
      <c r="AE30" s="609"/>
      <c r="AF30" s="609"/>
      <c r="AG30" s="609"/>
      <c r="AH30" s="610"/>
    </row>
    <row r="31" spans="1:34" s="9" customFormat="1" ht="4.05" customHeight="1">
      <c r="A31" s="776"/>
      <c r="B31" s="774"/>
      <c r="C31" s="352" t="s">
        <v>97</v>
      </c>
      <c r="D31" s="467"/>
      <c r="E31" s="467"/>
      <c r="F31" s="467"/>
      <c r="G31" s="467"/>
      <c r="H31" s="467"/>
      <c r="I31" s="467"/>
      <c r="J31" s="467"/>
      <c r="K31" s="467"/>
      <c r="L31" s="467"/>
      <c r="M31" s="467"/>
      <c r="N31" s="470"/>
      <c r="O31" s="471"/>
      <c r="P31" s="471"/>
      <c r="Q31" s="471"/>
      <c r="R31" s="472"/>
      <c r="S31" s="352" t="s">
        <v>96</v>
      </c>
      <c r="T31" s="467"/>
      <c r="U31" s="358"/>
      <c r="V31" s="79"/>
      <c r="W31" s="687" t="s">
        <v>43</v>
      </c>
      <c r="X31" s="687"/>
      <c r="Y31" s="687"/>
      <c r="Z31" s="687"/>
      <c r="AA31" s="687"/>
      <c r="AB31" s="687"/>
      <c r="AC31" s="687"/>
      <c r="AD31" s="687"/>
      <c r="AE31" s="687"/>
      <c r="AF31" s="687"/>
      <c r="AG31" s="687"/>
      <c r="AH31" s="688"/>
    </row>
    <row r="32" spans="1:34" s="9" customFormat="1" ht="12" customHeight="1">
      <c r="A32" s="776"/>
      <c r="B32" s="774"/>
      <c r="C32" s="353"/>
      <c r="D32" s="468"/>
      <c r="E32" s="468"/>
      <c r="F32" s="468"/>
      <c r="G32" s="468"/>
      <c r="H32" s="468"/>
      <c r="I32" s="468"/>
      <c r="J32" s="468"/>
      <c r="K32" s="468"/>
      <c r="L32" s="468"/>
      <c r="M32" s="468"/>
      <c r="N32" s="76"/>
      <c r="O32" s="75" t="s">
        <v>95</v>
      </c>
      <c r="P32" s="75" t="s">
        <v>165</v>
      </c>
      <c r="Q32" s="75" t="s">
        <v>94</v>
      </c>
      <c r="R32" s="74"/>
      <c r="S32" s="353"/>
      <c r="T32" s="468"/>
      <c r="U32" s="359"/>
      <c r="V32" s="694"/>
      <c r="W32" s="695"/>
      <c r="X32" s="695"/>
      <c r="Y32" s="695"/>
      <c r="Z32" s="695"/>
      <c r="AA32" s="695"/>
      <c r="AB32" s="695"/>
      <c r="AC32" s="695"/>
      <c r="AD32" s="695"/>
      <c r="AE32" s="695"/>
      <c r="AF32" s="695"/>
      <c r="AG32" s="695"/>
      <c r="AH32" s="696"/>
    </row>
    <row r="33" spans="1:34" s="9" customFormat="1" ht="4.05" customHeight="1">
      <c r="A33" s="776"/>
      <c r="B33" s="774"/>
      <c r="C33" s="365"/>
      <c r="D33" s="469"/>
      <c r="E33" s="469"/>
      <c r="F33" s="469"/>
      <c r="G33" s="469"/>
      <c r="H33" s="469"/>
      <c r="I33" s="469"/>
      <c r="J33" s="469"/>
      <c r="K33" s="469"/>
      <c r="L33" s="469"/>
      <c r="M33" s="469"/>
      <c r="N33" s="689"/>
      <c r="O33" s="690"/>
      <c r="P33" s="690"/>
      <c r="Q33" s="690"/>
      <c r="R33" s="691"/>
      <c r="S33" s="365"/>
      <c r="T33" s="469"/>
      <c r="U33" s="360"/>
      <c r="V33" s="73"/>
      <c r="W33" s="692"/>
      <c r="X33" s="692"/>
      <c r="Y33" s="692"/>
      <c r="Z33" s="692"/>
      <c r="AA33" s="692"/>
      <c r="AB33" s="692"/>
      <c r="AC33" s="692"/>
      <c r="AD33" s="692"/>
      <c r="AE33" s="692"/>
      <c r="AF33" s="692"/>
      <c r="AG33" s="692"/>
      <c r="AH33" s="693"/>
    </row>
    <row r="34" spans="1:34" s="9" customFormat="1" ht="4.05" customHeight="1">
      <c r="A34" s="776"/>
      <c r="B34" s="774"/>
      <c r="C34" s="520" t="s">
        <v>149</v>
      </c>
      <c r="D34" s="521"/>
      <c r="E34" s="521"/>
      <c r="F34" s="79"/>
      <c r="G34" s="52"/>
      <c r="H34" s="138"/>
      <c r="I34" s="137"/>
      <c r="J34" s="137"/>
      <c r="K34" s="137"/>
      <c r="L34" s="137"/>
      <c r="M34" s="137"/>
      <c r="N34" s="137"/>
      <c r="O34" s="137"/>
      <c r="P34" s="22"/>
      <c r="Q34" s="22"/>
      <c r="R34" s="22"/>
      <c r="S34" s="520" t="s">
        <v>148</v>
      </c>
      <c r="T34" s="521"/>
      <c r="U34" s="751"/>
      <c r="V34" s="79"/>
      <c r="W34" s="52"/>
      <c r="X34" s="52"/>
      <c r="Y34" s="52"/>
      <c r="Z34" s="52"/>
      <c r="AA34" s="57"/>
      <c r="AB34" s="137"/>
      <c r="AC34" s="137"/>
      <c r="AD34" s="137"/>
      <c r="AE34" s="137"/>
      <c r="AF34" s="137"/>
      <c r="AG34" s="137"/>
      <c r="AH34" s="152"/>
    </row>
    <row r="35" spans="1:34" s="9" customFormat="1" ht="12" customHeight="1">
      <c r="A35" s="776"/>
      <c r="B35" s="774"/>
      <c r="C35" s="522"/>
      <c r="D35" s="523"/>
      <c r="E35" s="523"/>
      <c r="F35" s="522" t="s">
        <v>147</v>
      </c>
      <c r="G35" s="523"/>
      <c r="H35" s="526"/>
      <c r="I35" s="733"/>
      <c r="J35" s="734"/>
      <c r="K35" s="734"/>
      <c r="L35" s="734"/>
      <c r="M35" s="734"/>
      <c r="N35" s="734"/>
      <c r="O35" s="734"/>
      <c r="P35" s="734"/>
      <c r="Q35" s="734"/>
      <c r="R35" s="734"/>
      <c r="S35" s="522"/>
      <c r="T35" s="523"/>
      <c r="U35" s="526"/>
      <c r="V35" s="760" t="s">
        <v>146</v>
      </c>
      <c r="W35" s="761"/>
      <c r="X35" s="761"/>
      <c r="Y35" s="761"/>
      <c r="Z35" s="761"/>
      <c r="AA35" s="762"/>
      <c r="AB35" s="198"/>
      <c r="AC35" s="756" t="s">
        <v>143</v>
      </c>
      <c r="AD35" s="756"/>
      <c r="AE35" s="123" t="s">
        <v>216</v>
      </c>
      <c r="AF35" s="680" t="s">
        <v>141</v>
      </c>
      <c r="AG35" s="680"/>
      <c r="AH35" s="164"/>
    </row>
    <row r="36" spans="1:34" s="125" customFormat="1" ht="4.05" customHeight="1">
      <c r="A36" s="776"/>
      <c r="B36" s="774"/>
      <c r="C36" s="522"/>
      <c r="D36" s="523"/>
      <c r="E36" s="523"/>
      <c r="F36" s="134"/>
      <c r="G36" s="133"/>
      <c r="H36" s="132"/>
      <c r="I36" s="121"/>
      <c r="J36" s="121"/>
      <c r="K36" s="121"/>
      <c r="L36" s="121"/>
      <c r="M36" s="121"/>
      <c r="N36" s="121"/>
      <c r="O36" s="151"/>
      <c r="P36" s="150"/>
      <c r="Q36" s="150"/>
      <c r="R36" s="149"/>
      <c r="S36" s="522"/>
      <c r="T36" s="523"/>
      <c r="U36" s="526"/>
      <c r="V36" s="757"/>
      <c r="W36" s="758"/>
      <c r="X36" s="758"/>
      <c r="Y36" s="758"/>
      <c r="Z36" s="758"/>
      <c r="AA36" s="759"/>
      <c r="AB36" s="121"/>
      <c r="AC36" s="116"/>
      <c r="AD36" s="116"/>
      <c r="AE36" s="116"/>
      <c r="AF36" s="116"/>
      <c r="AG36" s="116"/>
      <c r="AH36" s="142"/>
    </row>
    <row r="37" spans="1:34" s="125" customFormat="1" ht="4.05" customHeight="1">
      <c r="A37" s="776"/>
      <c r="B37" s="774"/>
      <c r="C37" s="522"/>
      <c r="D37" s="523"/>
      <c r="E37" s="523"/>
      <c r="F37" s="129"/>
      <c r="G37" s="127"/>
      <c r="H37" s="128"/>
      <c r="I37" s="148"/>
      <c r="J37" s="148"/>
      <c r="K37" s="147"/>
      <c r="L37" s="127"/>
      <c r="M37" s="127"/>
      <c r="N37" s="127"/>
      <c r="O37" s="127"/>
      <c r="P37" s="146"/>
      <c r="Q37" s="146"/>
      <c r="R37" s="145"/>
      <c r="S37" s="522"/>
      <c r="T37" s="523"/>
      <c r="U37" s="526"/>
      <c r="V37" s="784"/>
      <c r="W37" s="785"/>
      <c r="X37" s="785"/>
      <c r="Y37" s="785"/>
      <c r="Z37" s="785"/>
      <c r="AA37" s="786"/>
      <c r="AB37" s="197"/>
      <c r="AC37" s="127"/>
      <c r="AD37" s="127"/>
      <c r="AE37" s="127"/>
      <c r="AF37" s="127"/>
      <c r="AG37" s="127"/>
      <c r="AH37" s="163"/>
    </row>
    <row r="38" spans="1:34" s="9" customFormat="1" ht="12" customHeight="1">
      <c r="A38" s="776"/>
      <c r="B38" s="774"/>
      <c r="C38" s="522"/>
      <c r="D38" s="523"/>
      <c r="E38" s="523"/>
      <c r="F38" s="522" t="s">
        <v>145</v>
      </c>
      <c r="G38" s="523"/>
      <c r="H38" s="526"/>
      <c r="I38" s="713"/>
      <c r="J38" s="714"/>
      <c r="K38" s="714"/>
      <c r="L38" s="714"/>
      <c r="M38" s="714"/>
      <c r="N38" s="714"/>
      <c r="O38" s="714"/>
      <c r="P38" s="714"/>
      <c r="Q38" s="714"/>
      <c r="R38" s="714"/>
      <c r="S38" s="522"/>
      <c r="T38" s="523"/>
      <c r="U38" s="526"/>
      <c r="V38" s="753" t="s">
        <v>144</v>
      </c>
      <c r="W38" s="754"/>
      <c r="X38" s="754"/>
      <c r="Y38" s="754"/>
      <c r="Z38" s="754"/>
      <c r="AA38" s="755"/>
      <c r="AB38" s="196"/>
      <c r="AC38" s="756" t="s">
        <v>143</v>
      </c>
      <c r="AD38" s="756"/>
      <c r="AE38" s="123" t="s">
        <v>216</v>
      </c>
      <c r="AF38" s="680" t="s">
        <v>141</v>
      </c>
      <c r="AG38" s="680"/>
      <c r="AH38" s="162"/>
    </row>
    <row r="39" spans="1:34" s="9" customFormat="1" ht="4.05" customHeight="1">
      <c r="A39" s="776"/>
      <c r="B39" s="774"/>
      <c r="C39" s="524"/>
      <c r="D39" s="525"/>
      <c r="E39" s="525"/>
      <c r="F39" s="73"/>
      <c r="G39" s="55"/>
      <c r="H39" s="56"/>
      <c r="I39" s="121"/>
      <c r="J39" s="121"/>
      <c r="K39" s="121"/>
      <c r="L39" s="121"/>
      <c r="M39" s="121"/>
      <c r="N39" s="121"/>
      <c r="O39" s="120"/>
      <c r="P39" s="18"/>
      <c r="Q39" s="18"/>
      <c r="R39" s="18"/>
      <c r="S39" s="524"/>
      <c r="T39" s="525"/>
      <c r="U39" s="752"/>
      <c r="V39" s="119"/>
      <c r="W39" s="118"/>
      <c r="X39" s="118"/>
      <c r="Y39" s="116"/>
      <c r="Z39" s="116"/>
      <c r="AA39" s="117"/>
      <c r="AB39" s="121"/>
      <c r="AC39" s="121"/>
      <c r="AD39" s="121"/>
      <c r="AE39" s="121"/>
      <c r="AF39" s="121"/>
      <c r="AG39" s="121"/>
      <c r="AH39" s="142"/>
    </row>
    <row r="40" spans="1:34" ht="12" customHeight="1">
      <c r="A40" s="776"/>
      <c r="B40" s="773" t="s">
        <v>177</v>
      </c>
      <c r="C40" s="416" t="s">
        <v>170</v>
      </c>
      <c r="D40" s="417"/>
      <c r="E40" s="418"/>
      <c r="F40" s="598"/>
      <c r="G40" s="411"/>
      <c r="H40" s="411"/>
      <c r="I40" s="777"/>
      <c r="J40" s="750"/>
      <c r="K40" s="411"/>
      <c r="L40" s="411"/>
      <c r="M40" s="412"/>
      <c r="N40" s="715" t="s">
        <v>85</v>
      </c>
      <c r="O40" s="716"/>
      <c r="P40" s="425" t="s">
        <v>84</v>
      </c>
      <c r="Q40" s="275"/>
      <c r="R40" s="275"/>
      <c r="S40" s="275"/>
      <c r="T40" s="415"/>
      <c r="U40" s="415"/>
      <c r="V40" s="415"/>
      <c r="W40" s="415"/>
      <c r="X40" s="415"/>
      <c r="Y40" s="62" t="s">
        <v>154</v>
      </c>
      <c r="Z40" s="61"/>
      <c r="AA40" s="61"/>
      <c r="AB40" s="61"/>
      <c r="AC40" s="61"/>
      <c r="AD40" s="61"/>
      <c r="AE40" s="141"/>
      <c r="AF40" s="140"/>
      <c r="AG40" s="140"/>
      <c r="AH40" s="139"/>
    </row>
    <row r="41" spans="1:34" ht="12" customHeight="1">
      <c r="A41" s="776"/>
      <c r="B41" s="774"/>
      <c r="C41" s="735" t="s">
        <v>83</v>
      </c>
      <c r="D41" s="736"/>
      <c r="E41" s="737"/>
      <c r="F41" s="778"/>
      <c r="G41" s="552"/>
      <c r="H41" s="552"/>
      <c r="I41" s="779"/>
      <c r="J41" s="730"/>
      <c r="K41" s="552"/>
      <c r="L41" s="552"/>
      <c r="M41" s="553"/>
      <c r="N41" s="717"/>
      <c r="O41" s="718"/>
      <c r="P41" s="709"/>
      <c r="Q41" s="473"/>
      <c r="R41" s="59" t="s">
        <v>82</v>
      </c>
      <c r="S41" s="59" t="s">
        <v>81</v>
      </c>
      <c r="T41" s="721"/>
      <c r="U41" s="721"/>
      <c r="V41" s="721"/>
      <c r="W41" s="59" t="s">
        <v>80</v>
      </c>
      <c r="X41" s="475"/>
      <c r="Y41" s="475"/>
      <c r="Z41" s="475"/>
      <c r="AA41" s="475"/>
      <c r="AB41" s="475"/>
      <c r="AC41" s="475"/>
      <c r="AD41" s="475"/>
      <c r="AE41" s="475"/>
      <c r="AF41" s="475"/>
      <c r="AG41" s="475"/>
      <c r="AH41" s="476"/>
    </row>
    <row r="42" spans="1:34" ht="12" customHeight="1">
      <c r="A42" s="776"/>
      <c r="B42" s="774"/>
      <c r="C42" s="738"/>
      <c r="D42" s="739"/>
      <c r="E42" s="740"/>
      <c r="F42" s="780"/>
      <c r="G42" s="266"/>
      <c r="H42" s="266"/>
      <c r="I42" s="781"/>
      <c r="J42" s="731"/>
      <c r="K42" s="266"/>
      <c r="L42" s="266"/>
      <c r="M42" s="267"/>
      <c r="N42" s="717"/>
      <c r="O42" s="718"/>
      <c r="P42" s="709"/>
      <c r="Q42" s="473"/>
      <c r="R42" s="59" t="s">
        <v>79</v>
      </c>
      <c r="S42" s="59" t="s">
        <v>78</v>
      </c>
      <c r="T42" s="721"/>
      <c r="U42" s="721"/>
      <c r="V42" s="721"/>
      <c r="W42" s="59" t="s">
        <v>77</v>
      </c>
      <c r="X42" s="475"/>
      <c r="Y42" s="475"/>
      <c r="Z42" s="475"/>
      <c r="AA42" s="475"/>
      <c r="AB42" s="475"/>
      <c r="AC42" s="475"/>
      <c r="AD42" s="475"/>
      <c r="AE42" s="475"/>
      <c r="AF42" s="475"/>
      <c r="AG42" s="475"/>
      <c r="AH42" s="476"/>
    </row>
    <row r="43" spans="1:34" ht="3" customHeight="1">
      <c r="A43" s="776"/>
      <c r="B43" s="774"/>
      <c r="C43" s="741"/>
      <c r="D43" s="742"/>
      <c r="E43" s="743"/>
      <c r="F43" s="782"/>
      <c r="G43" s="273"/>
      <c r="H43" s="273"/>
      <c r="I43" s="783"/>
      <c r="J43" s="732"/>
      <c r="K43" s="273"/>
      <c r="L43" s="273"/>
      <c r="M43" s="274"/>
      <c r="N43" s="719"/>
      <c r="O43" s="720"/>
      <c r="P43" s="710"/>
      <c r="Q43" s="474"/>
      <c r="R43" s="59"/>
      <c r="S43" s="59"/>
      <c r="T43" s="722"/>
      <c r="U43" s="722"/>
      <c r="V43" s="722"/>
      <c r="W43" s="58"/>
      <c r="X43" s="609"/>
      <c r="Y43" s="609"/>
      <c r="Z43" s="609"/>
      <c r="AA43" s="609"/>
      <c r="AB43" s="609"/>
      <c r="AC43" s="609"/>
      <c r="AD43" s="609"/>
      <c r="AE43" s="609"/>
      <c r="AF43" s="609"/>
      <c r="AG43" s="609"/>
      <c r="AH43" s="610"/>
    </row>
    <row r="44" spans="1:34" s="9" customFormat="1" ht="4.05" customHeight="1">
      <c r="A44" s="776"/>
      <c r="B44" s="774"/>
      <c r="C44" s="352" t="s">
        <v>97</v>
      </c>
      <c r="D44" s="467"/>
      <c r="E44" s="467"/>
      <c r="F44" s="467"/>
      <c r="G44" s="467"/>
      <c r="H44" s="467"/>
      <c r="I44" s="467"/>
      <c r="J44" s="467"/>
      <c r="K44" s="467"/>
      <c r="L44" s="467"/>
      <c r="M44" s="467"/>
      <c r="N44" s="470"/>
      <c r="O44" s="471"/>
      <c r="P44" s="471"/>
      <c r="Q44" s="471"/>
      <c r="R44" s="472"/>
      <c r="S44" s="352" t="s">
        <v>96</v>
      </c>
      <c r="T44" s="467"/>
      <c r="U44" s="358"/>
      <c r="V44" s="79"/>
      <c r="W44" s="687" t="s">
        <v>43</v>
      </c>
      <c r="X44" s="687"/>
      <c r="Y44" s="687"/>
      <c r="Z44" s="687"/>
      <c r="AA44" s="687"/>
      <c r="AB44" s="687"/>
      <c r="AC44" s="687"/>
      <c r="AD44" s="687"/>
      <c r="AE44" s="687"/>
      <c r="AF44" s="687"/>
      <c r="AG44" s="687"/>
      <c r="AH44" s="688"/>
    </row>
    <row r="45" spans="1:34" s="9" customFormat="1" ht="12" customHeight="1">
      <c r="A45" s="776"/>
      <c r="B45" s="774"/>
      <c r="C45" s="353"/>
      <c r="D45" s="468"/>
      <c r="E45" s="468"/>
      <c r="F45" s="468"/>
      <c r="G45" s="468"/>
      <c r="H45" s="468"/>
      <c r="I45" s="468"/>
      <c r="J45" s="468"/>
      <c r="K45" s="468"/>
      <c r="L45" s="468"/>
      <c r="M45" s="468"/>
      <c r="N45" s="76"/>
      <c r="O45" s="75" t="s">
        <v>95</v>
      </c>
      <c r="P45" s="75" t="s">
        <v>165</v>
      </c>
      <c r="Q45" s="75" t="s">
        <v>94</v>
      </c>
      <c r="R45" s="74"/>
      <c r="S45" s="353"/>
      <c r="T45" s="468"/>
      <c r="U45" s="359"/>
      <c r="V45" s="694"/>
      <c r="W45" s="695"/>
      <c r="X45" s="695"/>
      <c r="Y45" s="695"/>
      <c r="Z45" s="695"/>
      <c r="AA45" s="695"/>
      <c r="AB45" s="695"/>
      <c r="AC45" s="695"/>
      <c r="AD45" s="695"/>
      <c r="AE45" s="695"/>
      <c r="AF45" s="695"/>
      <c r="AG45" s="695"/>
      <c r="AH45" s="696"/>
    </row>
    <row r="46" spans="1:34" s="9" customFormat="1" ht="4.05" customHeight="1">
      <c r="A46" s="776"/>
      <c r="B46" s="774"/>
      <c r="C46" s="365"/>
      <c r="D46" s="469"/>
      <c r="E46" s="469"/>
      <c r="F46" s="469"/>
      <c r="G46" s="469"/>
      <c r="H46" s="469"/>
      <c r="I46" s="469"/>
      <c r="J46" s="469"/>
      <c r="K46" s="469"/>
      <c r="L46" s="469"/>
      <c r="M46" s="469"/>
      <c r="N46" s="689"/>
      <c r="O46" s="690"/>
      <c r="P46" s="690"/>
      <c r="Q46" s="690"/>
      <c r="R46" s="691"/>
      <c r="S46" s="365"/>
      <c r="T46" s="469"/>
      <c r="U46" s="360"/>
      <c r="V46" s="73"/>
      <c r="W46" s="692"/>
      <c r="X46" s="692"/>
      <c r="Y46" s="692"/>
      <c r="Z46" s="692"/>
      <c r="AA46" s="692"/>
      <c r="AB46" s="692"/>
      <c r="AC46" s="692"/>
      <c r="AD46" s="692"/>
      <c r="AE46" s="692"/>
      <c r="AF46" s="692"/>
      <c r="AG46" s="692"/>
      <c r="AH46" s="693"/>
    </row>
    <row r="47" spans="1:34" s="9" customFormat="1" ht="4.05" customHeight="1">
      <c r="A47" s="776"/>
      <c r="B47" s="774"/>
      <c r="C47" s="520" t="s">
        <v>149</v>
      </c>
      <c r="D47" s="521"/>
      <c r="E47" s="521"/>
      <c r="F47" s="154"/>
      <c r="G47" s="137"/>
      <c r="H47" s="153"/>
      <c r="I47" s="137"/>
      <c r="J47" s="137"/>
      <c r="K47" s="137"/>
      <c r="L47" s="137"/>
      <c r="M47" s="137"/>
      <c r="N47" s="137"/>
      <c r="O47" s="137"/>
      <c r="P47" s="22"/>
      <c r="Q47" s="22"/>
      <c r="R47" s="22"/>
      <c r="S47" s="520" t="s">
        <v>148</v>
      </c>
      <c r="T47" s="521"/>
      <c r="U47" s="751"/>
      <c r="V47" s="154"/>
      <c r="W47" s="137"/>
      <c r="X47" s="137"/>
      <c r="Y47" s="137"/>
      <c r="Z47" s="137"/>
      <c r="AA47" s="195"/>
      <c r="AB47" s="137"/>
      <c r="AC47" s="137"/>
      <c r="AD47" s="137"/>
      <c r="AE47" s="137"/>
      <c r="AF47" s="137"/>
      <c r="AG47" s="137"/>
      <c r="AH47" s="152"/>
    </row>
    <row r="48" spans="1:34" s="9" customFormat="1" ht="12" customHeight="1">
      <c r="A48" s="776"/>
      <c r="B48" s="774"/>
      <c r="C48" s="522"/>
      <c r="D48" s="523"/>
      <c r="E48" s="523"/>
      <c r="F48" s="522" t="s">
        <v>147</v>
      </c>
      <c r="G48" s="523"/>
      <c r="H48" s="526"/>
      <c r="I48" s="733"/>
      <c r="J48" s="734"/>
      <c r="K48" s="734"/>
      <c r="L48" s="734"/>
      <c r="M48" s="734"/>
      <c r="N48" s="734"/>
      <c r="O48" s="734"/>
      <c r="P48" s="734"/>
      <c r="Q48" s="734"/>
      <c r="R48" s="734"/>
      <c r="S48" s="522"/>
      <c r="T48" s="523"/>
      <c r="U48" s="526"/>
      <c r="V48" s="760" t="s">
        <v>146</v>
      </c>
      <c r="W48" s="761"/>
      <c r="X48" s="761"/>
      <c r="Y48" s="761"/>
      <c r="Z48" s="761"/>
      <c r="AA48" s="762"/>
      <c r="AB48" s="136"/>
      <c r="AC48" s="756" t="s">
        <v>143</v>
      </c>
      <c r="AD48" s="756"/>
      <c r="AE48" s="123" t="s">
        <v>142</v>
      </c>
      <c r="AF48" s="680" t="s">
        <v>141</v>
      </c>
      <c r="AG48" s="680"/>
      <c r="AH48" s="164"/>
    </row>
    <row r="49" spans="1:34" s="125" customFormat="1" ht="4.05" customHeight="1">
      <c r="A49" s="776"/>
      <c r="B49" s="774"/>
      <c r="C49" s="522"/>
      <c r="D49" s="523"/>
      <c r="E49" s="523"/>
      <c r="F49" s="134"/>
      <c r="G49" s="133"/>
      <c r="H49" s="132"/>
      <c r="I49" s="121"/>
      <c r="J49" s="121"/>
      <c r="K49" s="121"/>
      <c r="L49" s="121"/>
      <c r="M49" s="121"/>
      <c r="N49" s="121"/>
      <c r="O49" s="151"/>
      <c r="P49" s="150"/>
      <c r="Q49" s="150"/>
      <c r="R49" s="149"/>
      <c r="S49" s="522"/>
      <c r="T49" s="523"/>
      <c r="U49" s="526"/>
      <c r="V49" s="763"/>
      <c r="W49" s="764"/>
      <c r="X49" s="764"/>
      <c r="Y49" s="764"/>
      <c r="Z49" s="764"/>
      <c r="AA49" s="765"/>
      <c r="AB49" s="116"/>
      <c r="AC49" s="116"/>
      <c r="AD49" s="116"/>
      <c r="AE49" s="116"/>
      <c r="AF49" s="116"/>
      <c r="AG49" s="116"/>
      <c r="AH49" s="142"/>
    </row>
    <row r="50" spans="1:34" s="125" customFormat="1" ht="4.05" customHeight="1">
      <c r="A50" s="776"/>
      <c r="B50" s="774"/>
      <c r="C50" s="522"/>
      <c r="D50" s="523"/>
      <c r="E50" s="523"/>
      <c r="F50" s="129"/>
      <c r="G50" s="127"/>
      <c r="H50" s="128"/>
      <c r="I50" s="148"/>
      <c r="J50" s="148"/>
      <c r="K50" s="147"/>
      <c r="L50" s="127"/>
      <c r="M50" s="127"/>
      <c r="N50" s="127"/>
      <c r="O50" s="127"/>
      <c r="P50" s="146"/>
      <c r="Q50" s="146"/>
      <c r="R50" s="145"/>
      <c r="S50" s="522"/>
      <c r="T50" s="523"/>
      <c r="U50" s="526"/>
      <c r="V50" s="766"/>
      <c r="W50" s="767"/>
      <c r="X50" s="767"/>
      <c r="Y50" s="767"/>
      <c r="Z50" s="767"/>
      <c r="AA50" s="768"/>
      <c r="AB50" s="127"/>
      <c r="AC50" s="127"/>
      <c r="AD50" s="127"/>
      <c r="AE50" s="127"/>
      <c r="AF50" s="127"/>
      <c r="AG50" s="127"/>
      <c r="AH50" s="163"/>
    </row>
    <row r="51" spans="1:34" s="9" customFormat="1" ht="12" customHeight="1">
      <c r="A51" s="776"/>
      <c r="B51" s="774"/>
      <c r="C51" s="522"/>
      <c r="D51" s="523"/>
      <c r="E51" s="523"/>
      <c r="F51" s="522" t="s">
        <v>145</v>
      </c>
      <c r="G51" s="523"/>
      <c r="H51" s="526"/>
      <c r="I51" s="713"/>
      <c r="J51" s="714"/>
      <c r="K51" s="714"/>
      <c r="L51" s="714"/>
      <c r="M51" s="714"/>
      <c r="N51" s="714"/>
      <c r="O51" s="714"/>
      <c r="P51" s="714"/>
      <c r="Q51" s="714"/>
      <c r="R51" s="714"/>
      <c r="S51" s="522"/>
      <c r="T51" s="523"/>
      <c r="U51" s="526"/>
      <c r="V51" s="753" t="s">
        <v>144</v>
      </c>
      <c r="W51" s="754"/>
      <c r="X51" s="754"/>
      <c r="Y51" s="754"/>
      <c r="Z51" s="754"/>
      <c r="AA51" s="755"/>
      <c r="AB51" s="124"/>
      <c r="AC51" s="756" t="s">
        <v>143</v>
      </c>
      <c r="AD51" s="756"/>
      <c r="AE51" s="123" t="s">
        <v>142</v>
      </c>
      <c r="AF51" s="680" t="s">
        <v>141</v>
      </c>
      <c r="AG51" s="680"/>
      <c r="AH51" s="162"/>
    </row>
    <row r="52" spans="1:34" s="9" customFormat="1" ht="4.05" customHeight="1">
      <c r="A52" s="776"/>
      <c r="B52" s="774"/>
      <c r="C52" s="524"/>
      <c r="D52" s="525"/>
      <c r="E52" s="525"/>
      <c r="F52" s="144"/>
      <c r="G52" s="120"/>
      <c r="H52" s="143"/>
      <c r="I52" s="121"/>
      <c r="J52" s="121"/>
      <c r="K52" s="121"/>
      <c r="L52" s="121"/>
      <c r="M52" s="121"/>
      <c r="N52" s="121"/>
      <c r="O52" s="120"/>
      <c r="P52" s="18"/>
      <c r="Q52" s="18"/>
      <c r="R52" s="18"/>
      <c r="S52" s="524"/>
      <c r="T52" s="525"/>
      <c r="U52" s="752"/>
      <c r="V52" s="194"/>
      <c r="W52" s="118"/>
      <c r="X52" s="118"/>
      <c r="Y52" s="121"/>
      <c r="Z52" s="121"/>
      <c r="AA52" s="193"/>
      <c r="AB52" s="121"/>
      <c r="AC52" s="121"/>
      <c r="AD52" s="121"/>
      <c r="AE52" s="121"/>
      <c r="AF52" s="121"/>
      <c r="AG52" s="121"/>
      <c r="AH52" s="142"/>
    </row>
    <row r="53" spans="1:34" ht="16.05" customHeight="1">
      <c r="A53" s="503" t="s">
        <v>213</v>
      </c>
      <c r="B53" s="504"/>
      <c r="C53" s="668" t="s">
        <v>138</v>
      </c>
      <c r="D53" s="669"/>
      <c r="E53" s="669"/>
      <c r="F53" s="669"/>
      <c r="G53" s="669"/>
      <c r="H53" s="669"/>
      <c r="I53" s="669"/>
      <c r="J53" s="670"/>
      <c r="K53" s="723" t="s">
        <v>140</v>
      </c>
      <c r="L53" s="510"/>
      <c r="M53" s="510"/>
      <c r="N53" s="510"/>
      <c r="O53" s="510"/>
      <c r="P53" s="511"/>
      <c r="Q53" s="293" t="s">
        <v>327</v>
      </c>
      <c r="R53" s="294"/>
      <c r="S53" s="294"/>
      <c r="T53" s="294"/>
      <c r="U53" s="294"/>
      <c r="V53" s="449"/>
      <c r="W53" s="293" t="s">
        <v>139</v>
      </c>
      <c r="X53" s="294"/>
      <c r="Y53" s="294"/>
      <c r="Z53" s="294"/>
      <c r="AA53" s="294"/>
      <c r="AB53" s="449"/>
      <c r="AC53" s="293" t="s">
        <v>259</v>
      </c>
      <c r="AD53" s="294"/>
      <c r="AE53" s="294"/>
      <c r="AF53" s="294"/>
      <c r="AG53" s="294"/>
      <c r="AH53" s="295"/>
    </row>
    <row r="54" spans="1:34" ht="16.05" customHeight="1">
      <c r="A54" s="505"/>
      <c r="B54" s="506"/>
      <c r="C54" s="671"/>
      <c r="D54" s="672"/>
      <c r="E54" s="672"/>
      <c r="F54" s="672"/>
      <c r="G54" s="672"/>
      <c r="H54" s="672"/>
      <c r="I54" s="672"/>
      <c r="J54" s="673"/>
      <c r="K54" s="296" t="s">
        <v>76</v>
      </c>
      <c r="L54" s="297"/>
      <c r="M54" s="297"/>
      <c r="N54" s="297" t="s">
        <v>75</v>
      </c>
      <c r="O54" s="297"/>
      <c r="P54" s="299"/>
      <c r="Q54" s="296" t="s">
        <v>76</v>
      </c>
      <c r="R54" s="297"/>
      <c r="S54" s="297"/>
      <c r="T54" s="297" t="s">
        <v>75</v>
      </c>
      <c r="U54" s="297"/>
      <c r="V54" s="299"/>
      <c r="W54" s="296" t="s">
        <v>76</v>
      </c>
      <c r="X54" s="297"/>
      <c r="Y54" s="297"/>
      <c r="Z54" s="297" t="s">
        <v>75</v>
      </c>
      <c r="AA54" s="297"/>
      <c r="AB54" s="299"/>
      <c r="AC54" s="296" t="s">
        <v>76</v>
      </c>
      <c r="AD54" s="297"/>
      <c r="AE54" s="297"/>
      <c r="AF54" s="297" t="s">
        <v>75</v>
      </c>
      <c r="AG54" s="297"/>
      <c r="AH54" s="317"/>
    </row>
    <row r="55" spans="1:34" ht="16.05" customHeight="1">
      <c r="A55" s="505"/>
      <c r="B55" s="506"/>
      <c r="C55" s="510" t="s">
        <v>74</v>
      </c>
      <c r="D55" s="510"/>
      <c r="E55" s="510"/>
      <c r="F55" s="510"/>
      <c r="G55" s="510"/>
      <c r="H55" s="510"/>
      <c r="I55" s="510"/>
      <c r="J55" s="511"/>
      <c r="K55" s="291"/>
      <c r="L55" s="292"/>
      <c r="M55" s="292"/>
      <c r="N55" s="292"/>
      <c r="O55" s="292"/>
      <c r="P55" s="675"/>
      <c r="Q55" s="291"/>
      <c r="R55" s="292"/>
      <c r="S55" s="292"/>
      <c r="T55" s="292"/>
      <c r="U55" s="292"/>
      <c r="V55" s="675"/>
      <c r="W55" s="291"/>
      <c r="X55" s="292"/>
      <c r="Y55" s="292"/>
      <c r="Z55" s="292"/>
      <c r="AA55" s="292"/>
      <c r="AB55" s="675"/>
      <c r="AC55" s="291"/>
      <c r="AD55" s="292"/>
      <c r="AE55" s="292"/>
      <c r="AF55" s="292"/>
      <c r="AG55" s="292"/>
      <c r="AH55" s="304"/>
    </row>
    <row r="56" spans="1:34" ht="16.05" customHeight="1">
      <c r="A56" s="505"/>
      <c r="B56" s="506"/>
      <c r="C56" s="674" t="s">
        <v>73</v>
      </c>
      <c r="D56" s="674"/>
      <c r="E56" s="674"/>
      <c r="F56" s="674"/>
      <c r="G56" s="674"/>
      <c r="H56" s="674"/>
      <c r="I56" s="674"/>
      <c r="J56" s="453"/>
      <c r="K56" s="291"/>
      <c r="L56" s="292"/>
      <c r="M56" s="292"/>
      <c r="N56" s="292"/>
      <c r="O56" s="292"/>
      <c r="P56" s="675"/>
      <c r="Q56" s="291"/>
      <c r="R56" s="292"/>
      <c r="S56" s="292"/>
      <c r="T56" s="292"/>
      <c r="U56" s="292"/>
      <c r="V56" s="675"/>
      <c r="W56" s="291"/>
      <c r="X56" s="292"/>
      <c r="Y56" s="292"/>
      <c r="Z56" s="292"/>
      <c r="AA56" s="292"/>
      <c r="AB56" s="675"/>
      <c r="AC56" s="291"/>
      <c r="AD56" s="292"/>
      <c r="AE56" s="292"/>
      <c r="AF56" s="292"/>
      <c r="AG56" s="292"/>
      <c r="AH56" s="304"/>
    </row>
    <row r="57" spans="1:34" ht="16.05" customHeight="1">
      <c r="A57" s="505"/>
      <c r="B57" s="506"/>
      <c r="C57" s="510" t="s">
        <v>72</v>
      </c>
      <c r="D57" s="510"/>
      <c r="E57" s="510"/>
      <c r="F57" s="510"/>
      <c r="G57" s="510"/>
      <c r="H57" s="510"/>
      <c r="I57" s="510"/>
      <c r="J57" s="511"/>
      <c r="K57" s="321"/>
      <c r="L57" s="322"/>
      <c r="M57" s="322"/>
      <c r="N57" s="322"/>
      <c r="O57" s="322"/>
      <c r="P57" s="643"/>
      <c r="Q57" s="321"/>
      <c r="R57" s="322"/>
      <c r="S57" s="322"/>
      <c r="T57" s="322"/>
      <c r="U57" s="322"/>
      <c r="V57" s="643"/>
      <c r="W57" s="321"/>
      <c r="X57" s="322"/>
      <c r="Y57" s="322"/>
      <c r="Z57" s="322"/>
      <c r="AA57" s="322"/>
      <c r="AB57" s="643"/>
      <c r="AC57" s="321"/>
      <c r="AD57" s="322"/>
      <c r="AE57" s="322"/>
      <c r="AF57" s="322"/>
      <c r="AG57" s="322"/>
      <c r="AH57" s="323"/>
    </row>
    <row r="58" spans="1:34" ht="16.05" customHeight="1">
      <c r="A58" s="505"/>
      <c r="B58" s="506"/>
      <c r="C58" s="668" t="s">
        <v>138</v>
      </c>
      <c r="D58" s="669"/>
      <c r="E58" s="669"/>
      <c r="F58" s="669"/>
      <c r="G58" s="669"/>
      <c r="H58" s="669"/>
      <c r="I58" s="669"/>
      <c r="J58" s="670"/>
      <c r="K58" s="724"/>
      <c r="L58" s="725"/>
      <c r="M58" s="725"/>
      <c r="N58" s="725"/>
      <c r="O58" s="725"/>
      <c r="P58" s="726"/>
      <c r="Q58" s="318"/>
      <c r="R58" s="319"/>
      <c r="S58" s="319"/>
      <c r="T58" s="319"/>
      <c r="U58" s="319"/>
      <c r="V58" s="769"/>
      <c r="W58" s="318"/>
      <c r="X58" s="319"/>
      <c r="Y58" s="319"/>
      <c r="Z58" s="319"/>
      <c r="AA58" s="319"/>
      <c r="AB58" s="769"/>
      <c r="AC58" s="318"/>
      <c r="AD58" s="319"/>
      <c r="AE58" s="319"/>
      <c r="AF58" s="319"/>
      <c r="AG58" s="319"/>
      <c r="AH58" s="320"/>
    </row>
    <row r="59" spans="1:34" ht="16.05" customHeight="1">
      <c r="A59" s="505"/>
      <c r="B59" s="506"/>
      <c r="C59" s="671"/>
      <c r="D59" s="672"/>
      <c r="E59" s="672"/>
      <c r="F59" s="672"/>
      <c r="G59" s="672"/>
      <c r="H59" s="672"/>
      <c r="I59" s="672"/>
      <c r="J59" s="673"/>
      <c r="K59" s="296" t="s">
        <v>76</v>
      </c>
      <c r="L59" s="297"/>
      <c r="M59" s="297"/>
      <c r="N59" s="297" t="s">
        <v>75</v>
      </c>
      <c r="O59" s="297"/>
      <c r="P59" s="299"/>
      <c r="Q59" s="296" t="s">
        <v>76</v>
      </c>
      <c r="R59" s="297"/>
      <c r="S59" s="297"/>
      <c r="T59" s="297" t="s">
        <v>75</v>
      </c>
      <c r="U59" s="297"/>
      <c r="V59" s="299"/>
      <c r="W59" s="296" t="s">
        <v>76</v>
      </c>
      <c r="X59" s="297"/>
      <c r="Y59" s="297"/>
      <c r="Z59" s="297" t="s">
        <v>75</v>
      </c>
      <c r="AA59" s="297"/>
      <c r="AB59" s="299"/>
      <c r="AC59" s="296" t="s">
        <v>76</v>
      </c>
      <c r="AD59" s="297"/>
      <c r="AE59" s="297"/>
      <c r="AF59" s="297" t="s">
        <v>75</v>
      </c>
      <c r="AG59" s="297"/>
      <c r="AH59" s="317"/>
    </row>
    <row r="60" spans="1:34" ht="16.05" customHeight="1">
      <c r="A60" s="505"/>
      <c r="B60" s="506"/>
      <c r="C60" s="510" t="s">
        <v>74</v>
      </c>
      <c r="D60" s="510"/>
      <c r="E60" s="510"/>
      <c r="F60" s="510"/>
      <c r="G60" s="510"/>
      <c r="H60" s="510"/>
      <c r="I60" s="510"/>
      <c r="J60" s="511"/>
      <c r="K60" s="291"/>
      <c r="L60" s="292"/>
      <c r="M60" s="292"/>
      <c r="N60" s="292"/>
      <c r="O60" s="292"/>
      <c r="P60" s="675"/>
      <c r="Q60" s="291"/>
      <c r="R60" s="292"/>
      <c r="S60" s="292"/>
      <c r="T60" s="292"/>
      <c r="U60" s="292"/>
      <c r="V60" s="675"/>
      <c r="W60" s="291"/>
      <c r="X60" s="292"/>
      <c r="Y60" s="292"/>
      <c r="Z60" s="292"/>
      <c r="AA60" s="292"/>
      <c r="AB60" s="675"/>
      <c r="AC60" s="291"/>
      <c r="AD60" s="292"/>
      <c r="AE60" s="292"/>
      <c r="AF60" s="292"/>
      <c r="AG60" s="292"/>
      <c r="AH60" s="304"/>
    </row>
    <row r="61" spans="1:34" ht="16.05" customHeight="1">
      <c r="A61" s="505"/>
      <c r="B61" s="506"/>
      <c r="C61" s="674" t="s">
        <v>73</v>
      </c>
      <c r="D61" s="674"/>
      <c r="E61" s="674"/>
      <c r="F61" s="674"/>
      <c r="G61" s="674"/>
      <c r="H61" s="674"/>
      <c r="I61" s="674"/>
      <c r="J61" s="453"/>
      <c r="K61" s="291"/>
      <c r="L61" s="292"/>
      <c r="M61" s="292"/>
      <c r="N61" s="292"/>
      <c r="O61" s="292"/>
      <c r="P61" s="675"/>
      <c r="Q61" s="291"/>
      <c r="R61" s="292"/>
      <c r="S61" s="292"/>
      <c r="T61" s="292"/>
      <c r="U61" s="292"/>
      <c r="V61" s="675"/>
      <c r="W61" s="291"/>
      <c r="X61" s="292"/>
      <c r="Y61" s="292"/>
      <c r="Z61" s="292"/>
      <c r="AA61" s="292"/>
      <c r="AB61" s="675"/>
      <c r="AC61" s="291"/>
      <c r="AD61" s="292"/>
      <c r="AE61" s="292"/>
      <c r="AF61" s="292"/>
      <c r="AG61" s="292"/>
      <c r="AH61" s="304"/>
    </row>
    <row r="62" spans="1:34" ht="16.05" customHeight="1">
      <c r="A62" s="500"/>
      <c r="B62" s="502"/>
      <c r="C62" s="510" t="s">
        <v>72</v>
      </c>
      <c r="D62" s="510"/>
      <c r="E62" s="510"/>
      <c r="F62" s="510"/>
      <c r="G62" s="510"/>
      <c r="H62" s="510"/>
      <c r="I62" s="510"/>
      <c r="J62" s="511"/>
      <c r="K62" s="321"/>
      <c r="L62" s="322"/>
      <c r="M62" s="322"/>
      <c r="N62" s="322"/>
      <c r="O62" s="322"/>
      <c r="P62" s="643"/>
      <c r="Q62" s="321"/>
      <c r="R62" s="322"/>
      <c r="S62" s="322"/>
      <c r="T62" s="322"/>
      <c r="U62" s="322"/>
      <c r="V62" s="643"/>
      <c r="W62" s="321"/>
      <c r="X62" s="322"/>
      <c r="Y62" s="322"/>
      <c r="Z62" s="322"/>
      <c r="AA62" s="322"/>
      <c r="AB62" s="643"/>
      <c r="AC62" s="321"/>
      <c r="AD62" s="322"/>
      <c r="AE62" s="322"/>
      <c r="AF62" s="322"/>
      <c r="AG62" s="322"/>
      <c r="AH62" s="323"/>
    </row>
    <row r="63" spans="1:34" ht="4.05" customHeight="1">
      <c r="A63" s="503"/>
      <c r="B63" s="685"/>
      <c r="C63" s="685"/>
      <c r="D63" s="685"/>
      <c r="E63" s="685"/>
      <c r="F63" s="685"/>
      <c r="G63" s="685"/>
      <c r="H63" s="685"/>
      <c r="I63" s="685"/>
      <c r="J63" s="504"/>
      <c r="K63" s="114"/>
      <c r="L63" s="113"/>
      <c r="M63" s="113"/>
      <c r="N63" s="113"/>
      <c r="O63" s="113"/>
      <c r="P63" s="191"/>
      <c r="Q63" s="512" t="s">
        <v>174</v>
      </c>
      <c r="R63" s="513"/>
      <c r="S63" s="513"/>
      <c r="T63" s="513"/>
      <c r="U63" s="513"/>
      <c r="V63" s="514"/>
      <c r="W63" s="324"/>
      <c r="X63" s="325"/>
      <c r="Y63" s="325"/>
      <c r="Z63" s="325"/>
      <c r="AA63" s="231" t="s">
        <v>137</v>
      </c>
      <c r="AB63" s="232"/>
      <c r="AC63" s="305"/>
      <c r="AD63" s="306"/>
      <c r="AE63" s="306"/>
      <c r="AF63" s="306"/>
      <c r="AG63" s="306"/>
      <c r="AH63" s="307"/>
    </row>
    <row r="64" spans="1:34" ht="14.1" customHeight="1">
      <c r="A64" s="645" t="s">
        <v>136</v>
      </c>
      <c r="B64" s="646"/>
      <c r="C64" s="646"/>
      <c r="D64" s="646"/>
      <c r="E64" s="646"/>
      <c r="F64" s="646"/>
      <c r="G64" s="646"/>
      <c r="H64" s="646"/>
      <c r="I64" s="646"/>
      <c r="J64" s="647"/>
      <c r="K64" s="112"/>
      <c r="L64" s="111" t="s">
        <v>95</v>
      </c>
      <c r="M64" s="499" t="s">
        <v>216</v>
      </c>
      <c r="N64" s="499"/>
      <c r="O64" s="111" t="s">
        <v>94</v>
      </c>
      <c r="P64" s="157"/>
      <c r="Q64" s="515"/>
      <c r="R64" s="499"/>
      <c r="S64" s="499"/>
      <c r="T64" s="499"/>
      <c r="U64" s="499"/>
      <c r="V64" s="516"/>
      <c r="W64" s="326"/>
      <c r="X64" s="327"/>
      <c r="Y64" s="327"/>
      <c r="Z64" s="327"/>
      <c r="AA64" s="233"/>
      <c r="AB64" s="234"/>
      <c r="AC64" s="308"/>
      <c r="AD64" s="309"/>
      <c r="AE64" s="309"/>
      <c r="AF64" s="309"/>
      <c r="AG64" s="309"/>
      <c r="AH64" s="310"/>
    </row>
    <row r="65" spans="1:34" ht="4.05" customHeight="1">
      <c r="A65" s="500"/>
      <c r="B65" s="501"/>
      <c r="C65" s="501"/>
      <c r="D65" s="501"/>
      <c r="E65" s="501"/>
      <c r="F65" s="501"/>
      <c r="G65" s="501"/>
      <c r="H65" s="501"/>
      <c r="I65" s="501"/>
      <c r="J65" s="502"/>
      <c r="K65" s="108"/>
      <c r="L65" s="107"/>
      <c r="M65" s="107"/>
      <c r="N65" s="107"/>
      <c r="O65" s="107"/>
      <c r="P65" s="156"/>
      <c r="Q65" s="517"/>
      <c r="R65" s="518"/>
      <c r="S65" s="518"/>
      <c r="T65" s="518"/>
      <c r="U65" s="518"/>
      <c r="V65" s="519"/>
      <c r="W65" s="328"/>
      <c r="X65" s="329"/>
      <c r="Y65" s="329"/>
      <c r="Z65" s="329"/>
      <c r="AA65" s="235"/>
      <c r="AB65" s="236"/>
      <c r="AC65" s="311"/>
      <c r="AD65" s="312"/>
      <c r="AE65" s="312"/>
      <c r="AF65" s="312"/>
      <c r="AG65" s="312"/>
      <c r="AH65" s="313"/>
    </row>
    <row r="66" spans="1:34" ht="24" customHeight="1">
      <c r="A66" s="676" t="s">
        <v>242</v>
      </c>
      <c r="B66" s="677"/>
      <c r="C66" s="677"/>
      <c r="D66" s="678"/>
      <c r="E66" s="507"/>
      <c r="F66" s="508"/>
      <c r="G66" s="509"/>
      <c r="H66" s="314" t="s">
        <v>290</v>
      </c>
      <c r="I66" s="315"/>
      <c r="J66" s="316"/>
      <c r="K66" s="314" t="s">
        <v>211</v>
      </c>
      <c r="L66" s="315"/>
      <c r="M66" s="316"/>
      <c r="N66" s="314" t="s">
        <v>210</v>
      </c>
      <c r="O66" s="315"/>
      <c r="P66" s="316"/>
      <c r="Q66" s="314" t="s">
        <v>209</v>
      </c>
      <c r="R66" s="315"/>
      <c r="S66" s="316"/>
      <c r="T66" s="314" t="s">
        <v>208</v>
      </c>
      <c r="U66" s="315"/>
      <c r="V66" s="316"/>
      <c r="W66" s="314" t="s">
        <v>207</v>
      </c>
      <c r="X66" s="315"/>
      <c r="Y66" s="316"/>
      <c r="Z66" s="314" t="s">
        <v>206</v>
      </c>
      <c r="AA66" s="315"/>
      <c r="AB66" s="316"/>
      <c r="AC66" s="330" t="s">
        <v>205</v>
      </c>
      <c r="AD66" s="331"/>
      <c r="AE66" s="332"/>
      <c r="AF66" s="226" t="s">
        <v>204</v>
      </c>
      <c r="AG66" s="227"/>
      <c r="AH66" s="228"/>
    </row>
    <row r="67" spans="1:34" ht="15" customHeight="1">
      <c r="A67" s="679"/>
      <c r="B67" s="680"/>
      <c r="C67" s="680"/>
      <c r="D67" s="681"/>
      <c r="E67" s="662" t="s">
        <v>339</v>
      </c>
      <c r="F67" s="663"/>
      <c r="G67" s="664"/>
      <c r="H67" s="224"/>
      <c r="I67" s="225"/>
      <c r="J67" s="106" t="s">
        <v>130</v>
      </c>
      <c r="K67" s="224"/>
      <c r="L67" s="225"/>
      <c r="M67" s="106" t="s">
        <v>130</v>
      </c>
      <c r="N67" s="224"/>
      <c r="O67" s="225"/>
      <c r="P67" s="106" t="s">
        <v>130</v>
      </c>
      <c r="Q67" s="224"/>
      <c r="R67" s="225"/>
      <c r="S67" s="106" t="s">
        <v>130</v>
      </c>
      <c r="T67" s="224"/>
      <c r="U67" s="225"/>
      <c r="V67" s="106" t="s">
        <v>130</v>
      </c>
      <c r="W67" s="224"/>
      <c r="X67" s="225"/>
      <c r="Y67" s="106" t="s">
        <v>130</v>
      </c>
      <c r="Z67" s="229"/>
      <c r="AA67" s="230"/>
      <c r="AB67" s="105" t="s">
        <v>265</v>
      </c>
      <c r="AC67" s="229"/>
      <c r="AD67" s="230"/>
      <c r="AE67" s="105" t="s">
        <v>59</v>
      </c>
      <c r="AF67" s="237" t="str">
        <f>IF(AC67=0," ",ROUNDUP((H67+K67+N67+Q67+T67+W67+Z67)/AC67,1))</f>
        <v xml:space="preserve"> </v>
      </c>
      <c r="AG67" s="238"/>
      <c r="AH67" s="172" t="s">
        <v>130</v>
      </c>
    </row>
    <row r="68" spans="1:34" ht="15" customHeight="1" thickBot="1">
      <c r="A68" s="682"/>
      <c r="B68" s="683"/>
      <c r="C68" s="683"/>
      <c r="D68" s="684"/>
      <c r="E68" s="665" t="s">
        <v>135</v>
      </c>
      <c r="F68" s="666"/>
      <c r="G68" s="667"/>
      <c r="H68" s="217"/>
      <c r="I68" s="218"/>
      <c r="J68" s="189" t="s">
        <v>130</v>
      </c>
      <c r="K68" s="217"/>
      <c r="L68" s="218"/>
      <c r="M68" s="189" t="s">
        <v>130</v>
      </c>
      <c r="N68" s="217"/>
      <c r="O68" s="218"/>
      <c r="P68" s="189" t="s">
        <v>130</v>
      </c>
      <c r="Q68" s="217"/>
      <c r="R68" s="218"/>
      <c r="S68" s="189" t="s">
        <v>130</v>
      </c>
      <c r="T68" s="217"/>
      <c r="U68" s="218"/>
      <c r="V68" s="189" t="s">
        <v>130</v>
      </c>
      <c r="W68" s="217"/>
      <c r="X68" s="218"/>
      <c r="Y68" s="189" t="s">
        <v>130</v>
      </c>
      <c r="Z68" s="204"/>
      <c r="AA68" s="205"/>
      <c r="AB68" s="188" t="s">
        <v>265</v>
      </c>
      <c r="AC68" s="204"/>
      <c r="AD68" s="205"/>
      <c r="AE68" s="188" t="s">
        <v>59</v>
      </c>
      <c r="AF68" s="239" t="str">
        <f>IF(AC68=0," ",ROUNDUP((H68+K68+N68+Q68+T68+W68+Z68)/AC68,1))</f>
        <v xml:space="preserve"> </v>
      </c>
      <c r="AG68" s="240"/>
      <c r="AH68" s="187" t="s">
        <v>130</v>
      </c>
    </row>
    <row r="69" spans="1:34" ht="12" customHeight="1" thickBot="1">
      <c r="A69" s="396" t="s">
        <v>203</v>
      </c>
      <c r="B69" s="397"/>
      <c r="C69" s="642"/>
      <c r="D69" s="644" t="s">
        <v>71</v>
      </c>
      <c r="E69" s="644"/>
      <c r="F69" s="644"/>
      <c r="G69" s="644"/>
      <c r="H69" s="644"/>
      <c r="I69" s="644"/>
      <c r="J69" s="660"/>
      <c r="K69" s="186" t="s">
        <v>65</v>
      </c>
      <c r="L69" s="185" t="s">
        <v>64</v>
      </c>
      <c r="M69" s="185" t="s">
        <v>63</v>
      </c>
      <c r="N69" s="185" t="s">
        <v>62</v>
      </c>
      <c r="O69" s="185" t="s">
        <v>61</v>
      </c>
      <c r="P69" s="185" t="s">
        <v>60</v>
      </c>
      <c r="Q69" s="185" t="s">
        <v>59</v>
      </c>
      <c r="R69" s="184" t="s">
        <v>58</v>
      </c>
      <c r="S69" s="261" t="s">
        <v>57</v>
      </c>
      <c r="T69" s="626" t="s">
        <v>56</v>
      </c>
      <c r="U69" s="626"/>
      <c r="V69" s="269"/>
      <c r="W69" s="269"/>
      <c r="X69" s="269"/>
      <c r="Y69" s="269"/>
      <c r="Z69" s="269"/>
      <c r="AA69" s="269"/>
      <c r="AB69" s="270"/>
      <c r="AC69" s="264" t="s">
        <v>255</v>
      </c>
      <c r="AD69" s="255"/>
      <c r="AE69" s="256"/>
      <c r="AF69" s="256"/>
      <c r="AG69" s="256"/>
      <c r="AH69" s="257"/>
    </row>
    <row r="70" spans="1:34" ht="12" customHeight="1" thickBot="1">
      <c r="A70" s="398"/>
      <c r="B70" s="399"/>
      <c r="C70" s="621"/>
      <c r="D70" s="276"/>
      <c r="E70" s="276"/>
      <c r="F70" s="276"/>
      <c r="G70" s="276"/>
      <c r="H70" s="276"/>
      <c r="I70" s="276"/>
      <c r="J70" s="657"/>
      <c r="K70" s="651"/>
      <c r="L70" s="253"/>
      <c r="M70" s="253"/>
      <c r="N70" s="253"/>
      <c r="O70" s="253"/>
      <c r="P70" s="253"/>
      <c r="Q70" s="253"/>
      <c r="R70" s="555"/>
      <c r="S70" s="262"/>
      <c r="T70" s="271" t="s">
        <v>55</v>
      </c>
      <c r="U70" s="272"/>
      <c r="V70" s="266"/>
      <c r="W70" s="266"/>
      <c r="X70" s="266"/>
      <c r="Y70" s="266"/>
      <c r="Z70" s="266"/>
      <c r="AA70" s="266"/>
      <c r="AB70" s="267"/>
      <c r="AC70" s="264"/>
      <c r="AD70" s="255"/>
      <c r="AE70" s="256"/>
      <c r="AF70" s="256"/>
      <c r="AG70" s="256"/>
      <c r="AH70" s="257"/>
    </row>
    <row r="71" spans="1:34" ht="12" customHeight="1">
      <c r="A71" s="398"/>
      <c r="B71" s="399"/>
      <c r="C71" s="621"/>
      <c r="D71" s="287"/>
      <c r="E71" s="287"/>
      <c r="F71" s="287"/>
      <c r="G71" s="287"/>
      <c r="H71" s="287"/>
      <c r="I71" s="287"/>
      <c r="J71" s="657"/>
      <c r="K71" s="652"/>
      <c r="L71" s="254"/>
      <c r="M71" s="254"/>
      <c r="N71" s="254"/>
      <c r="O71" s="254"/>
      <c r="P71" s="254"/>
      <c r="Q71" s="254"/>
      <c r="R71" s="556"/>
      <c r="S71" s="263"/>
      <c r="T71" s="268" t="s">
        <v>54</v>
      </c>
      <c r="U71" s="268"/>
      <c r="V71" s="273"/>
      <c r="W71" s="273"/>
      <c r="X71" s="273"/>
      <c r="Y71" s="273"/>
      <c r="Z71" s="273"/>
      <c r="AA71" s="273"/>
      <c r="AB71" s="274"/>
      <c r="AC71" s="265"/>
      <c r="AD71" s="258"/>
      <c r="AE71" s="259"/>
      <c r="AF71" s="259"/>
      <c r="AG71" s="259"/>
      <c r="AH71" s="260"/>
    </row>
    <row r="72" spans="1:34" s="9" customFormat="1" ht="4.05" customHeight="1">
      <c r="A72" s="398"/>
      <c r="B72" s="399"/>
      <c r="C72" s="620"/>
      <c r="D72" s="275" t="s">
        <v>70</v>
      </c>
      <c r="E72" s="275"/>
      <c r="F72" s="275"/>
      <c r="G72" s="275"/>
      <c r="H72" s="275"/>
      <c r="I72" s="275"/>
      <c r="J72" s="653"/>
      <c r="K72" s="630" t="s">
        <v>69</v>
      </c>
      <c r="L72" s="631"/>
      <c r="M72" s="632"/>
      <c r="N72" s="624"/>
      <c r="O72" s="219"/>
      <c r="P72" s="250" t="s">
        <v>51</v>
      </c>
      <c r="Q72" s="52"/>
      <c r="R72" s="52"/>
      <c r="S72" s="275" t="s">
        <v>52</v>
      </c>
      <c r="T72" s="275"/>
      <c r="U72" s="51" t="s">
        <v>43</v>
      </c>
      <c r="V72" s="219"/>
      <c r="W72" s="219"/>
      <c r="X72" s="250" t="s">
        <v>51</v>
      </c>
      <c r="Y72" s="50"/>
      <c r="Z72" s="50"/>
      <c r="AA72" s="250" t="s">
        <v>50</v>
      </c>
      <c r="AB72" s="250"/>
      <c r="AC72" s="250"/>
      <c r="AD72" s="627"/>
      <c r="AE72" s="627"/>
      <c r="AF72" s="627"/>
      <c r="AG72" s="627"/>
      <c r="AH72" s="628"/>
    </row>
    <row r="73" spans="1:34" ht="12" customHeight="1">
      <c r="A73" s="398"/>
      <c r="B73" s="399"/>
      <c r="C73" s="621"/>
      <c r="D73" s="276"/>
      <c r="E73" s="276"/>
      <c r="F73" s="276"/>
      <c r="G73" s="276"/>
      <c r="H73" s="276"/>
      <c r="I73" s="276"/>
      <c r="J73" s="654"/>
      <c r="K73" s="540"/>
      <c r="L73" s="541"/>
      <c r="M73" s="542"/>
      <c r="N73" s="625"/>
      <c r="O73" s="285"/>
      <c r="P73" s="251"/>
      <c r="Q73" s="468"/>
      <c r="R73" s="468"/>
      <c r="S73" s="276"/>
      <c r="T73" s="276"/>
      <c r="U73" s="285"/>
      <c r="V73" s="285"/>
      <c r="W73" s="285"/>
      <c r="X73" s="251"/>
      <c r="Y73" s="298"/>
      <c r="Z73" s="298"/>
      <c r="AA73" s="251"/>
      <c r="AB73" s="251"/>
      <c r="AC73" s="251"/>
      <c r="AD73" s="281"/>
      <c r="AE73" s="281"/>
      <c r="AF73" s="281"/>
      <c r="AG73" s="281"/>
      <c r="AH73" s="282"/>
    </row>
    <row r="74" spans="1:34" s="9" customFormat="1" ht="4.05" customHeight="1">
      <c r="A74" s="398"/>
      <c r="B74" s="399"/>
      <c r="C74" s="621"/>
      <c r="D74" s="276"/>
      <c r="E74" s="276"/>
      <c r="F74" s="276"/>
      <c r="G74" s="276"/>
      <c r="H74" s="276"/>
      <c r="I74" s="276"/>
      <c r="J74" s="654"/>
      <c r="K74" s="543"/>
      <c r="L74" s="544"/>
      <c r="M74" s="545"/>
      <c r="N74" s="47"/>
      <c r="O74" s="44"/>
      <c r="P74" s="252"/>
      <c r="Q74" s="46"/>
      <c r="R74" s="46"/>
      <c r="S74" s="277"/>
      <c r="T74" s="277"/>
      <c r="U74" s="48"/>
      <c r="V74" s="44"/>
      <c r="W74" s="44"/>
      <c r="X74" s="252"/>
      <c r="Y74" s="43"/>
      <c r="Z74" s="43"/>
      <c r="AA74" s="252"/>
      <c r="AB74" s="252"/>
      <c r="AC74" s="252"/>
      <c r="AD74" s="283"/>
      <c r="AE74" s="283"/>
      <c r="AF74" s="283"/>
      <c r="AG74" s="283"/>
      <c r="AH74" s="284"/>
    </row>
    <row r="75" spans="1:34" s="9" customFormat="1" ht="4.05" customHeight="1">
      <c r="A75" s="398"/>
      <c r="B75" s="399"/>
      <c r="C75" s="621"/>
      <c r="D75" s="276"/>
      <c r="E75" s="276"/>
      <c r="F75" s="276"/>
      <c r="G75" s="276"/>
      <c r="H75" s="276"/>
      <c r="I75" s="276"/>
      <c r="J75" s="654"/>
      <c r="K75" s="537" t="s">
        <v>67</v>
      </c>
      <c r="L75" s="538"/>
      <c r="M75" s="539"/>
      <c r="N75" s="622"/>
      <c r="O75" s="623"/>
      <c r="P75" s="278" t="s">
        <v>51</v>
      </c>
      <c r="Q75" s="40"/>
      <c r="R75" s="40"/>
      <c r="S75" s="286" t="s">
        <v>52</v>
      </c>
      <c r="T75" s="286"/>
      <c r="U75" s="39" t="s">
        <v>43</v>
      </c>
      <c r="V75" s="41"/>
      <c r="W75" s="41"/>
      <c r="X75" s="278" t="s">
        <v>51</v>
      </c>
      <c r="Y75" s="38"/>
      <c r="Z75" s="38"/>
      <c r="AA75" s="278" t="s">
        <v>50</v>
      </c>
      <c r="AB75" s="278"/>
      <c r="AC75" s="278"/>
      <c r="AD75" s="279"/>
      <c r="AE75" s="279"/>
      <c r="AF75" s="279"/>
      <c r="AG75" s="279"/>
      <c r="AH75" s="280"/>
    </row>
    <row r="76" spans="1:34" ht="12" customHeight="1">
      <c r="A76" s="398"/>
      <c r="B76" s="399"/>
      <c r="C76" s="621"/>
      <c r="D76" s="276"/>
      <c r="E76" s="276"/>
      <c r="F76" s="276"/>
      <c r="G76" s="276"/>
      <c r="H76" s="276"/>
      <c r="I76" s="276"/>
      <c r="J76" s="654"/>
      <c r="K76" s="540"/>
      <c r="L76" s="541"/>
      <c r="M76" s="542"/>
      <c r="N76" s="625"/>
      <c r="O76" s="285"/>
      <c r="P76" s="251"/>
      <c r="Q76" s="468"/>
      <c r="R76" s="468"/>
      <c r="S76" s="276"/>
      <c r="T76" s="276"/>
      <c r="U76" s="285"/>
      <c r="V76" s="285"/>
      <c r="W76" s="285"/>
      <c r="X76" s="251"/>
      <c r="Y76" s="298"/>
      <c r="Z76" s="298"/>
      <c r="AA76" s="251"/>
      <c r="AB76" s="251"/>
      <c r="AC76" s="251"/>
      <c r="AD76" s="281"/>
      <c r="AE76" s="281"/>
      <c r="AF76" s="281"/>
      <c r="AG76" s="281"/>
      <c r="AH76" s="282"/>
    </row>
    <row r="77" spans="1:34" s="9" customFormat="1" ht="4.05" customHeight="1">
      <c r="A77" s="398"/>
      <c r="B77" s="399"/>
      <c r="C77" s="621"/>
      <c r="D77" s="276"/>
      <c r="E77" s="276"/>
      <c r="F77" s="276"/>
      <c r="G77" s="276"/>
      <c r="H77" s="276"/>
      <c r="I77" s="276"/>
      <c r="J77" s="654"/>
      <c r="K77" s="543"/>
      <c r="L77" s="544"/>
      <c r="M77" s="545"/>
      <c r="N77" s="47"/>
      <c r="O77" s="44"/>
      <c r="P77" s="252"/>
      <c r="Q77" s="46"/>
      <c r="R77" s="46"/>
      <c r="S77" s="277"/>
      <c r="T77" s="277"/>
      <c r="U77" s="45"/>
      <c r="V77" s="44"/>
      <c r="W77" s="44"/>
      <c r="X77" s="252"/>
      <c r="Y77" s="43"/>
      <c r="Z77" s="43"/>
      <c r="AA77" s="252"/>
      <c r="AB77" s="252"/>
      <c r="AC77" s="252"/>
      <c r="AD77" s="283"/>
      <c r="AE77" s="283"/>
      <c r="AF77" s="283"/>
      <c r="AG77" s="283"/>
      <c r="AH77" s="284"/>
    </row>
    <row r="78" spans="1:34" s="9" customFormat="1" ht="4.05" customHeight="1">
      <c r="A78" s="398"/>
      <c r="B78" s="399"/>
      <c r="C78" s="621"/>
      <c r="D78" s="276"/>
      <c r="E78" s="276"/>
      <c r="F78" s="276"/>
      <c r="G78" s="276"/>
      <c r="H78" s="276"/>
      <c r="I78" s="276"/>
      <c r="J78" s="654"/>
      <c r="K78" s="633" t="s">
        <v>66</v>
      </c>
      <c r="L78" s="634"/>
      <c r="M78" s="635"/>
      <c r="N78" s="622"/>
      <c r="O78" s="623"/>
      <c r="P78" s="278" t="s">
        <v>51</v>
      </c>
      <c r="Q78" s="40"/>
      <c r="R78" s="40"/>
      <c r="S78" s="286" t="s">
        <v>52</v>
      </c>
      <c r="T78" s="286"/>
      <c r="U78" s="39" t="s">
        <v>43</v>
      </c>
      <c r="V78" s="41"/>
      <c r="W78" s="41"/>
      <c r="X78" s="278" t="s">
        <v>51</v>
      </c>
      <c r="Y78" s="38"/>
      <c r="Z78" s="38"/>
      <c r="AA78" s="278" t="s">
        <v>50</v>
      </c>
      <c r="AB78" s="278"/>
      <c r="AC78" s="278"/>
      <c r="AD78" s="279"/>
      <c r="AE78" s="279"/>
      <c r="AF78" s="279"/>
      <c r="AG78" s="279"/>
      <c r="AH78" s="280"/>
    </row>
    <row r="79" spans="1:34" ht="12" customHeight="1">
      <c r="A79" s="398"/>
      <c r="B79" s="399"/>
      <c r="C79" s="621"/>
      <c r="D79" s="276"/>
      <c r="E79" s="276"/>
      <c r="F79" s="276"/>
      <c r="G79" s="276"/>
      <c r="H79" s="276"/>
      <c r="I79" s="276"/>
      <c r="J79" s="654"/>
      <c r="K79" s="636"/>
      <c r="L79" s="637"/>
      <c r="M79" s="638"/>
      <c r="N79" s="625"/>
      <c r="O79" s="285"/>
      <c r="P79" s="251"/>
      <c r="Q79" s="468"/>
      <c r="R79" s="468"/>
      <c r="S79" s="276"/>
      <c r="T79" s="276"/>
      <c r="U79" s="285"/>
      <c r="V79" s="285"/>
      <c r="W79" s="285"/>
      <c r="X79" s="251"/>
      <c r="Y79" s="298"/>
      <c r="Z79" s="298"/>
      <c r="AA79" s="251"/>
      <c r="AB79" s="251"/>
      <c r="AC79" s="251"/>
      <c r="AD79" s="281"/>
      <c r="AE79" s="281"/>
      <c r="AF79" s="281"/>
      <c r="AG79" s="281"/>
      <c r="AH79" s="282"/>
    </row>
    <row r="80" spans="1:34" s="9" customFormat="1" ht="4.05" customHeight="1">
      <c r="A80" s="398"/>
      <c r="B80" s="399"/>
      <c r="C80" s="629"/>
      <c r="D80" s="287"/>
      <c r="E80" s="287"/>
      <c r="F80" s="287"/>
      <c r="G80" s="287"/>
      <c r="H80" s="287"/>
      <c r="I80" s="287"/>
      <c r="J80" s="655"/>
      <c r="K80" s="639"/>
      <c r="L80" s="640"/>
      <c r="M80" s="641"/>
      <c r="N80" s="35"/>
      <c r="O80" s="88"/>
      <c r="P80" s="288"/>
      <c r="Q80" s="55"/>
      <c r="R80" s="55"/>
      <c r="S80" s="287"/>
      <c r="T80" s="287"/>
      <c r="U80" s="34"/>
      <c r="V80" s="88"/>
      <c r="W80" s="88"/>
      <c r="X80" s="288"/>
      <c r="Y80" s="33"/>
      <c r="Z80" s="33"/>
      <c r="AA80" s="288"/>
      <c r="AB80" s="288"/>
      <c r="AC80" s="288"/>
      <c r="AD80" s="289"/>
      <c r="AE80" s="289"/>
      <c r="AF80" s="289"/>
      <c r="AG80" s="289"/>
      <c r="AH80" s="290"/>
    </row>
    <row r="81" spans="1:34" ht="12" customHeight="1">
      <c r="A81" s="398"/>
      <c r="B81" s="399"/>
      <c r="C81" s="620"/>
      <c r="D81" s="275" t="s">
        <v>202</v>
      </c>
      <c r="E81" s="275"/>
      <c r="F81" s="275"/>
      <c r="G81" s="275"/>
      <c r="H81" s="275"/>
      <c r="I81" s="275"/>
      <c r="J81" s="656"/>
      <c r="K81" s="31" t="s">
        <v>65</v>
      </c>
      <c r="L81" s="30" t="s">
        <v>64</v>
      </c>
      <c r="M81" s="30" t="s">
        <v>63</v>
      </c>
      <c r="N81" s="30" t="s">
        <v>62</v>
      </c>
      <c r="O81" s="30" t="s">
        <v>61</v>
      </c>
      <c r="P81" s="30" t="s">
        <v>60</v>
      </c>
      <c r="Q81" s="30" t="s">
        <v>59</v>
      </c>
      <c r="R81" s="29" t="s">
        <v>58</v>
      </c>
      <c r="S81" s="619" t="s">
        <v>57</v>
      </c>
      <c r="T81" s="661" t="s">
        <v>56</v>
      </c>
      <c r="U81" s="661"/>
      <c r="V81" s="552"/>
      <c r="W81" s="552"/>
      <c r="X81" s="552"/>
      <c r="Y81" s="552"/>
      <c r="Z81" s="552"/>
      <c r="AA81" s="552"/>
      <c r="AB81" s="553"/>
      <c r="AC81" s="546" t="s">
        <v>255</v>
      </c>
      <c r="AD81" s="482"/>
      <c r="AE81" s="342"/>
      <c r="AF81" s="342"/>
      <c r="AG81" s="342"/>
      <c r="AH81" s="343"/>
    </row>
    <row r="82" spans="1:34" ht="12" customHeight="1">
      <c r="A82" s="398"/>
      <c r="B82" s="399"/>
      <c r="C82" s="621"/>
      <c r="D82" s="276"/>
      <c r="E82" s="276"/>
      <c r="F82" s="276"/>
      <c r="G82" s="276"/>
      <c r="H82" s="276"/>
      <c r="I82" s="276"/>
      <c r="J82" s="657"/>
      <c r="K82" s="651"/>
      <c r="L82" s="253"/>
      <c r="M82" s="253"/>
      <c r="N82" s="253"/>
      <c r="O82" s="253"/>
      <c r="P82" s="253"/>
      <c r="Q82" s="253"/>
      <c r="R82" s="555"/>
      <c r="S82" s="262"/>
      <c r="T82" s="272" t="s">
        <v>55</v>
      </c>
      <c r="U82" s="272"/>
      <c r="V82" s="266"/>
      <c r="W82" s="266"/>
      <c r="X82" s="266"/>
      <c r="Y82" s="266"/>
      <c r="Z82" s="266"/>
      <c r="AA82" s="266"/>
      <c r="AB82" s="267"/>
      <c r="AC82" s="547"/>
      <c r="AD82" s="483"/>
      <c r="AE82" s="413"/>
      <c r="AF82" s="413"/>
      <c r="AG82" s="413"/>
      <c r="AH82" s="414"/>
    </row>
    <row r="83" spans="1:34" ht="12" customHeight="1">
      <c r="A83" s="398"/>
      <c r="B83" s="399"/>
      <c r="C83" s="621"/>
      <c r="D83" s="287"/>
      <c r="E83" s="287"/>
      <c r="F83" s="287"/>
      <c r="G83" s="287"/>
      <c r="H83" s="287"/>
      <c r="I83" s="287"/>
      <c r="J83" s="657"/>
      <c r="K83" s="652"/>
      <c r="L83" s="254"/>
      <c r="M83" s="254"/>
      <c r="N83" s="254"/>
      <c r="O83" s="254"/>
      <c r="P83" s="254"/>
      <c r="Q83" s="254"/>
      <c r="R83" s="556"/>
      <c r="S83" s="263"/>
      <c r="T83" s="268" t="s">
        <v>54</v>
      </c>
      <c r="U83" s="268"/>
      <c r="V83" s="273"/>
      <c r="W83" s="273"/>
      <c r="X83" s="273"/>
      <c r="Y83" s="273"/>
      <c r="Z83" s="273"/>
      <c r="AA83" s="273"/>
      <c r="AB83" s="274"/>
      <c r="AC83" s="548"/>
      <c r="AD83" s="484"/>
      <c r="AE83" s="345"/>
      <c r="AF83" s="345"/>
      <c r="AG83" s="345"/>
      <c r="AH83" s="346"/>
    </row>
    <row r="84" spans="1:34" ht="16.05" customHeight="1">
      <c r="A84" s="398"/>
      <c r="B84" s="399"/>
      <c r="C84" s="53"/>
      <c r="D84" s="485" t="s">
        <v>310</v>
      </c>
      <c r="E84" s="485"/>
      <c r="F84" s="485"/>
      <c r="G84" s="485"/>
      <c r="H84" s="485"/>
      <c r="I84" s="485"/>
      <c r="J84" s="70"/>
      <c r="K84" s="373"/>
      <c r="L84" s="248"/>
      <c r="M84" s="248"/>
      <c r="N84" s="89" t="s">
        <v>51</v>
      </c>
      <c r="O84" s="249"/>
      <c r="P84" s="249"/>
      <c r="Q84" s="241" t="s">
        <v>52</v>
      </c>
      <c r="R84" s="241"/>
      <c r="S84" s="248"/>
      <c r="T84" s="248"/>
      <c r="U84" s="248"/>
      <c r="V84" s="27" t="s">
        <v>51</v>
      </c>
      <c r="W84" s="340"/>
      <c r="X84" s="340"/>
      <c r="Y84" s="27" t="s">
        <v>50</v>
      </c>
      <c r="Z84" s="50"/>
      <c r="AA84" s="549"/>
      <c r="AB84" s="340"/>
      <c r="AC84" s="340"/>
      <c r="AD84" s="340"/>
      <c r="AE84" s="340"/>
      <c r="AF84" s="340"/>
      <c r="AG84" s="340"/>
      <c r="AH84" s="550"/>
    </row>
    <row r="85" spans="1:34" s="9" customFormat="1" ht="16.05" customHeight="1">
      <c r="A85" s="398"/>
      <c r="B85" s="399"/>
      <c r="C85" s="352"/>
      <c r="D85" s="748" t="s">
        <v>49</v>
      </c>
      <c r="E85" s="631"/>
      <c r="F85" s="631"/>
      <c r="G85" s="631"/>
      <c r="H85" s="631"/>
      <c r="I85" s="631"/>
      <c r="J85" s="648"/>
      <c r="K85" s="206" t="s">
        <v>48</v>
      </c>
      <c r="L85" s="207"/>
      <c r="M85" s="207"/>
      <c r="N85" s="207"/>
      <c r="O85" s="207"/>
      <c r="P85" s="207"/>
      <c r="Q85" s="207"/>
      <c r="R85" s="207"/>
      <c r="S85" s="207"/>
      <c r="T85" s="207"/>
      <c r="U85" s="207"/>
      <c r="V85" s="208"/>
      <c r="W85" s="209" t="s">
        <v>47</v>
      </c>
      <c r="X85" s="209"/>
      <c r="Y85" s="209"/>
      <c r="Z85" s="209"/>
      <c r="AA85" s="209" t="s">
        <v>46</v>
      </c>
      <c r="AB85" s="209"/>
      <c r="AC85" s="209"/>
      <c r="AD85" s="209"/>
      <c r="AE85" s="300" t="s">
        <v>45</v>
      </c>
      <c r="AF85" s="300"/>
      <c r="AG85" s="300"/>
      <c r="AH85" s="301"/>
    </row>
    <row r="86" spans="1:34" s="9" customFormat="1" ht="16.05" customHeight="1">
      <c r="A86" s="398"/>
      <c r="B86" s="399"/>
      <c r="C86" s="353"/>
      <c r="D86" s="541"/>
      <c r="E86" s="541"/>
      <c r="F86" s="541"/>
      <c r="G86" s="541"/>
      <c r="H86" s="541"/>
      <c r="I86" s="541"/>
      <c r="J86" s="649"/>
      <c r="K86" s="658" t="s">
        <v>200</v>
      </c>
      <c r="L86" s="659"/>
      <c r="M86" s="659"/>
      <c r="N86" s="659"/>
      <c r="O86" s="211" t="s">
        <v>199</v>
      </c>
      <c r="P86" s="212"/>
      <c r="Q86" s="213" t="s">
        <v>198</v>
      </c>
      <c r="R86" s="214"/>
      <c r="S86" s="214"/>
      <c r="T86" s="215"/>
      <c r="U86" s="211" t="s">
        <v>197</v>
      </c>
      <c r="V86" s="216"/>
      <c r="W86" s="210"/>
      <c r="X86" s="210"/>
      <c r="Y86" s="210"/>
      <c r="Z86" s="210"/>
      <c r="AA86" s="210"/>
      <c r="AB86" s="210"/>
      <c r="AC86" s="210"/>
      <c r="AD86" s="210"/>
      <c r="AE86" s="302"/>
      <c r="AF86" s="302"/>
      <c r="AG86" s="302"/>
      <c r="AH86" s="303"/>
    </row>
    <row r="87" spans="1:34" s="9" customFormat="1" ht="16.05" customHeight="1">
      <c r="A87" s="398"/>
      <c r="B87" s="399"/>
      <c r="C87" s="365"/>
      <c r="D87" s="749"/>
      <c r="E87" s="749"/>
      <c r="F87" s="749"/>
      <c r="G87" s="749"/>
      <c r="H87" s="749"/>
      <c r="I87" s="749"/>
      <c r="J87" s="650"/>
      <c r="K87" s="369"/>
      <c r="L87" s="370"/>
      <c r="M87" s="370"/>
      <c r="N87" s="370"/>
      <c r="O87" s="242" t="s">
        <v>43</v>
      </c>
      <c r="P87" s="243"/>
      <c r="Q87" s="244"/>
      <c r="R87" s="245"/>
      <c r="S87" s="245"/>
      <c r="T87" s="245"/>
      <c r="U87" s="242" t="s">
        <v>43</v>
      </c>
      <c r="V87" s="246"/>
      <c r="W87" s="247"/>
      <c r="X87" s="243"/>
      <c r="Y87" s="243"/>
      <c r="Z87" s="246"/>
      <c r="AA87" s="551"/>
      <c r="AB87" s="551"/>
      <c r="AC87" s="551"/>
      <c r="AD87" s="551"/>
      <c r="AE87" s="551"/>
      <c r="AF87" s="551"/>
      <c r="AG87" s="551"/>
      <c r="AH87" s="554"/>
    </row>
    <row r="88" spans="1:34" ht="15" customHeight="1">
      <c r="A88" s="398"/>
      <c r="B88" s="399"/>
      <c r="C88" s="64"/>
      <c r="D88" s="275" t="s">
        <v>132</v>
      </c>
      <c r="E88" s="275"/>
      <c r="F88" s="275"/>
      <c r="G88" s="275"/>
      <c r="H88" s="275"/>
      <c r="I88" s="275"/>
      <c r="J88" s="63"/>
      <c r="K88" s="366"/>
      <c r="L88" s="367"/>
      <c r="M88" s="367"/>
      <c r="N88" s="367"/>
      <c r="O88" s="190" t="s">
        <v>130</v>
      </c>
      <c r="P88" s="534" t="s">
        <v>131</v>
      </c>
      <c r="Q88" s="535"/>
      <c r="R88" s="535"/>
      <c r="S88" s="536"/>
      <c r="T88" s="371"/>
      <c r="U88" s="372"/>
      <c r="V88" s="372"/>
      <c r="W88" s="372"/>
      <c r="X88" s="372"/>
      <c r="Y88" s="170" t="s">
        <v>130</v>
      </c>
      <c r="Z88" s="361"/>
      <c r="AA88" s="532"/>
      <c r="AB88" s="532"/>
      <c r="AC88" s="532"/>
      <c r="AD88" s="532"/>
      <c r="AE88" s="532"/>
      <c r="AF88" s="532"/>
      <c r="AG88" s="532"/>
      <c r="AH88" s="533"/>
    </row>
    <row r="89" spans="1:34" s="9" customFormat="1" ht="4.05" customHeight="1">
      <c r="A89" s="398"/>
      <c r="B89" s="399"/>
      <c r="C89" s="352"/>
      <c r="D89" s="354" t="s">
        <v>196</v>
      </c>
      <c r="E89" s="355"/>
      <c r="F89" s="355"/>
      <c r="G89" s="355"/>
      <c r="H89" s="355"/>
      <c r="I89" s="355"/>
      <c r="J89" s="358"/>
      <c r="K89" s="361"/>
      <c r="L89" s="364"/>
      <c r="M89" s="364"/>
      <c r="N89" s="364"/>
      <c r="O89" s="799"/>
      <c r="P89" s="790" t="s">
        <v>195</v>
      </c>
      <c r="Q89" s="791"/>
      <c r="R89" s="791"/>
      <c r="S89" s="791"/>
      <c r="T89" s="792"/>
      <c r="U89" s="137"/>
      <c r="V89" s="137"/>
      <c r="W89" s="137"/>
      <c r="X89" s="137"/>
      <c r="Y89" s="137"/>
      <c r="Z89" s="137"/>
      <c r="AA89" s="137"/>
      <c r="AB89" s="78" t="s">
        <v>236</v>
      </c>
      <c r="AC89" s="78"/>
      <c r="AD89" s="78"/>
      <c r="AE89" s="78"/>
      <c r="AF89" s="78"/>
      <c r="AG89" s="78"/>
      <c r="AH89" s="77"/>
    </row>
    <row r="90" spans="1:34" s="9" customFormat="1" ht="12" customHeight="1">
      <c r="A90" s="398"/>
      <c r="B90" s="399"/>
      <c r="C90" s="353"/>
      <c r="D90" s="356"/>
      <c r="E90" s="356"/>
      <c r="F90" s="356"/>
      <c r="G90" s="356"/>
      <c r="H90" s="356"/>
      <c r="I90" s="356"/>
      <c r="J90" s="359"/>
      <c r="K90" s="362"/>
      <c r="L90" s="350" t="s">
        <v>95</v>
      </c>
      <c r="M90" s="350" t="s">
        <v>165</v>
      </c>
      <c r="N90" s="350" t="s">
        <v>94</v>
      </c>
      <c r="O90" s="800"/>
      <c r="P90" s="793"/>
      <c r="Q90" s="794"/>
      <c r="R90" s="794"/>
      <c r="S90" s="794"/>
      <c r="T90" s="795"/>
      <c r="U90" s="169" t="s">
        <v>220</v>
      </c>
      <c r="V90" s="788" t="s">
        <v>43</v>
      </c>
      <c r="W90" s="788"/>
      <c r="X90" s="788"/>
      <c r="Y90" s="788"/>
      <c r="Z90" s="788"/>
      <c r="AA90" s="788"/>
      <c r="AB90" s="168" t="s">
        <v>160</v>
      </c>
      <c r="AC90" s="788" t="s">
        <v>43</v>
      </c>
      <c r="AD90" s="788"/>
      <c r="AE90" s="788"/>
      <c r="AF90" s="788"/>
      <c r="AG90" s="788"/>
      <c r="AH90" s="789"/>
    </row>
    <row r="91" spans="1:34" s="9" customFormat="1" ht="12" customHeight="1">
      <c r="A91" s="398"/>
      <c r="B91" s="399"/>
      <c r="C91" s="353"/>
      <c r="D91" s="356"/>
      <c r="E91" s="356"/>
      <c r="F91" s="356"/>
      <c r="G91" s="356"/>
      <c r="H91" s="356"/>
      <c r="I91" s="356"/>
      <c r="J91" s="359"/>
      <c r="K91" s="362"/>
      <c r="L91" s="350"/>
      <c r="M91" s="350"/>
      <c r="N91" s="350"/>
      <c r="O91" s="800"/>
      <c r="P91" s="793"/>
      <c r="Q91" s="794"/>
      <c r="R91" s="794"/>
      <c r="S91" s="794"/>
      <c r="T91" s="795"/>
      <c r="U91" s="167" t="s">
        <v>314</v>
      </c>
      <c r="V91" s="788" t="s">
        <v>43</v>
      </c>
      <c r="W91" s="788"/>
      <c r="X91" s="788"/>
      <c r="Y91" s="788"/>
      <c r="Z91" s="788"/>
      <c r="AA91" s="788"/>
      <c r="AB91" s="166" t="s">
        <v>233</v>
      </c>
      <c r="AC91" s="788" t="s">
        <v>43</v>
      </c>
      <c r="AD91" s="788"/>
      <c r="AE91" s="788"/>
      <c r="AF91" s="788"/>
      <c r="AG91" s="788"/>
      <c r="AH91" s="789"/>
    </row>
    <row r="92" spans="1:34" s="9" customFormat="1" ht="4.05" customHeight="1">
      <c r="A92" s="398"/>
      <c r="B92" s="399"/>
      <c r="C92" s="365"/>
      <c r="D92" s="357"/>
      <c r="E92" s="357"/>
      <c r="F92" s="357"/>
      <c r="G92" s="357"/>
      <c r="H92" s="357"/>
      <c r="I92" s="357"/>
      <c r="J92" s="360"/>
      <c r="K92" s="363"/>
      <c r="L92" s="368"/>
      <c r="M92" s="368"/>
      <c r="N92" s="368"/>
      <c r="O92" s="801"/>
      <c r="P92" s="796"/>
      <c r="Q92" s="797"/>
      <c r="R92" s="797"/>
      <c r="S92" s="797"/>
      <c r="T92" s="798"/>
      <c r="U92" s="120"/>
      <c r="V92" s="120"/>
      <c r="W92" s="120"/>
      <c r="X92" s="120"/>
      <c r="Y92" s="120"/>
      <c r="Z92" s="120"/>
      <c r="AA92" s="120"/>
      <c r="AB92" s="72"/>
      <c r="AC92" s="72"/>
      <c r="AD92" s="72"/>
      <c r="AE92" s="72"/>
      <c r="AF92" s="72"/>
      <c r="AG92" s="72"/>
      <c r="AH92" s="71"/>
    </row>
    <row r="93" spans="1:34" ht="15" customHeight="1">
      <c r="A93" s="398"/>
      <c r="B93" s="399"/>
      <c r="C93" s="17"/>
      <c r="D93" s="417" t="s">
        <v>44</v>
      </c>
      <c r="E93" s="417"/>
      <c r="F93" s="417"/>
      <c r="G93" s="417"/>
      <c r="H93" s="417"/>
      <c r="I93" s="417"/>
      <c r="J93" s="16"/>
      <c r="K93" s="347" t="s">
        <v>43</v>
      </c>
      <c r="L93" s="348"/>
      <c r="M93" s="348"/>
      <c r="N93" s="348"/>
      <c r="O93" s="348"/>
      <c r="P93" s="348"/>
      <c r="Q93" s="348"/>
      <c r="R93" s="348"/>
      <c r="S93" s="348"/>
      <c r="T93" s="348"/>
      <c r="U93" s="348"/>
      <c r="V93" s="348"/>
      <c r="W93" s="348"/>
      <c r="X93" s="348"/>
      <c r="Y93" s="348"/>
      <c r="Z93" s="348"/>
      <c r="AA93" s="348"/>
      <c r="AB93" s="348"/>
      <c r="AC93" s="348"/>
      <c r="AD93" s="348"/>
      <c r="AE93" s="348"/>
      <c r="AF93" s="348"/>
      <c r="AG93" s="348"/>
      <c r="AH93" s="349"/>
    </row>
    <row r="94" spans="1:34" ht="15" customHeight="1">
      <c r="A94" s="398"/>
      <c r="B94" s="399"/>
      <c r="C94" s="53"/>
      <c r="D94" s="417" t="s">
        <v>42</v>
      </c>
      <c r="E94" s="417"/>
      <c r="F94" s="417"/>
      <c r="G94" s="417"/>
      <c r="H94" s="417"/>
      <c r="I94" s="417"/>
      <c r="J94" s="15"/>
      <c r="K94" s="337" t="s">
        <v>43</v>
      </c>
      <c r="L94" s="338"/>
      <c r="M94" s="338"/>
      <c r="N94" s="338"/>
      <c r="O94" s="338"/>
      <c r="P94" s="338"/>
      <c r="Q94" s="338"/>
      <c r="R94" s="338"/>
      <c r="S94" s="338"/>
      <c r="T94" s="338"/>
      <c r="U94" s="338"/>
      <c r="V94" s="338"/>
      <c r="W94" s="338"/>
      <c r="X94" s="338"/>
      <c r="Y94" s="338"/>
      <c r="Z94" s="338"/>
      <c r="AA94" s="338"/>
      <c r="AB94" s="338"/>
      <c r="AC94" s="338"/>
      <c r="AD94" s="338"/>
      <c r="AE94" s="338"/>
      <c r="AF94" s="338"/>
      <c r="AG94" s="338"/>
      <c r="AH94" s="339"/>
    </row>
    <row r="95" spans="1:34" ht="24" customHeight="1">
      <c r="A95" s="398"/>
      <c r="B95" s="399"/>
      <c r="C95" s="744"/>
      <c r="D95" s="485" t="s">
        <v>41</v>
      </c>
      <c r="E95" s="485"/>
      <c r="F95" s="485"/>
      <c r="G95" s="485"/>
      <c r="H95" s="485"/>
      <c r="I95" s="485"/>
      <c r="J95" s="746"/>
      <c r="K95" s="13" t="s">
        <v>309</v>
      </c>
      <c r="L95" s="351"/>
      <c r="M95" s="351"/>
      <c r="N95" s="351"/>
      <c r="O95" s="11" t="s">
        <v>337</v>
      </c>
      <c r="P95" s="351"/>
      <c r="Q95" s="351"/>
      <c r="R95" s="351"/>
      <c r="S95" s="11" t="s">
        <v>232</v>
      </c>
      <c r="T95" s="351"/>
      <c r="U95" s="351"/>
      <c r="V95" s="351"/>
      <c r="W95" s="11" t="s">
        <v>161</v>
      </c>
      <c r="X95" s="351"/>
      <c r="Y95" s="351"/>
      <c r="Z95" s="351"/>
      <c r="AA95" s="11" t="s">
        <v>268</v>
      </c>
      <c r="AB95" s="351"/>
      <c r="AC95" s="351"/>
      <c r="AD95" s="351"/>
      <c r="AE95" s="802" t="s">
        <v>40</v>
      </c>
      <c r="AF95" s="341"/>
      <c r="AG95" s="342"/>
      <c r="AH95" s="343"/>
    </row>
    <row r="96" spans="1:34" ht="24" customHeight="1">
      <c r="A96" s="398"/>
      <c r="B96" s="399"/>
      <c r="C96" s="745"/>
      <c r="D96" s="486"/>
      <c r="E96" s="486"/>
      <c r="F96" s="486"/>
      <c r="G96" s="486"/>
      <c r="H96" s="486"/>
      <c r="I96" s="486"/>
      <c r="J96" s="747"/>
      <c r="K96" s="13" t="s">
        <v>326</v>
      </c>
      <c r="L96" s="351"/>
      <c r="M96" s="351"/>
      <c r="N96" s="351"/>
      <c r="O96" s="11" t="s">
        <v>294</v>
      </c>
      <c r="P96" s="351"/>
      <c r="Q96" s="351"/>
      <c r="R96" s="351"/>
      <c r="S96" s="11" t="s">
        <v>293</v>
      </c>
      <c r="T96" s="351"/>
      <c r="U96" s="351"/>
      <c r="V96" s="351"/>
      <c r="W96" s="11" t="s">
        <v>325</v>
      </c>
      <c r="X96" s="351"/>
      <c r="Y96" s="351"/>
      <c r="Z96" s="351"/>
      <c r="AA96" s="10" t="s">
        <v>305</v>
      </c>
      <c r="AB96" s="351"/>
      <c r="AC96" s="351"/>
      <c r="AD96" s="351"/>
      <c r="AE96" s="803"/>
      <c r="AF96" s="344"/>
      <c r="AG96" s="345"/>
      <c r="AH96" s="346"/>
    </row>
    <row r="97" spans="1:36" s="9" customFormat="1" ht="4.05" customHeight="1">
      <c r="A97" s="398"/>
      <c r="B97" s="399"/>
      <c r="C97" s="181"/>
      <c r="D97" s="14"/>
      <c r="E97" s="183"/>
      <c r="F97" s="183"/>
      <c r="G97" s="183"/>
      <c r="H97" s="183"/>
      <c r="I97" s="183"/>
      <c r="J97" s="182"/>
      <c r="K97" s="727"/>
      <c r="L97" s="588"/>
      <c r="M97" s="588"/>
      <c r="N97" s="588"/>
      <c r="O97" s="589"/>
      <c r="P97" s="574"/>
      <c r="Q97" s="575"/>
      <c r="R97" s="575"/>
      <c r="S97" s="575"/>
      <c r="T97" s="575"/>
      <c r="U97" s="575"/>
      <c r="V97" s="575"/>
      <c r="W97" s="575"/>
      <c r="X97" s="575"/>
      <c r="Y97" s="575"/>
      <c r="Z97" s="575"/>
      <c r="AA97" s="575"/>
      <c r="AB97" s="575"/>
      <c r="AC97" s="575"/>
      <c r="AD97" s="575"/>
      <c r="AE97" s="575"/>
      <c r="AF97" s="575"/>
      <c r="AG97" s="575"/>
      <c r="AH97" s="576"/>
    </row>
    <row r="98" spans="1:36" s="9" customFormat="1" ht="12" customHeight="1">
      <c r="A98" s="398"/>
      <c r="B98" s="399"/>
      <c r="C98" s="91"/>
      <c r="D98" s="557" t="s">
        <v>254</v>
      </c>
      <c r="E98" s="557"/>
      <c r="F98" s="557"/>
      <c r="G98" s="557"/>
      <c r="H98" s="557"/>
      <c r="I98" s="557"/>
      <c r="J98" s="90"/>
      <c r="K98" s="728"/>
      <c r="L98" s="104" t="s">
        <v>95</v>
      </c>
      <c r="M98" s="104" t="s">
        <v>165</v>
      </c>
      <c r="N98" s="104" t="s">
        <v>94</v>
      </c>
      <c r="O98" s="590"/>
      <c r="P98" s="577"/>
      <c r="Q98" s="578"/>
      <c r="R98" s="578"/>
      <c r="S98" s="578"/>
      <c r="T98" s="578"/>
      <c r="U98" s="578"/>
      <c r="V98" s="578"/>
      <c r="W98" s="578"/>
      <c r="X98" s="578"/>
      <c r="Y98" s="578"/>
      <c r="Z98" s="578"/>
      <c r="AA98" s="578"/>
      <c r="AB98" s="578"/>
      <c r="AC98" s="578"/>
      <c r="AD98" s="578"/>
      <c r="AE98" s="578"/>
      <c r="AF98" s="578"/>
      <c r="AG98" s="578"/>
      <c r="AH98" s="579"/>
    </row>
    <row r="99" spans="1:36" s="9" customFormat="1" ht="4.05" customHeight="1">
      <c r="A99" s="398"/>
      <c r="B99" s="399"/>
      <c r="C99" s="181"/>
      <c r="D99" s="12"/>
      <c r="E99" s="180"/>
      <c r="F99" s="180"/>
      <c r="G99" s="180"/>
      <c r="H99" s="180"/>
      <c r="I99" s="180"/>
      <c r="J99" s="179"/>
      <c r="K99" s="729"/>
      <c r="L99" s="558"/>
      <c r="M99" s="558"/>
      <c r="N99" s="558"/>
      <c r="O99" s="591"/>
      <c r="P99" s="580"/>
      <c r="Q99" s="581"/>
      <c r="R99" s="581"/>
      <c r="S99" s="581"/>
      <c r="T99" s="581"/>
      <c r="U99" s="581"/>
      <c r="V99" s="581"/>
      <c r="W99" s="581"/>
      <c r="X99" s="581"/>
      <c r="Y99" s="581"/>
      <c r="Z99" s="581"/>
      <c r="AA99" s="581"/>
      <c r="AB99" s="581"/>
      <c r="AC99" s="581"/>
      <c r="AD99" s="581"/>
      <c r="AE99" s="581"/>
      <c r="AF99" s="581"/>
      <c r="AG99" s="581"/>
      <c r="AH99" s="582"/>
      <c r="AJ99" s="178"/>
    </row>
    <row r="100" spans="1:36" s="9" customFormat="1" ht="4.05" customHeight="1">
      <c r="A100" s="398"/>
      <c r="B100" s="399"/>
      <c r="C100" s="584" t="s">
        <v>39</v>
      </c>
      <c r="D100" s="504"/>
      <c r="E100" s="564" t="s">
        <v>38</v>
      </c>
      <c r="F100" s="564"/>
      <c r="G100" s="564"/>
      <c r="H100" s="564"/>
      <c r="I100" s="564"/>
      <c r="J100" s="565"/>
      <c r="K100" s="25"/>
      <c r="L100" s="24"/>
      <c r="M100" s="24"/>
      <c r="N100" s="24"/>
      <c r="O100" s="24"/>
      <c r="P100" s="24"/>
      <c r="Q100" s="24"/>
      <c r="R100" s="530"/>
      <c r="S100" s="530"/>
      <c r="T100" s="530"/>
      <c r="U100" s="530"/>
      <c r="V100" s="530"/>
      <c r="W100" s="530"/>
      <c r="X100" s="530"/>
      <c r="Y100" s="530"/>
      <c r="Z100" s="530"/>
      <c r="AA100" s="530"/>
      <c r="AB100" s="24"/>
      <c r="AC100" s="24"/>
      <c r="AD100" s="24"/>
      <c r="AE100" s="24"/>
      <c r="AF100" s="24"/>
      <c r="AG100" s="24"/>
      <c r="AH100" s="23"/>
    </row>
    <row r="101" spans="1:36" ht="15" customHeight="1">
      <c r="A101" s="398"/>
      <c r="B101" s="399"/>
      <c r="C101" s="585"/>
      <c r="D101" s="506"/>
      <c r="E101" s="566"/>
      <c r="F101" s="566"/>
      <c r="G101" s="566"/>
      <c r="H101" s="566"/>
      <c r="I101" s="566"/>
      <c r="J101" s="567"/>
      <c r="K101" s="60"/>
      <c r="L101" s="583" t="s">
        <v>258</v>
      </c>
      <c r="M101" s="583"/>
      <c r="N101" s="583"/>
      <c r="O101" s="787" t="s">
        <v>37</v>
      </c>
      <c r="P101" s="787"/>
      <c r="Q101" s="787"/>
      <c r="R101" s="530"/>
      <c r="S101" s="530"/>
      <c r="T101" s="530"/>
      <c r="U101" s="530"/>
      <c r="V101" s="530"/>
      <c r="W101" s="530"/>
      <c r="X101" s="530"/>
      <c r="Y101" s="530"/>
      <c r="Z101" s="530"/>
      <c r="AA101" s="530"/>
      <c r="AB101" s="251" t="s">
        <v>172</v>
      </c>
      <c r="AC101" s="251"/>
      <c r="AD101" s="583" t="s">
        <v>292</v>
      </c>
      <c r="AE101" s="583"/>
      <c r="AF101" s="583"/>
      <c r="AG101" s="583"/>
      <c r="AH101" s="26"/>
    </row>
    <row r="102" spans="1:36" s="9" customFormat="1" ht="4.05" customHeight="1">
      <c r="A102" s="398"/>
      <c r="B102" s="399"/>
      <c r="C102" s="585"/>
      <c r="D102" s="506"/>
      <c r="E102" s="568"/>
      <c r="F102" s="568"/>
      <c r="G102" s="568"/>
      <c r="H102" s="568"/>
      <c r="I102" s="568"/>
      <c r="J102" s="569"/>
      <c r="K102" s="25"/>
      <c r="L102" s="24"/>
      <c r="M102" s="24"/>
      <c r="N102" s="24"/>
      <c r="O102" s="24"/>
      <c r="P102" s="24"/>
      <c r="Q102" s="24"/>
      <c r="R102" s="531"/>
      <c r="S102" s="531"/>
      <c r="T102" s="531"/>
      <c r="U102" s="531"/>
      <c r="V102" s="531"/>
      <c r="W102" s="531"/>
      <c r="X102" s="531"/>
      <c r="Y102" s="531"/>
      <c r="Z102" s="531"/>
      <c r="AA102" s="531"/>
      <c r="AB102" s="24"/>
      <c r="AC102" s="24"/>
      <c r="AD102" s="24"/>
      <c r="AE102" s="24"/>
      <c r="AF102" s="24"/>
      <c r="AG102" s="24"/>
      <c r="AH102" s="23"/>
    </row>
    <row r="103" spans="1:36" ht="15" customHeight="1">
      <c r="A103" s="398"/>
      <c r="B103" s="399"/>
      <c r="C103" s="585"/>
      <c r="D103" s="506"/>
      <c r="E103" s="570" t="s">
        <v>36</v>
      </c>
      <c r="F103" s="570"/>
      <c r="G103" s="570"/>
      <c r="H103" s="570"/>
      <c r="I103" s="570"/>
      <c r="J103" s="571"/>
      <c r="K103" s="616" t="s">
        <v>35</v>
      </c>
      <c r="L103" s="617"/>
      <c r="M103" s="618"/>
      <c r="N103" s="598"/>
      <c r="O103" s="599"/>
      <c r="P103" s="599"/>
      <c r="Q103" s="599"/>
      <c r="R103" s="599"/>
      <c r="S103" s="599"/>
      <c r="T103" s="599"/>
      <c r="U103" s="599"/>
      <c r="V103" s="599"/>
      <c r="W103" s="599"/>
      <c r="X103" s="599"/>
      <c r="Y103" s="599"/>
      <c r="Z103" s="599"/>
      <c r="AA103" s="599"/>
      <c r="AB103" s="599"/>
      <c r="AC103" s="599"/>
      <c r="AD103" s="599"/>
      <c r="AE103" s="599"/>
      <c r="AF103" s="599"/>
      <c r="AG103" s="599"/>
      <c r="AH103" s="600"/>
    </row>
    <row r="104" spans="1:36" ht="15" customHeight="1">
      <c r="A104" s="398"/>
      <c r="B104" s="399"/>
      <c r="C104" s="585"/>
      <c r="D104" s="506"/>
      <c r="E104" s="572"/>
      <c r="F104" s="572"/>
      <c r="G104" s="572"/>
      <c r="H104" s="572"/>
      <c r="I104" s="572"/>
      <c r="J104" s="573"/>
      <c r="K104" s="616" t="s">
        <v>34</v>
      </c>
      <c r="L104" s="617"/>
      <c r="M104" s="618"/>
      <c r="N104" s="559"/>
      <c r="O104" s="560"/>
      <c r="P104" s="560"/>
      <c r="Q104" s="560"/>
      <c r="R104" s="560"/>
      <c r="S104" s="560"/>
      <c r="T104" s="560"/>
      <c r="U104" s="561"/>
      <c r="V104" s="562" t="s">
        <v>33</v>
      </c>
      <c r="W104" s="563"/>
      <c r="X104" s="409"/>
      <c r="Y104" s="410"/>
      <c r="Z104" s="410"/>
      <c r="AA104" s="8" t="s">
        <v>227</v>
      </c>
      <c r="AB104" s="243"/>
      <c r="AC104" s="243"/>
      <c r="AD104" s="243"/>
      <c r="AE104" s="8" t="s">
        <v>171</v>
      </c>
      <c r="AF104" s="411"/>
      <c r="AG104" s="411"/>
      <c r="AH104" s="424"/>
    </row>
    <row r="105" spans="1:36" ht="15" customHeight="1">
      <c r="A105" s="614"/>
      <c r="B105" s="615"/>
      <c r="C105" s="586"/>
      <c r="D105" s="502"/>
      <c r="E105" s="587" t="s">
        <v>32</v>
      </c>
      <c r="F105" s="587"/>
      <c r="G105" s="587"/>
      <c r="H105" s="587"/>
      <c r="I105" s="587"/>
      <c r="J105" s="563"/>
      <c r="K105" s="598"/>
      <c r="L105" s="411"/>
      <c r="M105" s="411"/>
      <c r="N105" s="411"/>
      <c r="O105" s="411"/>
      <c r="P105" s="411"/>
      <c r="Q105" s="411"/>
      <c r="R105" s="411"/>
      <c r="S105" s="411"/>
      <c r="T105" s="411"/>
      <c r="U105" s="411"/>
      <c r="V105" s="411"/>
      <c r="W105" s="411"/>
      <c r="X105" s="411"/>
      <c r="Y105" s="411"/>
      <c r="Z105" s="411"/>
      <c r="AA105" s="411"/>
      <c r="AB105" s="411"/>
      <c r="AC105" s="411"/>
      <c r="AD105" s="411"/>
      <c r="AE105" s="411"/>
      <c r="AF105" s="411"/>
      <c r="AG105" s="411"/>
      <c r="AH105" s="424"/>
    </row>
    <row r="106" spans="1:36" ht="15" customHeight="1">
      <c r="A106" s="333"/>
      <c r="B106" s="275" t="s">
        <v>194</v>
      </c>
      <c r="C106" s="275"/>
      <c r="D106" s="275"/>
      <c r="E106" s="275"/>
      <c r="F106" s="275"/>
      <c r="G106" s="275"/>
      <c r="H106" s="275"/>
      <c r="I106" s="275"/>
      <c r="J106" s="335"/>
      <c r="K106" s="221" t="s">
        <v>176</v>
      </c>
      <c r="L106" s="221"/>
      <c r="M106" s="221"/>
      <c r="N106" s="770"/>
      <c r="O106" s="771"/>
      <c r="P106" s="771"/>
      <c r="Q106" s="771"/>
      <c r="R106" s="771"/>
      <c r="S106" s="771"/>
      <c r="T106" s="771"/>
      <c r="U106" s="771"/>
      <c r="V106" s="771"/>
      <c r="W106" s="771"/>
      <c r="X106" s="771"/>
      <c r="Y106" s="771"/>
      <c r="Z106" s="771"/>
      <c r="AA106" s="771"/>
      <c r="AB106" s="772"/>
      <c r="AC106" s="601" t="s">
        <v>193</v>
      </c>
      <c r="AD106" s="602"/>
      <c r="AE106" s="605"/>
      <c r="AF106" s="606"/>
      <c r="AG106" s="606"/>
      <c r="AH106" s="607"/>
    </row>
    <row r="107" spans="1:36" ht="24" customHeight="1">
      <c r="A107" s="334"/>
      <c r="B107" s="287"/>
      <c r="C107" s="287"/>
      <c r="D107" s="287"/>
      <c r="E107" s="287"/>
      <c r="F107" s="287"/>
      <c r="G107" s="287"/>
      <c r="H107" s="287"/>
      <c r="I107" s="287"/>
      <c r="J107" s="336"/>
      <c r="K107" s="611" t="s">
        <v>110</v>
      </c>
      <c r="L107" s="612"/>
      <c r="M107" s="613"/>
      <c r="N107" s="559"/>
      <c r="O107" s="560"/>
      <c r="P107" s="560"/>
      <c r="Q107" s="560"/>
      <c r="R107" s="560"/>
      <c r="S107" s="560"/>
      <c r="T107" s="560"/>
      <c r="U107" s="560"/>
      <c r="V107" s="560"/>
      <c r="W107" s="560"/>
      <c r="X107" s="560"/>
      <c r="Y107" s="560"/>
      <c r="Z107" s="560"/>
      <c r="AA107" s="560"/>
      <c r="AB107" s="561"/>
      <c r="AC107" s="603"/>
      <c r="AD107" s="604"/>
      <c r="AE107" s="608"/>
      <c r="AF107" s="609"/>
      <c r="AG107" s="609"/>
      <c r="AH107" s="610"/>
    </row>
    <row r="108" spans="1:36" ht="15" customHeight="1">
      <c r="A108" s="333"/>
      <c r="B108" s="275" t="s">
        <v>323</v>
      </c>
      <c r="C108" s="275"/>
      <c r="D108" s="275"/>
      <c r="E108" s="275"/>
      <c r="F108" s="275"/>
      <c r="G108" s="275"/>
      <c r="H108" s="275"/>
      <c r="I108" s="275"/>
      <c r="J108" s="335"/>
      <c r="K108" s="221" t="s">
        <v>176</v>
      </c>
      <c r="L108" s="221"/>
      <c r="M108" s="221"/>
      <c r="N108" s="770"/>
      <c r="O108" s="771"/>
      <c r="P108" s="771"/>
      <c r="Q108" s="771"/>
      <c r="R108" s="771"/>
      <c r="S108" s="771"/>
      <c r="T108" s="771"/>
      <c r="U108" s="771"/>
      <c r="V108" s="771"/>
      <c r="W108" s="771"/>
      <c r="X108" s="771"/>
      <c r="Y108" s="771"/>
      <c r="Z108" s="771"/>
      <c r="AA108" s="771"/>
      <c r="AB108" s="772"/>
      <c r="AC108" s="601" t="s">
        <v>322</v>
      </c>
      <c r="AD108" s="602"/>
      <c r="AE108" s="341"/>
      <c r="AF108" s="342"/>
      <c r="AG108" s="342"/>
      <c r="AH108" s="343"/>
    </row>
    <row r="109" spans="1:36" ht="24" customHeight="1">
      <c r="A109" s="334"/>
      <c r="B109" s="287"/>
      <c r="C109" s="287"/>
      <c r="D109" s="287"/>
      <c r="E109" s="287"/>
      <c r="F109" s="287"/>
      <c r="G109" s="287"/>
      <c r="H109" s="287"/>
      <c r="I109" s="287"/>
      <c r="J109" s="336"/>
      <c r="K109" s="611" t="s">
        <v>110</v>
      </c>
      <c r="L109" s="612"/>
      <c r="M109" s="613"/>
      <c r="N109" s="559"/>
      <c r="O109" s="560"/>
      <c r="P109" s="560"/>
      <c r="Q109" s="560"/>
      <c r="R109" s="560"/>
      <c r="S109" s="560"/>
      <c r="T109" s="560"/>
      <c r="U109" s="560"/>
      <c r="V109" s="560"/>
      <c r="W109" s="560"/>
      <c r="X109" s="560"/>
      <c r="Y109" s="560"/>
      <c r="Z109" s="560"/>
      <c r="AA109" s="560"/>
      <c r="AB109" s="561"/>
      <c r="AC109" s="603"/>
      <c r="AD109" s="604"/>
      <c r="AE109" s="344"/>
      <c r="AF109" s="345"/>
      <c r="AG109" s="345"/>
      <c r="AH109" s="346"/>
    </row>
    <row r="110" spans="1:36" ht="17.100000000000001" customHeight="1" thickBot="1">
      <c r="A110" s="592" t="s">
        <v>31</v>
      </c>
      <c r="B110" s="593"/>
      <c r="C110" s="593"/>
      <c r="D110" s="593"/>
      <c r="E110" s="593"/>
      <c r="F110" s="593"/>
      <c r="G110" s="593"/>
      <c r="H110" s="593"/>
      <c r="I110" s="593"/>
      <c r="J110" s="594"/>
      <c r="K110" s="595" t="s">
        <v>30</v>
      </c>
      <c r="L110" s="596"/>
      <c r="M110" s="596"/>
      <c r="N110" s="596"/>
      <c r="O110" s="596"/>
      <c r="P110" s="596"/>
      <c r="Q110" s="596"/>
      <c r="R110" s="596"/>
      <c r="S110" s="596"/>
      <c r="T110" s="596"/>
      <c r="U110" s="596"/>
      <c r="V110" s="596"/>
      <c r="W110" s="596"/>
      <c r="X110" s="596"/>
      <c r="Y110" s="596"/>
      <c r="Z110" s="596"/>
      <c r="AA110" s="596"/>
      <c r="AB110" s="596"/>
      <c r="AC110" s="596"/>
      <c r="AD110" s="596"/>
      <c r="AE110" s="596"/>
      <c r="AF110" s="596"/>
      <c r="AG110" s="596"/>
      <c r="AH110" s="597"/>
    </row>
    <row r="112" spans="1:36">
      <c r="AA112" s="96" t="s">
        <v>338</v>
      </c>
    </row>
  </sheetData>
  <mergeCells count="465">
    <mergeCell ref="P95:R95"/>
    <mergeCell ref="T96:V96"/>
    <mergeCell ref="T95:V95"/>
    <mergeCell ref="T56:V56"/>
    <mergeCell ref="Z54:AB54"/>
    <mergeCell ref="Z55:AB55"/>
    <mergeCell ref="K109:M109"/>
    <mergeCell ref="N109:AB109"/>
    <mergeCell ref="N108:AB108"/>
    <mergeCell ref="AB104:AD104"/>
    <mergeCell ref="O101:Q101"/>
    <mergeCell ref="V90:AA90"/>
    <mergeCell ref="AC90:AH90"/>
    <mergeCell ref="V91:AA91"/>
    <mergeCell ref="AC91:AH91"/>
    <mergeCell ref="P89:T92"/>
    <mergeCell ref="O89:O92"/>
    <mergeCell ref="N107:AB107"/>
    <mergeCell ref="AF104:AH104"/>
    <mergeCell ref="K103:M103"/>
    <mergeCell ref="K105:AH105"/>
    <mergeCell ref="L96:N96"/>
    <mergeCell ref="X96:Z96"/>
    <mergeCell ref="AE95:AE96"/>
    <mergeCell ref="N106:AB106"/>
    <mergeCell ref="AC108:AD109"/>
    <mergeCell ref="L95:N95"/>
    <mergeCell ref="B40:B52"/>
    <mergeCell ref="C40:E40"/>
    <mergeCell ref="A27:A52"/>
    <mergeCell ref="B27:B39"/>
    <mergeCell ref="C27:E27"/>
    <mergeCell ref="F27:I27"/>
    <mergeCell ref="C28:E30"/>
    <mergeCell ref="F28:I30"/>
    <mergeCell ref="C47:E52"/>
    <mergeCell ref="C31:M33"/>
    <mergeCell ref="J28:M30"/>
    <mergeCell ref="F40:I40"/>
    <mergeCell ref="J40:M40"/>
    <mergeCell ref="F48:H48"/>
    <mergeCell ref="V37:AA37"/>
    <mergeCell ref="F41:I43"/>
    <mergeCell ref="AC48:AD48"/>
    <mergeCell ref="AC38:AD38"/>
    <mergeCell ref="Q59:S59"/>
    <mergeCell ref="C57:J57"/>
    <mergeCell ref="K57:P57"/>
    <mergeCell ref="V50:AA50"/>
    <mergeCell ref="AC60:AE60"/>
    <mergeCell ref="C60:J60"/>
    <mergeCell ref="W58:AB58"/>
    <mergeCell ref="W54:Y54"/>
    <mergeCell ref="AF51:AG51"/>
    <mergeCell ref="AC51:AD51"/>
    <mergeCell ref="F51:H51"/>
    <mergeCell ref="AC54:AE54"/>
    <mergeCell ref="AC55:AE55"/>
    <mergeCell ref="W53:AB53"/>
    <mergeCell ref="C58:J59"/>
    <mergeCell ref="Q60:S60"/>
    <mergeCell ref="K59:M59"/>
    <mergeCell ref="N60:P60"/>
    <mergeCell ref="N55:P55"/>
    <mergeCell ref="Q58:V58"/>
    <mergeCell ref="T54:V54"/>
    <mergeCell ref="AF35:AG35"/>
    <mergeCell ref="V38:AA38"/>
    <mergeCell ref="AC35:AD35"/>
    <mergeCell ref="V36:AA36"/>
    <mergeCell ref="N54:P54"/>
    <mergeCell ref="N59:P59"/>
    <mergeCell ref="Q57:V57"/>
    <mergeCell ref="AC56:AE56"/>
    <mergeCell ref="T41:V43"/>
    <mergeCell ref="V48:AA48"/>
    <mergeCell ref="W44:AH44"/>
    <mergeCell ref="V45:AH45"/>
    <mergeCell ref="W46:AH46"/>
    <mergeCell ref="V35:AA35"/>
    <mergeCell ref="Z56:AB56"/>
    <mergeCell ref="Q56:S56"/>
    <mergeCell ref="Q55:S55"/>
    <mergeCell ref="Q54:S54"/>
    <mergeCell ref="AF48:AG48"/>
    <mergeCell ref="N46:R46"/>
    <mergeCell ref="V51:AA51"/>
    <mergeCell ref="V49:AA49"/>
    <mergeCell ref="S47:U52"/>
    <mergeCell ref="I51:R51"/>
    <mergeCell ref="J108:J109"/>
    <mergeCell ref="K108:M108"/>
    <mergeCell ref="K97:K99"/>
    <mergeCell ref="R26:S26"/>
    <mergeCell ref="J41:M43"/>
    <mergeCell ref="I48:R48"/>
    <mergeCell ref="C44:M46"/>
    <mergeCell ref="C41:E43"/>
    <mergeCell ref="F35:H35"/>
    <mergeCell ref="S44:U46"/>
    <mergeCell ref="C95:C96"/>
    <mergeCell ref="J95:J96"/>
    <mergeCell ref="D85:I87"/>
    <mergeCell ref="J27:M27"/>
    <mergeCell ref="N27:O30"/>
    <mergeCell ref="P27:S27"/>
    <mergeCell ref="I35:R35"/>
    <mergeCell ref="Q62:V62"/>
    <mergeCell ref="T59:V59"/>
    <mergeCell ref="K54:M54"/>
    <mergeCell ref="S34:U39"/>
    <mergeCell ref="C61:J61"/>
    <mergeCell ref="T61:V61"/>
    <mergeCell ref="T60:V60"/>
    <mergeCell ref="W61:Y61"/>
    <mergeCell ref="Z24:AH24"/>
    <mergeCell ref="P25:X25"/>
    <mergeCell ref="Z25:AH25"/>
    <mergeCell ref="S31:U33"/>
    <mergeCell ref="U26:V26"/>
    <mergeCell ref="V32:AH32"/>
    <mergeCell ref="N33:R33"/>
    <mergeCell ref="W33:AH33"/>
    <mergeCell ref="AC26:AD26"/>
    <mergeCell ref="T27:X27"/>
    <mergeCell ref="T28:V30"/>
    <mergeCell ref="X28:AH30"/>
    <mergeCell ref="W31:AH31"/>
    <mergeCell ref="Z61:AB61"/>
    <mergeCell ref="K53:P53"/>
    <mergeCell ref="K58:P58"/>
    <mergeCell ref="T55:V55"/>
    <mergeCell ref="N56:P56"/>
    <mergeCell ref="W55:Y55"/>
    <mergeCell ref="K56:M56"/>
    <mergeCell ref="W57:AB57"/>
    <mergeCell ref="Z60:AB60"/>
    <mergeCell ref="W56:Y56"/>
    <mergeCell ref="P22:X22"/>
    <mergeCell ref="N44:R44"/>
    <mergeCell ref="W17:AH17"/>
    <mergeCell ref="N19:R19"/>
    <mergeCell ref="W19:AH19"/>
    <mergeCell ref="S17:U19"/>
    <mergeCell ref="V18:AH18"/>
    <mergeCell ref="AF38:AG38"/>
    <mergeCell ref="P21:AH21"/>
    <mergeCell ref="K22:N23"/>
    <mergeCell ref="Z22:AH22"/>
    <mergeCell ref="P23:X23"/>
    <mergeCell ref="Z23:AH23"/>
    <mergeCell ref="K20:N21"/>
    <mergeCell ref="P41:Q43"/>
    <mergeCell ref="X26:Y26"/>
    <mergeCell ref="Z26:AA26"/>
    <mergeCell ref="X41:AH43"/>
    <mergeCell ref="P28:Q30"/>
    <mergeCell ref="I38:R38"/>
    <mergeCell ref="N40:O43"/>
    <mergeCell ref="P40:S40"/>
    <mergeCell ref="T40:X40"/>
    <mergeCell ref="P24:X24"/>
    <mergeCell ref="E67:G67"/>
    <mergeCell ref="E68:G68"/>
    <mergeCell ref="H68:I68"/>
    <mergeCell ref="C53:J54"/>
    <mergeCell ref="C55:J55"/>
    <mergeCell ref="C56:J56"/>
    <mergeCell ref="K55:M55"/>
    <mergeCell ref="Q61:S61"/>
    <mergeCell ref="K60:M60"/>
    <mergeCell ref="N61:P61"/>
    <mergeCell ref="A66:D68"/>
    <mergeCell ref="A63:J63"/>
    <mergeCell ref="H67:I67"/>
    <mergeCell ref="C69:C71"/>
    <mergeCell ref="W62:AB62"/>
    <mergeCell ref="D69:I71"/>
    <mergeCell ref="K68:L68"/>
    <mergeCell ref="W66:Y66"/>
    <mergeCell ref="A64:J64"/>
    <mergeCell ref="K62:P62"/>
    <mergeCell ref="D93:I93"/>
    <mergeCell ref="J85:J87"/>
    <mergeCell ref="D84:I84"/>
    <mergeCell ref="K70:K71"/>
    <mergeCell ref="L70:L71"/>
    <mergeCell ref="M70:M71"/>
    <mergeCell ref="O70:O71"/>
    <mergeCell ref="J72:J80"/>
    <mergeCell ref="J81:J83"/>
    <mergeCell ref="K86:N86"/>
    <mergeCell ref="K82:K83"/>
    <mergeCell ref="N82:N83"/>
    <mergeCell ref="N70:N71"/>
    <mergeCell ref="D81:I83"/>
    <mergeCell ref="J69:J71"/>
    <mergeCell ref="T81:U81"/>
    <mergeCell ref="P70:P71"/>
    <mergeCell ref="R70:R71"/>
    <mergeCell ref="P82:P83"/>
    <mergeCell ref="K72:M74"/>
    <mergeCell ref="L82:L83"/>
    <mergeCell ref="M82:M83"/>
    <mergeCell ref="N68:O68"/>
    <mergeCell ref="Q68:R68"/>
    <mergeCell ref="T68:U68"/>
    <mergeCell ref="P78:P80"/>
    <mergeCell ref="K78:M80"/>
    <mergeCell ref="N76:O76"/>
    <mergeCell ref="P72:P74"/>
    <mergeCell ref="N79:O79"/>
    <mergeCell ref="AA78:AA80"/>
    <mergeCell ref="AA75:AA77"/>
    <mergeCell ref="Q79:R79"/>
    <mergeCell ref="Q76:R76"/>
    <mergeCell ref="U76:W76"/>
    <mergeCell ref="U79:W79"/>
    <mergeCell ref="AA72:AA74"/>
    <mergeCell ref="C72:C80"/>
    <mergeCell ref="D72:I80"/>
    <mergeCell ref="A110:J110"/>
    <mergeCell ref="K110:AH110"/>
    <mergeCell ref="N103:AH103"/>
    <mergeCell ref="AB101:AC101"/>
    <mergeCell ref="AC106:AD107"/>
    <mergeCell ref="AE106:AH107"/>
    <mergeCell ref="K107:M107"/>
    <mergeCell ref="A69:B105"/>
    <mergeCell ref="AD101:AG101"/>
    <mergeCell ref="T82:U82"/>
    <mergeCell ref="B108:I109"/>
    <mergeCell ref="K104:M104"/>
    <mergeCell ref="AE108:AH109"/>
    <mergeCell ref="S81:S83"/>
    <mergeCell ref="C81:C83"/>
    <mergeCell ref="C85:C87"/>
    <mergeCell ref="N78:O78"/>
    <mergeCell ref="N72:O72"/>
    <mergeCell ref="N73:O73"/>
    <mergeCell ref="N75:O75"/>
    <mergeCell ref="O82:O83"/>
    <mergeCell ref="T69:U69"/>
    <mergeCell ref="AB72:AH74"/>
    <mergeCell ref="A108:A109"/>
    <mergeCell ref="D98:I98"/>
    <mergeCell ref="L99:N99"/>
    <mergeCell ref="N104:U104"/>
    <mergeCell ref="V104:W104"/>
    <mergeCell ref="X104:Z104"/>
    <mergeCell ref="E100:J102"/>
    <mergeCell ref="E103:J104"/>
    <mergeCell ref="P97:AH99"/>
    <mergeCell ref="L101:N101"/>
    <mergeCell ref="C100:D105"/>
    <mergeCell ref="E105:J105"/>
    <mergeCell ref="L97:N97"/>
    <mergeCell ref="O97:O99"/>
    <mergeCell ref="AB96:AD96"/>
    <mergeCell ref="R100:AA102"/>
    <mergeCell ref="D94:I94"/>
    <mergeCell ref="X95:Z95"/>
    <mergeCell ref="Z88:AH88"/>
    <mergeCell ref="AB95:AD95"/>
    <mergeCell ref="P88:S88"/>
    <mergeCell ref="K75:M77"/>
    <mergeCell ref="Q73:R73"/>
    <mergeCell ref="X75:X77"/>
    <mergeCell ref="Y76:Z76"/>
    <mergeCell ref="P75:P77"/>
    <mergeCell ref="S75:T77"/>
    <mergeCell ref="AA85:AD86"/>
    <mergeCell ref="AC81:AC83"/>
    <mergeCell ref="AA84:AH84"/>
    <mergeCell ref="AA87:AD87"/>
    <mergeCell ref="V83:AB83"/>
    <mergeCell ref="V81:AB81"/>
    <mergeCell ref="V82:AB82"/>
    <mergeCell ref="AE87:AH87"/>
    <mergeCell ref="Q82:Q83"/>
    <mergeCell ref="R82:R83"/>
    <mergeCell ref="T83:U83"/>
    <mergeCell ref="AD81:AH83"/>
    <mergeCell ref="D95:I96"/>
    <mergeCell ref="C7:E9"/>
    <mergeCell ref="U12:V12"/>
    <mergeCell ref="T14:V16"/>
    <mergeCell ref="C13:E13"/>
    <mergeCell ref="C20:J26"/>
    <mergeCell ref="K66:M66"/>
    <mergeCell ref="M64:N64"/>
    <mergeCell ref="T66:V66"/>
    <mergeCell ref="A65:J65"/>
    <mergeCell ref="A53:B62"/>
    <mergeCell ref="Q53:V53"/>
    <mergeCell ref="E66:G66"/>
    <mergeCell ref="H66:J66"/>
    <mergeCell ref="N66:P66"/>
    <mergeCell ref="Q66:S66"/>
    <mergeCell ref="C62:J62"/>
    <mergeCell ref="K61:M61"/>
    <mergeCell ref="Q63:V65"/>
    <mergeCell ref="C34:E39"/>
    <mergeCell ref="F38:H38"/>
    <mergeCell ref="F14:I16"/>
    <mergeCell ref="N31:R31"/>
    <mergeCell ref="AE12:AF12"/>
    <mergeCell ref="AA12:AB12"/>
    <mergeCell ref="AC12:AD12"/>
    <mergeCell ref="A12:S12"/>
    <mergeCell ref="J14:M16"/>
    <mergeCell ref="T13:X13"/>
    <mergeCell ref="W12:X12"/>
    <mergeCell ref="A13:B26"/>
    <mergeCell ref="C14:E16"/>
    <mergeCell ref="N13:O16"/>
    <mergeCell ref="K24:N25"/>
    <mergeCell ref="K26:N26"/>
    <mergeCell ref="O26:P26"/>
    <mergeCell ref="P13:S13"/>
    <mergeCell ref="F13:I13"/>
    <mergeCell ref="J13:M13"/>
    <mergeCell ref="C17:M19"/>
    <mergeCell ref="N17:R17"/>
    <mergeCell ref="P14:Q16"/>
    <mergeCell ref="X14:AH16"/>
    <mergeCell ref="Y12:Z12"/>
    <mergeCell ref="AG26:AH26"/>
    <mergeCell ref="AE26:AF26"/>
    <mergeCell ref="P20:AH20"/>
    <mergeCell ref="AA2:AA3"/>
    <mergeCell ref="AB2:AB3"/>
    <mergeCell ref="Q2:S2"/>
    <mergeCell ref="Q10:S10"/>
    <mergeCell ref="P7:AH9"/>
    <mergeCell ref="J7:N7"/>
    <mergeCell ref="AB10:AD10"/>
    <mergeCell ref="T10:W10"/>
    <mergeCell ref="I8:M9"/>
    <mergeCell ref="F4:AH4"/>
    <mergeCell ref="AF10:AH10"/>
    <mergeCell ref="M10:O10"/>
    <mergeCell ref="F7:I7"/>
    <mergeCell ref="F8:H9"/>
    <mergeCell ref="F10:H10"/>
    <mergeCell ref="AE1:AF1"/>
    <mergeCell ref="AG1:AH1"/>
    <mergeCell ref="Z1:AA1"/>
    <mergeCell ref="AB1:AD1"/>
    <mergeCell ref="AH2:AH3"/>
    <mergeCell ref="F5:AH6"/>
    <mergeCell ref="AE2:AE3"/>
    <mergeCell ref="A1:Y1"/>
    <mergeCell ref="AG2:AG3"/>
    <mergeCell ref="AF2:AF3"/>
    <mergeCell ref="B2:F2"/>
    <mergeCell ref="H2:L2"/>
    <mergeCell ref="N2:O2"/>
    <mergeCell ref="AC2:AC3"/>
    <mergeCell ref="AD2:AD3"/>
    <mergeCell ref="U2:X3"/>
    <mergeCell ref="Y2:Y3"/>
    <mergeCell ref="A4:B10"/>
    <mergeCell ref="C4:E4"/>
    <mergeCell ref="C5:E6"/>
    <mergeCell ref="C10:E10"/>
    <mergeCell ref="X10:Z10"/>
    <mergeCell ref="I10:K10"/>
    <mergeCell ref="Z2:Z3"/>
    <mergeCell ref="A106:A107"/>
    <mergeCell ref="B106:I107"/>
    <mergeCell ref="J106:J107"/>
    <mergeCell ref="K106:M106"/>
    <mergeCell ref="K94:AH94"/>
    <mergeCell ref="W84:X84"/>
    <mergeCell ref="AF95:AH96"/>
    <mergeCell ref="K93:AH93"/>
    <mergeCell ref="L90:L91"/>
    <mergeCell ref="P96:R96"/>
    <mergeCell ref="C89:C90"/>
    <mergeCell ref="D89:I92"/>
    <mergeCell ref="J89:J92"/>
    <mergeCell ref="K89:K92"/>
    <mergeCell ref="L89:N89"/>
    <mergeCell ref="C91:C92"/>
    <mergeCell ref="D88:I88"/>
    <mergeCell ref="K88:N88"/>
    <mergeCell ref="L92:N92"/>
    <mergeCell ref="M90:M91"/>
    <mergeCell ref="N90:N91"/>
    <mergeCell ref="K87:N87"/>
    <mergeCell ref="T88:X88"/>
    <mergeCell ref="K84:M84"/>
    <mergeCell ref="AC61:AE61"/>
    <mergeCell ref="AC53:AH53"/>
    <mergeCell ref="W59:Y59"/>
    <mergeCell ref="Y79:Z79"/>
    <mergeCell ref="X78:X80"/>
    <mergeCell ref="Z59:AB59"/>
    <mergeCell ref="Y73:Z73"/>
    <mergeCell ref="W60:Y60"/>
    <mergeCell ref="AE85:AH86"/>
    <mergeCell ref="AF60:AH60"/>
    <mergeCell ref="AF61:AH61"/>
    <mergeCell ref="AC59:AE59"/>
    <mergeCell ref="AC63:AH65"/>
    <mergeCell ref="Z66:AB66"/>
    <mergeCell ref="AF54:AH54"/>
    <mergeCell ref="AF55:AH55"/>
    <mergeCell ref="AC58:AH58"/>
    <mergeCell ref="AC57:AH57"/>
    <mergeCell ref="AC62:AH62"/>
    <mergeCell ref="AF56:AH56"/>
    <mergeCell ref="AF59:AH59"/>
    <mergeCell ref="Z67:AA67"/>
    <mergeCell ref="W63:Z65"/>
    <mergeCell ref="AC66:AE66"/>
    <mergeCell ref="AF68:AG68"/>
    <mergeCell ref="W67:X67"/>
    <mergeCell ref="Q84:R84"/>
    <mergeCell ref="O87:P87"/>
    <mergeCell ref="Q87:T87"/>
    <mergeCell ref="U87:V87"/>
    <mergeCell ref="W87:Z87"/>
    <mergeCell ref="S84:U84"/>
    <mergeCell ref="O84:P84"/>
    <mergeCell ref="X72:X74"/>
    <mergeCell ref="Q70:Q71"/>
    <mergeCell ref="AD69:AH71"/>
    <mergeCell ref="S69:S71"/>
    <mergeCell ref="AC69:AC71"/>
    <mergeCell ref="V70:AB70"/>
    <mergeCell ref="T71:U71"/>
    <mergeCell ref="V69:AB69"/>
    <mergeCell ref="T70:U70"/>
    <mergeCell ref="V71:AB71"/>
    <mergeCell ref="S72:T74"/>
    <mergeCell ref="AB75:AH77"/>
    <mergeCell ref="U73:W73"/>
    <mergeCell ref="S78:T80"/>
    <mergeCell ref="AB78:AH80"/>
    <mergeCell ref="AE11:AF11"/>
    <mergeCell ref="AC68:AD68"/>
    <mergeCell ref="K85:V85"/>
    <mergeCell ref="W85:Z86"/>
    <mergeCell ref="O86:P86"/>
    <mergeCell ref="Q86:T86"/>
    <mergeCell ref="U86:V86"/>
    <mergeCell ref="W68:X68"/>
    <mergeCell ref="Z68:AA68"/>
    <mergeCell ref="V72:W72"/>
    <mergeCell ref="A11:S11"/>
    <mergeCell ref="U11:V11"/>
    <mergeCell ref="W11:X11"/>
    <mergeCell ref="Y11:Z11"/>
    <mergeCell ref="AA11:AB11"/>
    <mergeCell ref="AC11:AD11"/>
    <mergeCell ref="K67:L67"/>
    <mergeCell ref="N67:O67"/>
    <mergeCell ref="Q67:R67"/>
    <mergeCell ref="T67:U67"/>
    <mergeCell ref="AF66:AH66"/>
    <mergeCell ref="AC67:AD67"/>
    <mergeCell ref="AA63:AB65"/>
    <mergeCell ref="AF67:AG67"/>
  </mergeCells>
  <phoneticPr fontId="3"/>
  <conditionalFormatting sqref="AC67:AD68">
    <cfRule type="cellIs" dxfId="3" priority="1" stopIfTrue="1" operator="lessThanOrEqual">
      <formula>0</formula>
    </cfRule>
  </conditionalFormatting>
  <dataValidations count="18">
    <dataValidation type="list" allowBlank="1" showInputMessage="1" showErrorMessage="1" error="このサービスの組み合わせは、多機能型では選択できません" sqref="WMO983130:WMO983131 JR90:JR91 TN90:TN91 ADJ90:ADJ91 ANF90:ANF91 AXB90:AXB91 BGX90:BGX91 BQT90:BQT91 CAP90:CAP91 CKL90:CKL91 CUH90:CUH91 DED90:DED91 DNZ90:DNZ91 DXV90:DXV91 EHR90:EHR91 ERN90:ERN91 FBJ90:FBJ91 FLF90:FLF91 FVB90:FVB91 GEX90:GEX91 GOT90:GOT91 GYP90:GYP91 HIL90:HIL91 HSH90:HSH91 ICD90:ICD91 ILZ90:ILZ91 IVV90:IVV91 JFR90:JFR91 JPN90:JPN91 JZJ90:JZJ91 KJF90:KJF91 KTB90:KTB91 LCX90:LCX91 LMT90:LMT91 LWP90:LWP91 MGL90:MGL91 MQH90:MQH91 NAD90:NAD91 NJZ90:NJZ91 NTV90:NTV91 ODR90:ODR91 ONN90:ONN91 OXJ90:OXJ91 PHF90:PHF91 PRB90:PRB91 QAX90:QAX91 QKT90:QKT91 QUP90:QUP91 REL90:REL91 ROH90:ROH91 RYD90:RYD91 SHZ90:SHZ91 SRV90:SRV91 TBR90:TBR91 TLN90:TLN91 TVJ90:TVJ91 UFF90:UFF91 UPB90:UPB91 UYX90:UYX91 VIT90:VIT91 VSP90:VSP91 WCL90:WCL91 WMH90:WMH91 WWD90:WWD91 V65626:V65627 JR65626:JR65627 TN65626:TN65627 ADJ65626:ADJ65627 ANF65626:ANF65627 AXB65626:AXB65627 BGX65626:BGX65627 BQT65626:BQT65627 CAP65626:CAP65627 CKL65626:CKL65627 CUH65626:CUH65627 DED65626:DED65627 DNZ65626:DNZ65627 DXV65626:DXV65627 EHR65626:EHR65627 ERN65626:ERN65627 FBJ65626:FBJ65627 FLF65626:FLF65627 FVB65626:FVB65627 GEX65626:GEX65627 GOT65626:GOT65627 GYP65626:GYP65627 HIL65626:HIL65627 HSH65626:HSH65627 ICD65626:ICD65627 ILZ65626:ILZ65627 IVV65626:IVV65627 JFR65626:JFR65627 JPN65626:JPN65627 JZJ65626:JZJ65627 KJF65626:KJF65627 KTB65626:KTB65627 LCX65626:LCX65627 LMT65626:LMT65627 LWP65626:LWP65627 MGL65626:MGL65627 MQH65626:MQH65627 NAD65626:NAD65627 NJZ65626:NJZ65627 NTV65626:NTV65627 ODR65626:ODR65627 ONN65626:ONN65627 OXJ65626:OXJ65627 PHF65626:PHF65627 PRB65626:PRB65627 QAX65626:QAX65627 QKT65626:QKT65627 QUP65626:QUP65627 REL65626:REL65627 ROH65626:ROH65627 RYD65626:RYD65627 SHZ65626:SHZ65627 SRV65626:SRV65627 TBR65626:TBR65627 TLN65626:TLN65627 TVJ65626:TVJ65627 UFF65626:UFF65627 UPB65626:UPB65627 UYX65626:UYX65627 VIT65626:VIT65627 VSP65626:VSP65627 WCL65626:WCL65627 WMH65626:WMH65627 WWD65626:WWD65627 V131162:V131163 JR131162:JR131163 TN131162:TN131163 ADJ131162:ADJ131163 ANF131162:ANF131163 AXB131162:AXB131163 BGX131162:BGX131163 BQT131162:BQT131163 CAP131162:CAP131163 CKL131162:CKL131163 CUH131162:CUH131163 DED131162:DED131163 DNZ131162:DNZ131163 DXV131162:DXV131163 EHR131162:EHR131163 ERN131162:ERN131163 FBJ131162:FBJ131163 FLF131162:FLF131163 FVB131162:FVB131163 GEX131162:GEX131163 GOT131162:GOT131163 GYP131162:GYP131163 HIL131162:HIL131163 HSH131162:HSH131163 ICD131162:ICD131163 ILZ131162:ILZ131163 IVV131162:IVV131163 JFR131162:JFR131163 JPN131162:JPN131163 JZJ131162:JZJ131163 KJF131162:KJF131163 KTB131162:KTB131163 LCX131162:LCX131163 LMT131162:LMT131163 LWP131162:LWP131163 MGL131162:MGL131163 MQH131162:MQH131163 NAD131162:NAD131163 NJZ131162:NJZ131163 NTV131162:NTV131163 ODR131162:ODR131163 ONN131162:ONN131163 OXJ131162:OXJ131163 PHF131162:PHF131163 PRB131162:PRB131163 QAX131162:QAX131163 QKT131162:QKT131163 QUP131162:QUP131163 REL131162:REL131163 ROH131162:ROH131163 RYD131162:RYD131163 SHZ131162:SHZ131163 SRV131162:SRV131163 TBR131162:TBR131163 TLN131162:TLN131163 TVJ131162:TVJ131163 UFF131162:UFF131163 UPB131162:UPB131163 UYX131162:UYX131163 VIT131162:VIT131163 VSP131162:VSP131163 WCL131162:WCL131163 WMH131162:WMH131163 WWD131162:WWD131163 V196698:V196699 JR196698:JR196699 TN196698:TN196699 ADJ196698:ADJ196699 ANF196698:ANF196699 AXB196698:AXB196699 BGX196698:BGX196699 BQT196698:BQT196699 CAP196698:CAP196699 CKL196698:CKL196699 CUH196698:CUH196699 DED196698:DED196699 DNZ196698:DNZ196699 DXV196698:DXV196699 EHR196698:EHR196699 ERN196698:ERN196699 FBJ196698:FBJ196699 FLF196698:FLF196699 FVB196698:FVB196699 GEX196698:GEX196699 GOT196698:GOT196699 GYP196698:GYP196699 HIL196698:HIL196699 HSH196698:HSH196699 ICD196698:ICD196699 ILZ196698:ILZ196699 IVV196698:IVV196699 JFR196698:JFR196699 JPN196698:JPN196699 JZJ196698:JZJ196699 KJF196698:KJF196699 KTB196698:KTB196699 LCX196698:LCX196699 LMT196698:LMT196699 LWP196698:LWP196699 MGL196698:MGL196699 MQH196698:MQH196699 NAD196698:NAD196699 NJZ196698:NJZ196699 NTV196698:NTV196699 ODR196698:ODR196699 ONN196698:ONN196699 OXJ196698:OXJ196699 PHF196698:PHF196699 PRB196698:PRB196699 QAX196698:QAX196699 QKT196698:QKT196699 QUP196698:QUP196699 REL196698:REL196699 ROH196698:ROH196699 RYD196698:RYD196699 SHZ196698:SHZ196699 SRV196698:SRV196699 TBR196698:TBR196699 TLN196698:TLN196699 TVJ196698:TVJ196699 UFF196698:UFF196699 UPB196698:UPB196699 UYX196698:UYX196699 VIT196698:VIT196699 VSP196698:VSP196699 WCL196698:WCL196699 WMH196698:WMH196699 WWD196698:WWD196699 V262234:V262235 JR262234:JR262235 TN262234:TN262235 ADJ262234:ADJ262235 ANF262234:ANF262235 AXB262234:AXB262235 BGX262234:BGX262235 BQT262234:BQT262235 CAP262234:CAP262235 CKL262234:CKL262235 CUH262234:CUH262235 DED262234:DED262235 DNZ262234:DNZ262235 DXV262234:DXV262235 EHR262234:EHR262235 ERN262234:ERN262235 FBJ262234:FBJ262235 FLF262234:FLF262235 FVB262234:FVB262235 GEX262234:GEX262235 GOT262234:GOT262235 GYP262234:GYP262235 HIL262234:HIL262235 HSH262234:HSH262235 ICD262234:ICD262235 ILZ262234:ILZ262235 IVV262234:IVV262235 JFR262234:JFR262235 JPN262234:JPN262235 JZJ262234:JZJ262235 KJF262234:KJF262235 KTB262234:KTB262235 LCX262234:LCX262235 LMT262234:LMT262235 LWP262234:LWP262235 MGL262234:MGL262235 MQH262234:MQH262235 NAD262234:NAD262235 NJZ262234:NJZ262235 NTV262234:NTV262235 ODR262234:ODR262235 ONN262234:ONN262235 OXJ262234:OXJ262235 PHF262234:PHF262235 PRB262234:PRB262235 QAX262234:QAX262235 QKT262234:QKT262235 QUP262234:QUP262235 REL262234:REL262235 ROH262234:ROH262235 RYD262234:RYD262235 SHZ262234:SHZ262235 SRV262234:SRV262235 TBR262234:TBR262235 TLN262234:TLN262235 TVJ262234:TVJ262235 UFF262234:UFF262235 UPB262234:UPB262235 UYX262234:UYX262235 VIT262234:VIT262235 VSP262234:VSP262235 WCL262234:WCL262235 WMH262234:WMH262235 WWD262234:WWD262235 V327770:V327771 JR327770:JR327771 TN327770:TN327771 ADJ327770:ADJ327771 ANF327770:ANF327771 AXB327770:AXB327771 BGX327770:BGX327771 BQT327770:BQT327771 CAP327770:CAP327771 CKL327770:CKL327771 CUH327770:CUH327771 DED327770:DED327771 DNZ327770:DNZ327771 DXV327770:DXV327771 EHR327770:EHR327771 ERN327770:ERN327771 FBJ327770:FBJ327771 FLF327770:FLF327771 FVB327770:FVB327771 GEX327770:GEX327771 GOT327770:GOT327771 GYP327770:GYP327771 HIL327770:HIL327771 HSH327770:HSH327771 ICD327770:ICD327771 ILZ327770:ILZ327771 IVV327770:IVV327771 JFR327770:JFR327771 JPN327770:JPN327771 JZJ327770:JZJ327771 KJF327770:KJF327771 KTB327770:KTB327771 LCX327770:LCX327771 LMT327770:LMT327771 LWP327770:LWP327771 MGL327770:MGL327771 MQH327770:MQH327771 NAD327770:NAD327771 NJZ327770:NJZ327771 NTV327770:NTV327771 ODR327770:ODR327771 ONN327770:ONN327771 OXJ327770:OXJ327771 PHF327770:PHF327771 PRB327770:PRB327771 QAX327770:QAX327771 QKT327770:QKT327771 QUP327770:QUP327771 REL327770:REL327771 ROH327770:ROH327771 RYD327770:RYD327771 SHZ327770:SHZ327771 SRV327770:SRV327771 TBR327770:TBR327771 TLN327770:TLN327771 TVJ327770:TVJ327771 UFF327770:UFF327771 UPB327770:UPB327771 UYX327770:UYX327771 VIT327770:VIT327771 VSP327770:VSP327771 WCL327770:WCL327771 WMH327770:WMH327771 WWD327770:WWD327771 V393306:V393307 JR393306:JR393307 TN393306:TN393307 ADJ393306:ADJ393307 ANF393306:ANF393307 AXB393306:AXB393307 BGX393306:BGX393307 BQT393306:BQT393307 CAP393306:CAP393307 CKL393306:CKL393307 CUH393306:CUH393307 DED393306:DED393307 DNZ393306:DNZ393307 DXV393306:DXV393307 EHR393306:EHR393307 ERN393306:ERN393307 FBJ393306:FBJ393307 FLF393306:FLF393307 FVB393306:FVB393307 GEX393306:GEX393307 GOT393306:GOT393307 GYP393306:GYP393307 HIL393306:HIL393307 HSH393306:HSH393307 ICD393306:ICD393307 ILZ393306:ILZ393307 IVV393306:IVV393307 JFR393306:JFR393307 JPN393306:JPN393307 JZJ393306:JZJ393307 KJF393306:KJF393307 KTB393306:KTB393307 LCX393306:LCX393307 LMT393306:LMT393307 LWP393306:LWP393307 MGL393306:MGL393307 MQH393306:MQH393307 NAD393306:NAD393307 NJZ393306:NJZ393307 NTV393306:NTV393307 ODR393306:ODR393307 ONN393306:ONN393307 OXJ393306:OXJ393307 PHF393306:PHF393307 PRB393306:PRB393307 QAX393306:QAX393307 QKT393306:QKT393307 QUP393306:QUP393307 REL393306:REL393307 ROH393306:ROH393307 RYD393306:RYD393307 SHZ393306:SHZ393307 SRV393306:SRV393307 TBR393306:TBR393307 TLN393306:TLN393307 TVJ393306:TVJ393307 UFF393306:UFF393307 UPB393306:UPB393307 UYX393306:UYX393307 VIT393306:VIT393307 VSP393306:VSP393307 WCL393306:WCL393307 WMH393306:WMH393307 WWD393306:WWD393307 V458842:V458843 JR458842:JR458843 TN458842:TN458843 ADJ458842:ADJ458843 ANF458842:ANF458843 AXB458842:AXB458843 BGX458842:BGX458843 BQT458842:BQT458843 CAP458842:CAP458843 CKL458842:CKL458843 CUH458842:CUH458843 DED458842:DED458843 DNZ458842:DNZ458843 DXV458842:DXV458843 EHR458842:EHR458843 ERN458842:ERN458843 FBJ458842:FBJ458843 FLF458842:FLF458843 FVB458842:FVB458843 GEX458842:GEX458843 GOT458842:GOT458843 GYP458842:GYP458843 HIL458842:HIL458843 HSH458842:HSH458843 ICD458842:ICD458843 ILZ458842:ILZ458843 IVV458842:IVV458843 JFR458842:JFR458843 JPN458842:JPN458843 JZJ458842:JZJ458843 KJF458842:KJF458843 KTB458842:KTB458843 LCX458842:LCX458843 LMT458842:LMT458843 LWP458842:LWP458843 MGL458842:MGL458843 MQH458842:MQH458843 NAD458842:NAD458843 NJZ458842:NJZ458843 NTV458842:NTV458843 ODR458842:ODR458843 ONN458842:ONN458843 OXJ458842:OXJ458843 PHF458842:PHF458843 PRB458842:PRB458843 QAX458842:QAX458843 QKT458842:QKT458843 QUP458842:QUP458843 REL458842:REL458843 ROH458842:ROH458843 RYD458842:RYD458843 SHZ458842:SHZ458843 SRV458842:SRV458843 TBR458842:TBR458843 TLN458842:TLN458843 TVJ458842:TVJ458843 UFF458842:UFF458843 UPB458842:UPB458843 UYX458842:UYX458843 VIT458842:VIT458843 VSP458842:VSP458843 WCL458842:WCL458843 WMH458842:WMH458843 WWD458842:WWD458843 V524378:V524379 JR524378:JR524379 TN524378:TN524379 ADJ524378:ADJ524379 ANF524378:ANF524379 AXB524378:AXB524379 BGX524378:BGX524379 BQT524378:BQT524379 CAP524378:CAP524379 CKL524378:CKL524379 CUH524378:CUH524379 DED524378:DED524379 DNZ524378:DNZ524379 DXV524378:DXV524379 EHR524378:EHR524379 ERN524378:ERN524379 FBJ524378:FBJ524379 FLF524378:FLF524379 FVB524378:FVB524379 GEX524378:GEX524379 GOT524378:GOT524379 GYP524378:GYP524379 HIL524378:HIL524379 HSH524378:HSH524379 ICD524378:ICD524379 ILZ524378:ILZ524379 IVV524378:IVV524379 JFR524378:JFR524379 JPN524378:JPN524379 JZJ524378:JZJ524379 KJF524378:KJF524379 KTB524378:KTB524379 LCX524378:LCX524379 LMT524378:LMT524379 LWP524378:LWP524379 MGL524378:MGL524379 MQH524378:MQH524379 NAD524378:NAD524379 NJZ524378:NJZ524379 NTV524378:NTV524379 ODR524378:ODR524379 ONN524378:ONN524379 OXJ524378:OXJ524379 PHF524378:PHF524379 PRB524378:PRB524379 QAX524378:QAX524379 QKT524378:QKT524379 QUP524378:QUP524379 REL524378:REL524379 ROH524378:ROH524379 RYD524378:RYD524379 SHZ524378:SHZ524379 SRV524378:SRV524379 TBR524378:TBR524379 TLN524378:TLN524379 TVJ524378:TVJ524379 UFF524378:UFF524379 UPB524378:UPB524379 UYX524378:UYX524379 VIT524378:VIT524379 VSP524378:VSP524379 WCL524378:WCL524379 WMH524378:WMH524379 WWD524378:WWD524379 V589914:V589915 JR589914:JR589915 TN589914:TN589915 ADJ589914:ADJ589915 ANF589914:ANF589915 AXB589914:AXB589915 BGX589914:BGX589915 BQT589914:BQT589915 CAP589914:CAP589915 CKL589914:CKL589915 CUH589914:CUH589915 DED589914:DED589915 DNZ589914:DNZ589915 DXV589914:DXV589915 EHR589914:EHR589915 ERN589914:ERN589915 FBJ589914:FBJ589915 FLF589914:FLF589915 FVB589914:FVB589915 GEX589914:GEX589915 GOT589914:GOT589915 GYP589914:GYP589915 HIL589914:HIL589915 HSH589914:HSH589915 ICD589914:ICD589915 ILZ589914:ILZ589915 IVV589914:IVV589915 JFR589914:JFR589915 JPN589914:JPN589915 JZJ589914:JZJ589915 KJF589914:KJF589915 KTB589914:KTB589915 LCX589914:LCX589915 LMT589914:LMT589915 LWP589914:LWP589915 MGL589914:MGL589915 MQH589914:MQH589915 NAD589914:NAD589915 NJZ589914:NJZ589915 NTV589914:NTV589915 ODR589914:ODR589915 ONN589914:ONN589915 OXJ589914:OXJ589915 PHF589914:PHF589915 PRB589914:PRB589915 QAX589914:QAX589915 QKT589914:QKT589915 QUP589914:QUP589915 REL589914:REL589915 ROH589914:ROH589915 RYD589914:RYD589915 SHZ589914:SHZ589915 SRV589914:SRV589915 TBR589914:TBR589915 TLN589914:TLN589915 TVJ589914:TVJ589915 UFF589914:UFF589915 UPB589914:UPB589915 UYX589914:UYX589915 VIT589914:VIT589915 VSP589914:VSP589915 WCL589914:WCL589915 WMH589914:WMH589915 WWD589914:WWD589915 V655450:V655451 JR655450:JR655451 TN655450:TN655451 ADJ655450:ADJ655451 ANF655450:ANF655451 AXB655450:AXB655451 BGX655450:BGX655451 BQT655450:BQT655451 CAP655450:CAP655451 CKL655450:CKL655451 CUH655450:CUH655451 DED655450:DED655451 DNZ655450:DNZ655451 DXV655450:DXV655451 EHR655450:EHR655451 ERN655450:ERN655451 FBJ655450:FBJ655451 FLF655450:FLF655451 FVB655450:FVB655451 GEX655450:GEX655451 GOT655450:GOT655451 GYP655450:GYP655451 HIL655450:HIL655451 HSH655450:HSH655451 ICD655450:ICD655451 ILZ655450:ILZ655451 IVV655450:IVV655451 JFR655450:JFR655451 JPN655450:JPN655451 JZJ655450:JZJ655451 KJF655450:KJF655451 KTB655450:KTB655451 LCX655450:LCX655451 LMT655450:LMT655451 LWP655450:LWP655451 MGL655450:MGL655451 MQH655450:MQH655451 NAD655450:NAD655451 NJZ655450:NJZ655451 NTV655450:NTV655451 ODR655450:ODR655451 ONN655450:ONN655451 OXJ655450:OXJ655451 PHF655450:PHF655451 PRB655450:PRB655451 QAX655450:QAX655451 QKT655450:QKT655451 QUP655450:QUP655451 REL655450:REL655451 ROH655450:ROH655451 RYD655450:RYD655451 SHZ655450:SHZ655451 SRV655450:SRV655451 TBR655450:TBR655451 TLN655450:TLN655451 TVJ655450:TVJ655451 UFF655450:UFF655451 UPB655450:UPB655451 UYX655450:UYX655451 VIT655450:VIT655451 VSP655450:VSP655451 WCL655450:WCL655451 WMH655450:WMH655451 WWD655450:WWD655451 V720986:V720987 JR720986:JR720987 TN720986:TN720987 ADJ720986:ADJ720987 ANF720986:ANF720987 AXB720986:AXB720987 BGX720986:BGX720987 BQT720986:BQT720987 CAP720986:CAP720987 CKL720986:CKL720987 CUH720986:CUH720987 DED720986:DED720987 DNZ720986:DNZ720987 DXV720986:DXV720987 EHR720986:EHR720987 ERN720986:ERN720987 FBJ720986:FBJ720987 FLF720986:FLF720987 FVB720986:FVB720987 GEX720986:GEX720987 GOT720986:GOT720987 GYP720986:GYP720987 HIL720986:HIL720987 HSH720986:HSH720987 ICD720986:ICD720987 ILZ720986:ILZ720987 IVV720986:IVV720987 JFR720986:JFR720987 JPN720986:JPN720987 JZJ720986:JZJ720987 KJF720986:KJF720987 KTB720986:KTB720987 LCX720986:LCX720987 LMT720986:LMT720987 LWP720986:LWP720987 MGL720986:MGL720987 MQH720986:MQH720987 NAD720986:NAD720987 NJZ720986:NJZ720987 NTV720986:NTV720987 ODR720986:ODR720987 ONN720986:ONN720987 OXJ720986:OXJ720987 PHF720986:PHF720987 PRB720986:PRB720987 QAX720986:QAX720987 QKT720986:QKT720987 QUP720986:QUP720987 REL720986:REL720987 ROH720986:ROH720987 RYD720986:RYD720987 SHZ720986:SHZ720987 SRV720986:SRV720987 TBR720986:TBR720987 TLN720986:TLN720987 TVJ720986:TVJ720987 UFF720986:UFF720987 UPB720986:UPB720987 UYX720986:UYX720987 VIT720986:VIT720987 VSP720986:VSP720987 WCL720986:WCL720987 WMH720986:WMH720987 WWD720986:WWD720987 V786522:V786523 JR786522:JR786523 TN786522:TN786523 ADJ786522:ADJ786523 ANF786522:ANF786523 AXB786522:AXB786523 BGX786522:BGX786523 BQT786522:BQT786523 CAP786522:CAP786523 CKL786522:CKL786523 CUH786522:CUH786523 DED786522:DED786523 DNZ786522:DNZ786523 DXV786522:DXV786523 EHR786522:EHR786523 ERN786522:ERN786523 FBJ786522:FBJ786523 FLF786522:FLF786523 FVB786522:FVB786523 GEX786522:GEX786523 GOT786522:GOT786523 GYP786522:GYP786523 HIL786522:HIL786523 HSH786522:HSH786523 ICD786522:ICD786523 ILZ786522:ILZ786523 IVV786522:IVV786523 JFR786522:JFR786523 JPN786522:JPN786523 JZJ786522:JZJ786523 KJF786522:KJF786523 KTB786522:KTB786523 LCX786522:LCX786523 LMT786522:LMT786523 LWP786522:LWP786523 MGL786522:MGL786523 MQH786522:MQH786523 NAD786522:NAD786523 NJZ786522:NJZ786523 NTV786522:NTV786523 ODR786522:ODR786523 ONN786522:ONN786523 OXJ786522:OXJ786523 PHF786522:PHF786523 PRB786522:PRB786523 QAX786522:QAX786523 QKT786522:QKT786523 QUP786522:QUP786523 REL786522:REL786523 ROH786522:ROH786523 RYD786522:RYD786523 SHZ786522:SHZ786523 SRV786522:SRV786523 TBR786522:TBR786523 TLN786522:TLN786523 TVJ786522:TVJ786523 UFF786522:UFF786523 UPB786522:UPB786523 UYX786522:UYX786523 VIT786522:VIT786523 VSP786522:VSP786523 WCL786522:WCL786523 WMH786522:WMH786523 WWD786522:WWD786523 V852058:V852059 JR852058:JR852059 TN852058:TN852059 ADJ852058:ADJ852059 ANF852058:ANF852059 AXB852058:AXB852059 BGX852058:BGX852059 BQT852058:BQT852059 CAP852058:CAP852059 CKL852058:CKL852059 CUH852058:CUH852059 DED852058:DED852059 DNZ852058:DNZ852059 DXV852058:DXV852059 EHR852058:EHR852059 ERN852058:ERN852059 FBJ852058:FBJ852059 FLF852058:FLF852059 FVB852058:FVB852059 GEX852058:GEX852059 GOT852058:GOT852059 GYP852058:GYP852059 HIL852058:HIL852059 HSH852058:HSH852059 ICD852058:ICD852059 ILZ852058:ILZ852059 IVV852058:IVV852059 JFR852058:JFR852059 JPN852058:JPN852059 JZJ852058:JZJ852059 KJF852058:KJF852059 KTB852058:KTB852059 LCX852058:LCX852059 LMT852058:LMT852059 LWP852058:LWP852059 MGL852058:MGL852059 MQH852058:MQH852059 NAD852058:NAD852059 NJZ852058:NJZ852059 NTV852058:NTV852059 ODR852058:ODR852059 ONN852058:ONN852059 OXJ852058:OXJ852059 PHF852058:PHF852059 PRB852058:PRB852059 QAX852058:QAX852059 QKT852058:QKT852059 QUP852058:QUP852059 REL852058:REL852059 ROH852058:ROH852059 RYD852058:RYD852059 SHZ852058:SHZ852059 SRV852058:SRV852059 TBR852058:TBR852059 TLN852058:TLN852059 TVJ852058:TVJ852059 UFF852058:UFF852059 UPB852058:UPB852059 UYX852058:UYX852059 VIT852058:VIT852059 VSP852058:VSP852059 WCL852058:WCL852059 WMH852058:WMH852059 WWD852058:WWD852059 V917594:V917595 JR917594:JR917595 TN917594:TN917595 ADJ917594:ADJ917595 ANF917594:ANF917595 AXB917594:AXB917595 BGX917594:BGX917595 BQT917594:BQT917595 CAP917594:CAP917595 CKL917594:CKL917595 CUH917594:CUH917595 DED917594:DED917595 DNZ917594:DNZ917595 DXV917594:DXV917595 EHR917594:EHR917595 ERN917594:ERN917595 FBJ917594:FBJ917595 FLF917594:FLF917595 FVB917594:FVB917595 GEX917594:GEX917595 GOT917594:GOT917595 GYP917594:GYP917595 HIL917594:HIL917595 HSH917594:HSH917595 ICD917594:ICD917595 ILZ917594:ILZ917595 IVV917594:IVV917595 JFR917594:JFR917595 JPN917594:JPN917595 JZJ917594:JZJ917595 KJF917594:KJF917595 KTB917594:KTB917595 LCX917594:LCX917595 LMT917594:LMT917595 LWP917594:LWP917595 MGL917594:MGL917595 MQH917594:MQH917595 NAD917594:NAD917595 NJZ917594:NJZ917595 NTV917594:NTV917595 ODR917594:ODR917595 ONN917594:ONN917595 OXJ917594:OXJ917595 PHF917594:PHF917595 PRB917594:PRB917595 QAX917594:QAX917595 QKT917594:QKT917595 QUP917594:QUP917595 REL917594:REL917595 ROH917594:ROH917595 RYD917594:RYD917595 SHZ917594:SHZ917595 SRV917594:SRV917595 TBR917594:TBR917595 TLN917594:TLN917595 TVJ917594:TVJ917595 UFF917594:UFF917595 UPB917594:UPB917595 UYX917594:UYX917595 VIT917594:VIT917595 VSP917594:VSP917595 WCL917594:WCL917595 WMH917594:WMH917595 WWD917594:WWD917595 V983130:V983131 JR983130:JR983131 TN983130:TN983131 ADJ983130:ADJ983131 ANF983130:ANF983131 AXB983130:AXB983131 BGX983130:BGX983131 BQT983130:BQT983131 CAP983130:CAP983131 CKL983130:CKL983131 CUH983130:CUH983131 DED983130:DED983131 DNZ983130:DNZ983131 DXV983130:DXV983131 EHR983130:EHR983131 ERN983130:ERN983131 FBJ983130:FBJ983131 FLF983130:FLF983131 FVB983130:FVB983131 GEX983130:GEX983131 GOT983130:GOT983131 GYP983130:GYP983131 HIL983130:HIL983131 HSH983130:HSH983131 ICD983130:ICD983131 ILZ983130:ILZ983131 IVV983130:IVV983131 JFR983130:JFR983131 JPN983130:JPN983131 JZJ983130:JZJ983131 KJF983130:KJF983131 KTB983130:KTB983131 LCX983130:LCX983131 LMT983130:LMT983131 LWP983130:LWP983131 MGL983130:MGL983131 MQH983130:MQH983131 NAD983130:NAD983131 NJZ983130:NJZ983131 NTV983130:NTV983131 ODR983130:ODR983131 ONN983130:ONN983131 OXJ983130:OXJ983131 PHF983130:PHF983131 PRB983130:PRB983131 QAX983130:QAX983131 QKT983130:QKT983131 QUP983130:QUP983131 REL983130:REL983131 ROH983130:ROH983131 RYD983130:RYD983131 SHZ983130:SHZ983131 SRV983130:SRV983131 TBR983130:TBR983131 TLN983130:TLN983131 TVJ983130:TVJ983131 UFF983130:UFF983131 UPB983130:UPB983131 UYX983130:UYX983131 VIT983130:VIT983131 VSP983130:VSP983131 WCL983130:WCL983131 WMH983130:WMH983131 WWD983130:WWD983131 WWK983130:WWK983131 JY90:JY91 TU90:TU91 ADQ90:ADQ91 ANM90:ANM91 AXI90:AXI91 BHE90:BHE91 BRA90:BRA91 CAW90:CAW91 CKS90:CKS91 CUO90:CUO91 DEK90:DEK91 DOG90:DOG91 DYC90:DYC91 EHY90:EHY91 ERU90:ERU91 FBQ90:FBQ91 FLM90:FLM91 FVI90:FVI91 GFE90:GFE91 GPA90:GPA91 GYW90:GYW91 HIS90:HIS91 HSO90:HSO91 ICK90:ICK91 IMG90:IMG91 IWC90:IWC91 JFY90:JFY91 JPU90:JPU91 JZQ90:JZQ91 KJM90:KJM91 KTI90:KTI91 LDE90:LDE91 LNA90:LNA91 LWW90:LWW91 MGS90:MGS91 MQO90:MQO91 NAK90:NAK91 NKG90:NKG91 NUC90:NUC91 ODY90:ODY91 ONU90:ONU91 OXQ90:OXQ91 PHM90:PHM91 PRI90:PRI91 QBE90:QBE91 QLA90:QLA91 QUW90:QUW91 RES90:RES91 ROO90:ROO91 RYK90:RYK91 SIG90:SIG91 SSC90:SSC91 TBY90:TBY91 TLU90:TLU91 TVQ90:TVQ91 UFM90:UFM91 UPI90:UPI91 UZE90:UZE91 VJA90:VJA91 VSW90:VSW91 WCS90:WCS91 WMO90:WMO91 WWK90:WWK91 AC65626:AC65627 JY65626:JY65627 TU65626:TU65627 ADQ65626:ADQ65627 ANM65626:ANM65627 AXI65626:AXI65627 BHE65626:BHE65627 BRA65626:BRA65627 CAW65626:CAW65627 CKS65626:CKS65627 CUO65626:CUO65627 DEK65626:DEK65627 DOG65626:DOG65627 DYC65626:DYC65627 EHY65626:EHY65627 ERU65626:ERU65627 FBQ65626:FBQ65627 FLM65626:FLM65627 FVI65626:FVI65627 GFE65626:GFE65627 GPA65626:GPA65627 GYW65626:GYW65627 HIS65626:HIS65627 HSO65626:HSO65627 ICK65626:ICK65627 IMG65626:IMG65627 IWC65626:IWC65627 JFY65626:JFY65627 JPU65626:JPU65627 JZQ65626:JZQ65627 KJM65626:KJM65627 KTI65626:KTI65627 LDE65626:LDE65627 LNA65626:LNA65627 LWW65626:LWW65627 MGS65626:MGS65627 MQO65626:MQO65627 NAK65626:NAK65627 NKG65626:NKG65627 NUC65626:NUC65627 ODY65626:ODY65627 ONU65626:ONU65627 OXQ65626:OXQ65627 PHM65626:PHM65627 PRI65626:PRI65627 QBE65626:QBE65627 QLA65626:QLA65627 QUW65626:QUW65627 RES65626:RES65627 ROO65626:ROO65627 RYK65626:RYK65627 SIG65626:SIG65627 SSC65626:SSC65627 TBY65626:TBY65627 TLU65626:TLU65627 TVQ65626:TVQ65627 UFM65626:UFM65627 UPI65626:UPI65627 UZE65626:UZE65627 VJA65626:VJA65627 VSW65626:VSW65627 WCS65626:WCS65627 WMO65626:WMO65627 WWK65626:WWK65627 AC131162:AC131163 JY131162:JY131163 TU131162:TU131163 ADQ131162:ADQ131163 ANM131162:ANM131163 AXI131162:AXI131163 BHE131162:BHE131163 BRA131162:BRA131163 CAW131162:CAW131163 CKS131162:CKS131163 CUO131162:CUO131163 DEK131162:DEK131163 DOG131162:DOG131163 DYC131162:DYC131163 EHY131162:EHY131163 ERU131162:ERU131163 FBQ131162:FBQ131163 FLM131162:FLM131163 FVI131162:FVI131163 GFE131162:GFE131163 GPA131162:GPA131163 GYW131162:GYW131163 HIS131162:HIS131163 HSO131162:HSO131163 ICK131162:ICK131163 IMG131162:IMG131163 IWC131162:IWC131163 JFY131162:JFY131163 JPU131162:JPU131163 JZQ131162:JZQ131163 KJM131162:KJM131163 KTI131162:KTI131163 LDE131162:LDE131163 LNA131162:LNA131163 LWW131162:LWW131163 MGS131162:MGS131163 MQO131162:MQO131163 NAK131162:NAK131163 NKG131162:NKG131163 NUC131162:NUC131163 ODY131162:ODY131163 ONU131162:ONU131163 OXQ131162:OXQ131163 PHM131162:PHM131163 PRI131162:PRI131163 QBE131162:QBE131163 QLA131162:QLA131163 QUW131162:QUW131163 RES131162:RES131163 ROO131162:ROO131163 RYK131162:RYK131163 SIG131162:SIG131163 SSC131162:SSC131163 TBY131162:TBY131163 TLU131162:TLU131163 TVQ131162:TVQ131163 UFM131162:UFM131163 UPI131162:UPI131163 UZE131162:UZE131163 VJA131162:VJA131163 VSW131162:VSW131163 WCS131162:WCS131163 WMO131162:WMO131163 WWK131162:WWK131163 AC196698:AC196699 JY196698:JY196699 TU196698:TU196699 ADQ196698:ADQ196699 ANM196698:ANM196699 AXI196698:AXI196699 BHE196698:BHE196699 BRA196698:BRA196699 CAW196698:CAW196699 CKS196698:CKS196699 CUO196698:CUO196699 DEK196698:DEK196699 DOG196698:DOG196699 DYC196698:DYC196699 EHY196698:EHY196699 ERU196698:ERU196699 FBQ196698:FBQ196699 FLM196698:FLM196699 FVI196698:FVI196699 GFE196698:GFE196699 GPA196698:GPA196699 GYW196698:GYW196699 HIS196698:HIS196699 HSO196698:HSO196699 ICK196698:ICK196699 IMG196698:IMG196699 IWC196698:IWC196699 JFY196698:JFY196699 JPU196698:JPU196699 JZQ196698:JZQ196699 KJM196698:KJM196699 KTI196698:KTI196699 LDE196698:LDE196699 LNA196698:LNA196699 LWW196698:LWW196699 MGS196698:MGS196699 MQO196698:MQO196699 NAK196698:NAK196699 NKG196698:NKG196699 NUC196698:NUC196699 ODY196698:ODY196699 ONU196698:ONU196699 OXQ196698:OXQ196699 PHM196698:PHM196699 PRI196698:PRI196699 QBE196698:QBE196699 QLA196698:QLA196699 QUW196698:QUW196699 RES196698:RES196699 ROO196698:ROO196699 RYK196698:RYK196699 SIG196698:SIG196699 SSC196698:SSC196699 TBY196698:TBY196699 TLU196698:TLU196699 TVQ196698:TVQ196699 UFM196698:UFM196699 UPI196698:UPI196699 UZE196698:UZE196699 VJA196698:VJA196699 VSW196698:VSW196699 WCS196698:WCS196699 WMO196698:WMO196699 WWK196698:WWK196699 AC262234:AC262235 JY262234:JY262235 TU262234:TU262235 ADQ262234:ADQ262235 ANM262234:ANM262235 AXI262234:AXI262235 BHE262234:BHE262235 BRA262234:BRA262235 CAW262234:CAW262235 CKS262234:CKS262235 CUO262234:CUO262235 DEK262234:DEK262235 DOG262234:DOG262235 DYC262234:DYC262235 EHY262234:EHY262235 ERU262234:ERU262235 FBQ262234:FBQ262235 FLM262234:FLM262235 FVI262234:FVI262235 GFE262234:GFE262235 GPA262234:GPA262235 GYW262234:GYW262235 HIS262234:HIS262235 HSO262234:HSO262235 ICK262234:ICK262235 IMG262234:IMG262235 IWC262234:IWC262235 JFY262234:JFY262235 JPU262234:JPU262235 JZQ262234:JZQ262235 KJM262234:KJM262235 KTI262234:KTI262235 LDE262234:LDE262235 LNA262234:LNA262235 LWW262234:LWW262235 MGS262234:MGS262235 MQO262234:MQO262235 NAK262234:NAK262235 NKG262234:NKG262235 NUC262234:NUC262235 ODY262234:ODY262235 ONU262234:ONU262235 OXQ262234:OXQ262235 PHM262234:PHM262235 PRI262234:PRI262235 QBE262234:QBE262235 QLA262234:QLA262235 QUW262234:QUW262235 RES262234:RES262235 ROO262234:ROO262235 RYK262234:RYK262235 SIG262234:SIG262235 SSC262234:SSC262235 TBY262234:TBY262235 TLU262234:TLU262235 TVQ262234:TVQ262235 UFM262234:UFM262235 UPI262234:UPI262235 UZE262234:UZE262235 VJA262234:VJA262235 VSW262234:VSW262235 WCS262234:WCS262235 WMO262234:WMO262235 WWK262234:WWK262235 AC327770:AC327771 JY327770:JY327771 TU327770:TU327771 ADQ327770:ADQ327771 ANM327770:ANM327771 AXI327770:AXI327771 BHE327770:BHE327771 BRA327770:BRA327771 CAW327770:CAW327771 CKS327770:CKS327771 CUO327770:CUO327771 DEK327770:DEK327771 DOG327770:DOG327771 DYC327770:DYC327771 EHY327770:EHY327771 ERU327770:ERU327771 FBQ327770:FBQ327771 FLM327770:FLM327771 FVI327770:FVI327771 GFE327770:GFE327771 GPA327770:GPA327771 GYW327770:GYW327771 HIS327770:HIS327771 HSO327770:HSO327771 ICK327770:ICK327771 IMG327770:IMG327771 IWC327770:IWC327771 JFY327770:JFY327771 JPU327770:JPU327771 JZQ327770:JZQ327771 KJM327770:KJM327771 KTI327770:KTI327771 LDE327770:LDE327771 LNA327770:LNA327771 LWW327770:LWW327771 MGS327770:MGS327771 MQO327770:MQO327771 NAK327770:NAK327771 NKG327770:NKG327771 NUC327770:NUC327771 ODY327770:ODY327771 ONU327770:ONU327771 OXQ327770:OXQ327771 PHM327770:PHM327771 PRI327770:PRI327771 QBE327770:QBE327771 QLA327770:QLA327771 QUW327770:QUW327771 RES327770:RES327771 ROO327770:ROO327771 RYK327770:RYK327771 SIG327770:SIG327771 SSC327770:SSC327771 TBY327770:TBY327771 TLU327770:TLU327771 TVQ327770:TVQ327771 UFM327770:UFM327771 UPI327770:UPI327771 UZE327770:UZE327771 VJA327770:VJA327771 VSW327770:VSW327771 WCS327770:WCS327771 WMO327770:WMO327771 WWK327770:WWK327771 AC393306:AC393307 JY393306:JY393307 TU393306:TU393307 ADQ393306:ADQ393307 ANM393306:ANM393307 AXI393306:AXI393307 BHE393306:BHE393307 BRA393306:BRA393307 CAW393306:CAW393307 CKS393306:CKS393307 CUO393306:CUO393307 DEK393306:DEK393307 DOG393306:DOG393307 DYC393306:DYC393307 EHY393306:EHY393307 ERU393306:ERU393307 FBQ393306:FBQ393307 FLM393306:FLM393307 FVI393306:FVI393307 GFE393306:GFE393307 GPA393306:GPA393307 GYW393306:GYW393307 HIS393306:HIS393307 HSO393306:HSO393307 ICK393306:ICK393307 IMG393306:IMG393307 IWC393306:IWC393307 JFY393306:JFY393307 JPU393306:JPU393307 JZQ393306:JZQ393307 KJM393306:KJM393307 KTI393306:KTI393307 LDE393306:LDE393307 LNA393306:LNA393307 LWW393306:LWW393307 MGS393306:MGS393307 MQO393306:MQO393307 NAK393306:NAK393307 NKG393306:NKG393307 NUC393306:NUC393307 ODY393306:ODY393307 ONU393306:ONU393307 OXQ393306:OXQ393307 PHM393306:PHM393307 PRI393306:PRI393307 QBE393306:QBE393307 QLA393306:QLA393307 QUW393306:QUW393307 RES393306:RES393307 ROO393306:ROO393307 RYK393306:RYK393307 SIG393306:SIG393307 SSC393306:SSC393307 TBY393306:TBY393307 TLU393306:TLU393307 TVQ393306:TVQ393307 UFM393306:UFM393307 UPI393306:UPI393307 UZE393306:UZE393307 VJA393306:VJA393307 VSW393306:VSW393307 WCS393306:WCS393307 WMO393306:WMO393307 WWK393306:WWK393307 AC458842:AC458843 JY458842:JY458843 TU458842:TU458843 ADQ458842:ADQ458843 ANM458842:ANM458843 AXI458842:AXI458843 BHE458842:BHE458843 BRA458842:BRA458843 CAW458842:CAW458843 CKS458842:CKS458843 CUO458842:CUO458843 DEK458842:DEK458843 DOG458842:DOG458843 DYC458842:DYC458843 EHY458842:EHY458843 ERU458842:ERU458843 FBQ458842:FBQ458843 FLM458842:FLM458843 FVI458842:FVI458843 GFE458842:GFE458843 GPA458842:GPA458843 GYW458842:GYW458843 HIS458842:HIS458843 HSO458842:HSO458843 ICK458842:ICK458843 IMG458842:IMG458843 IWC458842:IWC458843 JFY458842:JFY458843 JPU458842:JPU458843 JZQ458842:JZQ458843 KJM458842:KJM458843 KTI458842:KTI458843 LDE458842:LDE458843 LNA458842:LNA458843 LWW458842:LWW458843 MGS458842:MGS458843 MQO458842:MQO458843 NAK458842:NAK458843 NKG458842:NKG458843 NUC458842:NUC458843 ODY458842:ODY458843 ONU458842:ONU458843 OXQ458842:OXQ458843 PHM458842:PHM458843 PRI458842:PRI458843 QBE458842:QBE458843 QLA458842:QLA458843 QUW458842:QUW458843 RES458842:RES458843 ROO458842:ROO458843 RYK458842:RYK458843 SIG458842:SIG458843 SSC458842:SSC458843 TBY458842:TBY458843 TLU458842:TLU458843 TVQ458842:TVQ458843 UFM458842:UFM458843 UPI458842:UPI458843 UZE458842:UZE458843 VJA458842:VJA458843 VSW458842:VSW458843 WCS458842:WCS458843 WMO458842:WMO458843 WWK458842:WWK458843 AC524378:AC524379 JY524378:JY524379 TU524378:TU524379 ADQ524378:ADQ524379 ANM524378:ANM524379 AXI524378:AXI524379 BHE524378:BHE524379 BRA524378:BRA524379 CAW524378:CAW524379 CKS524378:CKS524379 CUO524378:CUO524379 DEK524378:DEK524379 DOG524378:DOG524379 DYC524378:DYC524379 EHY524378:EHY524379 ERU524378:ERU524379 FBQ524378:FBQ524379 FLM524378:FLM524379 FVI524378:FVI524379 GFE524378:GFE524379 GPA524378:GPA524379 GYW524378:GYW524379 HIS524378:HIS524379 HSO524378:HSO524379 ICK524378:ICK524379 IMG524378:IMG524379 IWC524378:IWC524379 JFY524378:JFY524379 JPU524378:JPU524379 JZQ524378:JZQ524379 KJM524378:KJM524379 KTI524378:KTI524379 LDE524378:LDE524379 LNA524378:LNA524379 LWW524378:LWW524379 MGS524378:MGS524379 MQO524378:MQO524379 NAK524378:NAK524379 NKG524378:NKG524379 NUC524378:NUC524379 ODY524378:ODY524379 ONU524378:ONU524379 OXQ524378:OXQ524379 PHM524378:PHM524379 PRI524378:PRI524379 QBE524378:QBE524379 QLA524378:QLA524379 QUW524378:QUW524379 RES524378:RES524379 ROO524378:ROO524379 RYK524378:RYK524379 SIG524378:SIG524379 SSC524378:SSC524379 TBY524378:TBY524379 TLU524378:TLU524379 TVQ524378:TVQ524379 UFM524378:UFM524379 UPI524378:UPI524379 UZE524378:UZE524379 VJA524378:VJA524379 VSW524378:VSW524379 WCS524378:WCS524379 WMO524378:WMO524379 WWK524378:WWK524379 AC589914:AC589915 JY589914:JY589915 TU589914:TU589915 ADQ589914:ADQ589915 ANM589914:ANM589915 AXI589914:AXI589915 BHE589914:BHE589915 BRA589914:BRA589915 CAW589914:CAW589915 CKS589914:CKS589915 CUO589914:CUO589915 DEK589914:DEK589915 DOG589914:DOG589915 DYC589914:DYC589915 EHY589914:EHY589915 ERU589914:ERU589915 FBQ589914:FBQ589915 FLM589914:FLM589915 FVI589914:FVI589915 GFE589914:GFE589915 GPA589914:GPA589915 GYW589914:GYW589915 HIS589914:HIS589915 HSO589914:HSO589915 ICK589914:ICK589915 IMG589914:IMG589915 IWC589914:IWC589915 JFY589914:JFY589915 JPU589914:JPU589915 JZQ589914:JZQ589915 KJM589914:KJM589915 KTI589914:KTI589915 LDE589914:LDE589915 LNA589914:LNA589915 LWW589914:LWW589915 MGS589914:MGS589915 MQO589914:MQO589915 NAK589914:NAK589915 NKG589914:NKG589915 NUC589914:NUC589915 ODY589914:ODY589915 ONU589914:ONU589915 OXQ589914:OXQ589915 PHM589914:PHM589915 PRI589914:PRI589915 QBE589914:QBE589915 QLA589914:QLA589915 QUW589914:QUW589915 RES589914:RES589915 ROO589914:ROO589915 RYK589914:RYK589915 SIG589914:SIG589915 SSC589914:SSC589915 TBY589914:TBY589915 TLU589914:TLU589915 TVQ589914:TVQ589915 UFM589914:UFM589915 UPI589914:UPI589915 UZE589914:UZE589915 VJA589914:VJA589915 VSW589914:VSW589915 WCS589914:WCS589915 WMO589914:WMO589915 WWK589914:WWK589915 AC655450:AC655451 JY655450:JY655451 TU655450:TU655451 ADQ655450:ADQ655451 ANM655450:ANM655451 AXI655450:AXI655451 BHE655450:BHE655451 BRA655450:BRA655451 CAW655450:CAW655451 CKS655450:CKS655451 CUO655450:CUO655451 DEK655450:DEK655451 DOG655450:DOG655451 DYC655450:DYC655451 EHY655450:EHY655451 ERU655450:ERU655451 FBQ655450:FBQ655451 FLM655450:FLM655451 FVI655450:FVI655451 GFE655450:GFE655451 GPA655450:GPA655451 GYW655450:GYW655451 HIS655450:HIS655451 HSO655450:HSO655451 ICK655450:ICK655451 IMG655450:IMG655451 IWC655450:IWC655451 JFY655450:JFY655451 JPU655450:JPU655451 JZQ655450:JZQ655451 KJM655450:KJM655451 KTI655450:KTI655451 LDE655450:LDE655451 LNA655450:LNA655451 LWW655450:LWW655451 MGS655450:MGS655451 MQO655450:MQO655451 NAK655450:NAK655451 NKG655450:NKG655451 NUC655450:NUC655451 ODY655450:ODY655451 ONU655450:ONU655451 OXQ655450:OXQ655451 PHM655450:PHM655451 PRI655450:PRI655451 QBE655450:QBE655451 QLA655450:QLA655451 QUW655450:QUW655451 RES655450:RES655451 ROO655450:ROO655451 RYK655450:RYK655451 SIG655450:SIG655451 SSC655450:SSC655451 TBY655450:TBY655451 TLU655450:TLU655451 TVQ655450:TVQ655451 UFM655450:UFM655451 UPI655450:UPI655451 UZE655450:UZE655451 VJA655450:VJA655451 VSW655450:VSW655451 WCS655450:WCS655451 WMO655450:WMO655451 WWK655450:WWK655451 AC720986:AC720987 JY720986:JY720987 TU720986:TU720987 ADQ720986:ADQ720987 ANM720986:ANM720987 AXI720986:AXI720987 BHE720986:BHE720987 BRA720986:BRA720987 CAW720986:CAW720987 CKS720986:CKS720987 CUO720986:CUO720987 DEK720986:DEK720987 DOG720986:DOG720987 DYC720986:DYC720987 EHY720986:EHY720987 ERU720986:ERU720987 FBQ720986:FBQ720987 FLM720986:FLM720987 FVI720986:FVI720987 GFE720986:GFE720987 GPA720986:GPA720987 GYW720986:GYW720987 HIS720986:HIS720987 HSO720986:HSO720987 ICK720986:ICK720987 IMG720986:IMG720987 IWC720986:IWC720987 JFY720986:JFY720987 JPU720986:JPU720987 JZQ720986:JZQ720987 KJM720986:KJM720987 KTI720986:KTI720987 LDE720986:LDE720987 LNA720986:LNA720987 LWW720986:LWW720987 MGS720986:MGS720987 MQO720986:MQO720987 NAK720986:NAK720987 NKG720986:NKG720987 NUC720986:NUC720987 ODY720986:ODY720987 ONU720986:ONU720987 OXQ720986:OXQ720987 PHM720986:PHM720987 PRI720986:PRI720987 QBE720986:QBE720987 QLA720986:QLA720987 QUW720986:QUW720987 RES720986:RES720987 ROO720986:ROO720987 RYK720986:RYK720987 SIG720986:SIG720987 SSC720986:SSC720987 TBY720986:TBY720987 TLU720986:TLU720987 TVQ720986:TVQ720987 UFM720986:UFM720987 UPI720986:UPI720987 UZE720986:UZE720987 VJA720986:VJA720987 VSW720986:VSW720987 WCS720986:WCS720987 WMO720986:WMO720987 WWK720986:WWK720987 AC786522:AC786523 JY786522:JY786523 TU786522:TU786523 ADQ786522:ADQ786523 ANM786522:ANM786523 AXI786522:AXI786523 BHE786522:BHE786523 BRA786522:BRA786523 CAW786522:CAW786523 CKS786522:CKS786523 CUO786522:CUO786523 DEK786522:DEK786523 DOG786522:DOG786523 DYC786522:DYC786523 EHY786522:EHY786523 ERU786522:ERU786523 FBQ786522:FBQ786523 FLM786522:FLM786523 FVI786522:FVI786523 GFE786522:GFE786523 GPA786522:GPA786523 GYW786522:GYW786523 HIS786522:HIS786523 HSO786522:HSO786523 ICK786522:ICK786523 IMG786522:IMG786523 IWC786522:IWC786523 JFY786522:JFY786523 JPU786522:JPU786523 JZQ786522:JZQ786523 KJM786522:KJM786523 KTI786522:KTI786523 LDE786522:LDE786523 LNA786522:LNA786523 LWW786522:LWW786523 MGS786522:MGS786523 MQO786522:MQO786523 NAK786522:NAK786523 NKG786522:NKG786523 NUC786522:NUC786523 ODY786522:ODY786523 ONU786522:ONU786523 OXQ786522:OXQ786523 PHM786522:PHM786523 PRI786522:PRI786523 QBE786522:QBE786523 QLA786522:QLA786523 QUW786522:QUW786523 RES786522:RES786523 ROO786522:ROO786523 RYK786522:RYK786523 SIG786522:SIG786523 SSC786522:SSC786523 TBY786522:TBY786523 TLU786522:TLU786523 TVQ786522:TVQ786523 UFM786522:UFM786523 UPI786522:UPI786523 UZE786522:UZE786523 VJA786522:VJA786523 VSW786522:VSW786523 WCS786522:WCS786523 WMO786522:WMO786523 WWK786522:WWK786523 AC852058:AC852059 JY852058:JY852059 TU852058:TU852059 ADQ852058:ADQ852059 ANM852058:ANM852059 AXI852058:AXI852059 BHE852058:BHE852059 BRA852058:BRA852059 CAW852058:CAW852059 CKS852058:CKS852059 CUO852058:CUO852059 DEK852058:DEK852059 DOG852058:DOG852059 DYC852058:DYC852059 EHY852058:EHY852059 ERU852058:ERU852059 FBQ852058:FBQ852059 FLM852058:FLM852059 FVI852058:FVI852059 GFE852058:GFE852059 GPA852058:GPA852059 GYW852058:GYW852059 HIS852058:HIS852059 HSO852058:HSO852059 ICK852058:ICK852059 IMG852058:IMG852059 IWC852058:IWC852059 JFY852058:JFY852059 JPU852058:JPU852059 JZQ852058:JZQ852059 KJM852058:KJM852059 KTI852058:KTI852059 LDE852058:LDE852059 LNA852058:LNA852059 LWW852058:LWW852059 MGS852058:MGS852059 MQO852058:MQO852059 NAK852058:NAK852059 NKG852058:NKG852059 NUC852058:NUC852059 ODY852058:ODY852059 ONU852058:ONU852059 OXQ852058:OXQ852059 PHM852058:PHM852059 PRI852058:PRI852059 QBE852058:QBE852059 QLA852058:QLA852059 QUW852058:QUW852059 RES852058:RES852059 ROO852058:ROO852059 RYK852058:RYK852059 SIG852058:SIG852059 SSC852058:SSC852059 TBY852058:TBY852059 TLU852058:TLU852059 TVQ852058:TVQ852059 UFM852058:UFM852059 UPI852058:UPI852059 UZE852058:UZE852059 VJA852058:VJA852059 VSW852058:VSW852059 WCS852058:WCS852059 WMO852058:WMO852059 WWK852058:WWK852059 AC917594:AC917595 JY917594:JY917595 TU917594:TU917595 ADQ917594:ADQ917595 ANM917594:ANM917595 AXI917594:AXI917595 BHE917594:BHE917595 BRA917594:BRA917595 CAW917594:CAW917595 CKS917594:CKS917595 CUO917594:CUO917595 DEK917594:DEK917595 DOG917594:DOG917595 DYC917594:DYC917595 EHY917594:EHY917595 ERU917594:ERU917595 FBQ917594:FBQ917595 FLM917594:FLM917595 FVI917594:FVI917595 GFE917594:GFE917595 GPA917594:GPA917595 GYW917594:GYW917595 HIS917594:HIS917595 HSO917594:HSO917595 ICK917594:ICK917595 IMG917594:IMG917595 IWC917594:IWC917595 JFY917594:JFY917595 JPU917594:JPU917595 JZQ917594:JZQ917595 KJM917594:KJM917595 KTI917594:KTI917595 LDE917594:LDE917595 LNA917594:LNA917595 LWW917594:LWW917595 MGS917594:MGS917595 MQO917594:MQO917595 NAK917594:NAK917595 NKG917594:NKG917595 NUC917594:NUC917595 ODY917594:ODY917595 ONU917594:ONU917595 OXQ917594:OXQ917595 PHM917594:PHM917595 PRI917594:PRI917595 QBE917594:QBE917595 QLA917594:QLA917595 QUW917594:QUW917595 RES917594:RES917595 ROO917594:ROO917595 RYK917594:RYK917595 SIG917594:SIG917595 SSC917594:SSC917595 TBY917594:TBY917595 TLU917594:TLU917595 TVQ917594:TVQ917595 UFM917594:UFM917595 UPI917594:UPI917595 UZE917594:UZE917595 VJA917594:VJA917595 VSW917594:VSW917595 WCS917594:WCS917595 WMO917594:WMO917595 WWK917594:WWK917595 AC983130:AC983131 JY983130:JY983131 TU983130:TU983131 ADQ983130:ADQ983131 ANM983130:ANM983131 AXI983130:AXI983131 BHE983130:BHE983131 BRA983130:BRA983131 CAW983130:CAW983131 CKS983130:CKS983131 CUO983130:CUO983131 DEK983130:DEK983131 DOG983130:DOG983131 DYC983130:DYC983131 EHY983130:EHY983131 ERU983130:ERU983131 FBQ983130:FBQ983131 FLM983130:FLM983131 FVI983130:FVI983131 GFE983130:GFE983131 GPA983130:GPA983131 GYW983130:GYW983131 HIS983130:HIS983131 HSO983130:HSO983131 ICK983130:ICK983131 IMG983130:IMG983131 IWC983130:IWC983131 JFY983130:JFY983131 JPU983130:JPU983131 JZQ983130:JZQ983131 KJM983130:KJM983131 KTI983130:KTI983131 LDE983130:LDE983131 LNA983130:LNA983131 LWW983130:LWW983131 MGS983130:MGS983131 MQO983130:MQO983131 NAK983130:NAK983131 NKG983130:NKG983131 NUC983130:NUC983131 ODY983130:ODY983131 ONU983130:ONU983131 OXQ983130:OXQ983131 PHM983130:PHM983131 PRI983130:PRI983131 QBE983130:QBE983131 QLA983130:QLA983131 QUW983130:QUW983131 RES983130:RES983131 ROO983130:ROO983131 RYK983130:RYK983131 SIG983130:SIG983131 SSC983130:SSC983131 TBY983130:TBY983131 TLU983130:TLU983131 TVQ983130:TVQ983131 UFM983130:UFM983131 UPI983130:UPI983131 UZE983130:UZE983131 VJA983130:VJA983131 VSW983130:VSW983131 WCS983130:WCS983131" xr:uid="{00000000-0002-0000-0000-000000000000}">
      <formula1>"　,生活介護,放課後等デイサービス,児童発達支援,保育所等訪問支援,自立訓練(生活訓練),自立訓練(機能訓練),就労移行支援,就労継続支援(A型),就労継続支援(B型)"</formula1>
    </dataValidation>
    <dataValidation type="list" errorStyle="warning" allowBlank="1" showInputMessage="1" showErrorMessage="1" sqref="WVS983134:WWP983134 JG94:KD94 TC94:TZ94 ACY94:ADV94 AMU94:ANR94 AWQ94:AXN94 BGM94:BHJ94 BQI94:BRF94 CAE94:CBB94 CKA94:CKX94 CTW94:CUT94 DDS94:DEP94 DNO94:DOL94 DXK94:DYH94 EHG94:EID94 ERC94:ERZ94 FAY94:FBV94 FKU94:FLR94 FUQ94:FVN94 GEM94:GFJ94 GOI94:GPF94 GYE94:GZB94 HIA94:HIX94 HRW94:HST94 IBS94:ICP94 ILO94:IML94 IVK94:IWH94 JFG94:JGD94 JPC94:JPZ94 JYY94:JZV94 KIU94:KJR94 KSQ94:KTN94 LCM94:LDJ94 LMI94:LNF94 LWE94:LXB94 MGA94:MGX94 MPW94:MQT94 MZS94:NAP94 NJO94:NKL94 NTK94:NUH94 ODG94:OED94 ONC94:ONZ94 OWY94:OXV94 PGU94:PHR94 PQQ94:PRN94 QAM94:QBJ94 QKI94:QLF94 QUE94:QVB94 REA94:REX94 RNW94:ROT94 RXS94:RYP94 SHO94:SIL94 SRK94:SSH94 TBG94:TCD94 TLC94:TLZ94 TUY94:TVV94 UEU94:UFR94 UOQ94:UPN94 UYM94:UZJ94 VII94:VJF94 VSE94:VTB94 WCA94:WCX94 WLW94:WMT94 WVS94:WWP94 K65630:AH65630 JG65630:KD65630 TC65630:TZ65630 ACY65630:ADV65630 AMU65630:ANR65630 AWQ65630:AXN65630 BGM65630:BHJ65630 BQI65630:BRF65630 CAE65630:CBB65630 CKA65630:CKX65630 CTW65630:CUT65630 DDS65630:DEP65630 DNO65630:DOL65630 DXK65630:DYH65630 EHG65630:EID65630 ERC65630:ERZ65630 FAY65630:FBV65630 FKU65630:FLR65630 FUQ65630:FVN65630 GEM65630:GFJ65630 GOI65630:GPF65630 GYE65630:GZB65630 HIA65630:HIX65630 HRW65630:HST65630 IBS65630:ICP65630 ILO65630:IML65630 IVK65630:IWH65630 JFG65630:JGD65630 JPC65630:JPZ65630 JYY65630:JZV65630 KIU65630:KJR65630 KSQ65630:KTN65630 LCM65630:LDJ65630 LMI65630:LNF65630 LWE65630:LXB65630 MGA65630:MGX65630 MPW65630:MQT65630 MZS65630:NAP65630 NJO65630:NKL65630 NTK65630:NUH65630 ODG65630:OED65630 ONC65630:ONZ65630 OWY65630:OXV65630 PGU65630:PHR65630 PQQ65630:PRN65630 QAM65630:QBJ65630 QKI65630:QLF65630 QUE65630:QVB65630 REA65630:REX65630 RNW65630:ROT65630 RXS65630:RYP65630 SHO65630:SIL65630 SRK65630:SSH65630 TBG65630:TCD65630 TLC65630:TLZ65630 TUY65630:TVV65630 UEU65630:UFR65630 UOQ65630:UPN65630 UYM65630:UZJ65630 VII65630:VJF65630 VSE65630:VTB65630 WCA65630:WCX65630 WLW65630:WMT65630 WVS65630:WWP65630 K131166:AH131166 JG131166:KD131166 TC131166:TZ131166 ACY131166:ADV131166 AMU131166:ANR131166 AWQ131166:AXN131166 BGM131166:BHJ131166 BQI131166:BRF131166 CAE131166:CBB131166 CKA131166:CKX131166 CTW131166:CUT131166 DDS131166:DEP131166 DNO131166:DOL131166 DXK131166:DYH131166 EHG131166:EID131166 ERC131166:ERZ131166 FAY131166:FBV131166 FKU131166:FLR131166 FUQ131166:FVN131166 GEM131166:GFJ131166 GOI131166:GPF131166 GYE131166:GZB131166 HIA131166:HIX131166 HRW131166:HST131166 IBS131166:ICP131166 ILO131166:IML131166 IVK131166:IWH131166 JFG131166:JGD131166 JPC131166:JPZ131166 JYY131166:JZV131166 KIU131166:KJR131166 KSQ131166:KTN131166 LCM131166:LDJ131166 LMI131166:LNF131166 LWE131166:LXB131166 MGA131166:MGX131166 MPW131166:MQT131166 MZS131166:NAP131166 NJO131166:NKL131166 NTK131166:NUH131166 ODG131166:OED131166 ONC131166:ONZ131166 OWY131166:OXV131166 PGU131166:PHR131166 PQQ131166:PRN131166 QAM131166:QBJ131166 QKI131166:QLF131166 QUE131166:QVB131166 REA131166:REX131166 RNW131166:ROT131166 RXS131166:RYP131166 SHO131166:SIL131166 SRK131166:SSH131166 TBG131166:TCD131166 TLC131166:TLZ131166 TUY131166:TVV131166 UEU131166:UFR131166 UOQ131166:UPN131166 UYM131166:UZJ131166 VII131166:VJF131166 VSE131166:VTB131166 WCA131166:WCX131166 WLW131166:WMT131166 WVS131166:WWP131166 K196702:AH196702 JG196702:KD196702 TC196702:TZ196702 ACY196702:ADV196702 AMU196702:ANR196702 AWQ196702:AXN196702 BGM196702:BHJ196702 BQI196702:BRF196702 CAE196702:CBB196702 CKA196702:CKX196702 CTW196702:CUT196702 DDS196702:DEP196702 DNO196702:DOL196702 DXK196702:DYH196702 EHG196702:EID196702 ERC196702:ERZ196702 FAY196702:FBV196702 FKU196702:FLR196702 FUQ196702:FVN196702 GEM196702:GFJ196702 GOI196702:GPF196702 GYE196702:GZB196702 HIA196702:HIX196702 HRW196702:HST196702 IBS196702:ICP196702 ILO196702:IML196702 IVK196702:IWH196702 JFG196702:JGD196702 JPC196702:JPZ196702 JYY196702:JZV196702 KIU196702:KJR196702 KSQ196702:KTN196702 LCM196702:LDJ196702 LMI196702:LNF196702 LWE196702:LXB196702 MGA196702:MGX196702 MPW196702:MQT196702 MZS196702:NAP196702 NJO196702:NKL196702 NTK196702:NUH196702 ODG196702:OED196702 ONC196702:ONZ196702 OWY196702:OXV196702 PGU196702:PHR196702 PQQ196702:PRN196702 QAM196702:QBJ196702 QKI196702:QLF196702 QUE196702:QVB196702 REA196702:REX196702 RNW196702:ROT196702 RXS196702:RYP196702 SHO196702:SIL196702 SRK196702:SSH196702 TBG196702:TCD196702 TLC196702:TLZ196702 TUY196702:TVV196702 UEU196702:UFR196702 UOQ196702:UPN196702 UYM196702:UZJ196702 VII196702:VJF196702 VSE196702:VTB196702 WCA196702:WCX196702 WLW196702:WMT196702 WVS196702:WWP196702 K262238:AH262238 JG262238:KD262238 TC262238:TZ262238 ACY262238:ADV262238 AMU262238:ANR262238 AWQ262238:AXN262238 BGM262238:BHJ262238 BQI262238:BRF262238 CAE262238:CBB262238 CKA262238:CKX262238 CTW262238:CUT262238 DDS262238:DEP262238 DNO262238:DOL262238 DXK262238:DYH262238 EHG262238:EID262238 ERC262238:ERZ262238 FAY262238:FBV262238 FKU262238:FLR262238 FUQ262238:FVN262238 GEM262238:GFJ262238 GOI262238:GPF262238 GYE262238:GZB262238 HIA262238:HIX262238 HRW262238:HST262238 IBS262238:ICP262238 ILO262238:IML262238 IVK262238:IWH262238 JFG262238:JGD262238 JPC262238:JPZ262238 JYY262238:JZV262238 KIU262238:KJR262238 KSQ262238:KTN262238 LCM262238:LDJ262238 LMI262238:LNF262238 LWE262238:LXB262238 MGA262238:MGX262238 MPW262238:MQT262238 MZS262238:NAP262238 NJO262238:NKL262238 NTK262238:NUH262238 ODG262238:OED262238 ONC262238:ONZ262238 OWY262238:OXV262238 PGU262238:PHR262238 PQQ262238:PRN262238 QAM262238:QBJ262238 QKI262238:QLF262238 QUE262238:QVB262238 REA262238:REX262238 RNW262238:ROT262238 RXS262238:RYP262238 SHO262238:SIL262238 SRK262238:SSH262238 TBG262238:TCD262238 TLC262238:TLZ262238 TUY262238:TVV262238 UEU262238:UFR262238 UOQ262238:UPN262238 UYM262238:UZJ262238 VII262238:VJF262238 VSE262238:VTB262238 WCA262238:WCX262238 WLW262238:WMT262238 WVS262238:WWP262238 K327774:AH327774 JG327774:KD327774 TC327774:TZ327774 ACY327774:ADV327774 AMU327774:ANR327774 AWQ327774:AXN327774 BGM327774:BHJ327774 BQI327774:BRF327774 CAE327774:CBB327774 CKA327774:CKX327774 CTW327774:CUT327774 DDS327774:DEP327774 DNO327774:DOL327774 DXK327774:DYH327774 EHG327774:EID327774 ERC327774:ERZ327774 FAY327774:FBV327774 FKU327774:FLR327774 FUQ327774:FVN327774 GEM327774:GFJ327774 GOI327774:GPF327774 GYE327774:GZB327774 HIA327774:HIX327774 HRW327774:HST327774 IBS327774:ICP327774 ILO327774:IML327774 IVK327774:IWH327774 JFG327774:JGD327774 JPC327774:JPZ327774 JYY327774:JZV327774 KIU327774:KJR327774 KSQ327774:KTN327774 LCM327774:LDJ327774 LMI327774:LNF327774 LWE327774:LXB327774 MGA327774:MGX327774 MPW327774:MQT327774 MZS327774:NAP327774 NJO327774:NKL327774 NTK327774:NUH327774 ODG327774:OED327774 ONC327774:ONZ327774 OWY327774:OXV327774 PGU327774:PHR327774 PQQ327774:PRN327774 QAM327774:QBJ327774 QKI327774:QLF327774 QUE327774:QVB327774 REA327774:REX327774 RNW327774:ROT327774 RXS327774:RYP327774 SHO327774:SIL327774 SRK327774:SSH327774 TBG327774:TCD327774 TLC327774:TLZ327774 TUY327774:TVV327774 UEU327774:UFR327774 UOQ327774:UPN327774 UYM327774:UZJ327774 VII327774:VJF327774 VSE327774:VTB327774 WCA327774:WCX327774 WLW327774:WMT327774 WVS327774:WWP327774 K393310:AH393310 JG393310:KD393310 TC393310:TZ393310 ACY393310:ADV393310 AMU393310:ANR393310 AWQ393310:AXN393310 BGM393310:BHJ393310 BQI393310:BRF393310 CAE393310:CBB393310 CKA393310:CKX393310 CTW393310:CUT393310 DDS393310:DEP393310 DNO393310:DOL393310 DXK393310:DYH393310 EHG393310:EID393310 ERC393310:ERZ393310 FAY393310:FBV393310 FKU393310:FLR393310 FUQ393310:FVN393310 GEM393310:GFJ393310 GOI393310:GPF393310 GYE393310:GZB393310 HIA393310:HIX393310 HRW393310:HST393310 IBS393310:ICP393310 ILO393310:IML393310 IVK393310:IWH393310 JFG393310:JGD393310 JPC393310:JPZ393310 JYY393310:JZV393310 KIU393310:KJR393310 KSQ393310:KTN393310 LCM393310:LDJ393310 LMI393310:LNF393310 LWE393310:LXB393310 MGA393310:MGX393310 MPW393310:MQT393310 MZS393310:NAP393310 NJO393310:NKL393310 NTK393310:NUH393310 ODG393310:OED393310 ONC393310:ONZ393310 OWY393310:OXV393310 PGU393310:PHR393310 PQQ393310:PRN393310 QAM393310:QBJ393310 QKI393310:QLF393310 QUE393310:QVB393310 REA393310:REX393310 RNW393310:ROT393310 RXS393310:RYP393310 SHO393310:SIL393310 SRK393310:SSH393310 TBG393310:TCD393310 TLC393310:TLZ393310 TUY393310:TVV393310 UEU393310:UFR393310 UOQ393310:UPN393310 UYM393310:UZJ393310 VII393310:VJF393310 VSE393310:VTB393310 WCA393310:WCX393310 WLW393310:WMT393310 WVS393310:WWP393310 K458846:AH458846 JG458846:KD458846 TC458846:TZ458846 ACY458846:ADV458846 AMU458846:ANR458846 AWQ458846:AXN458846 BGM458846:BHJ458846 BQI458846:BRF458846 CAE458846:CBB458846 CKA458846:CKX458846 CTW458846:CUT458846 DDS458846:DEP458846 DNO458846:DOL458846 DXK458846:DYH458846 EHG458846:EID458846 ERC458846:ERZ458846 FAY458846:FBV458846 FKU458846:FLR458846 FUQ458846:FVN458846 GEM458846:GFJ458846 GOI458846:GPF458846 GYE458846:GZB458846 HIA458846:HIX458846 HRW458846:HST458846 IBS458846:ICP458846 ILO458846:IML458846 IVK458846:IWH458846 JFG458846:JGD458846 JPC458846:JPZ458846 JYY458846:JZV458846 KIU458846:KJR458846 KSQ458846:KTN458846 LCM458846:LDJ458846 LMI458846:LNF458846 LWE458846:LXB458846 MGA458846:MGX458846 MPW458846:MQT458846 MZS458846:NAP458846 NJO458846:NKL458846 NTK458846:NUH458846 ODG458846:OED458846 ONC458846:ONZ458846 OWY458846:OXV458846 PGU458846:PHR458846 PQQ458846:PRN458846 QAM458846:QBJ458846 QKI458846:QLF458846 QUE458846:QVB458846 REA458846:REX458846 RNW458846:ROT458846 RXS458846:RYP458846 SHO458846:SIL458846 SRK458846:SSH458846 TBG458846:TCD458846 TLC458846:TLZ458846 TUY458846:TVV458846 UEU458846:UFR458846 UOQ458846:UPN458846 UYM458846:UZJ458846 VII458846:VJF458846 VSE458846:VTB458846 WCA458846:WCX458846 WLW458846:WMT458846 WVS458846:WWP458846 K524382:AH524382 JG524382:KD524382 TC524382:TZ524382 ACY524382:ADV524382 AMU524382:ANR524382 AWQ524382:AXN524382 BGM524382:BHJ524382 BQI524382:BRF524382 CAE524382:CBB524382 CKA524382:CKX524382 CTW524382:CUT524382 DDS524382:DEP524382 DNO524382:DOL524382 DXK524382:DYH524382 EHG524382:EID524382 ERC524382:ERZ524382 FAY524382:FBV524382 FKU524382:FLR524382 FUQ524382:FVN524382 GEM524382:GFJ524382 GOI524382:GPF524382 GYE524382:GZB524382 HIA524382:HIX524382 HRW524382:HST524382 IBS524382:ICP524382 ILO524382:IML524382 IVK524382:IWH524382 JFG524382:JGD524382 JPC524382:JPZ524382 JYY524382:JZV524382 KIU524382:KJR524382 KSQ524382:KTN524382 LCM524382:LDJ524382 LMI524382:LNF524382 LWE524382:LXB524382 MGA524382:MGX524382 MPW524382:MQT524382 MZS524382:NAP524382 NJO524382:NKL524382 NTK524382:NUH524382 ODG524382:OED524382 ONC524382:ONZ524382 OWY524382:OXV524382 PGU524382:PHR524382 PQQ524382:PRN524382 QAM524382:QBJ524382 QKI524382:QLF524382 QUE524382:QVB524382 REA524382:REX524382 RNW524382:ROT524382 RXS524382:RYP524382 SHO524382:SIL524382 SRK524382:SSH524382 TBG524382:TCD524382 TLC524382:TLZ524382 TUY524382:TVV524382 UEU524382:UFR524382 UOQ524382:UPN524382 UYM524382:UZJ524382 VII524382:VJF524382 VSE524382:VTB524382 WCA524382:WCX524382 WLW524382:WMT524382 WVS524382:WWP524382 K589918:AH589918 JG589918:KD589918 TC589918:TZ589918 ACY589918:ADV589918 AMU589918:ANR589918 AWQ589918:AXN589918 BGM589918:BHJ589918 BQI589918:BRF589918 CAE589918:CBB589918 CKA589918:CKX589918 CTW589918:CUT589918 DDS589918:DEP589918 DNO589918:DOL589918 DXK589918:DYH589918 EHG589918:EID589918 ERC589918:ERZ589918 FAY589918:FBV589918 FKU589918:FLR589918 FUQ589918:FVN589918 GEM589918:GFJ589918 GOI589918:GPF589918 GYE589918:GZB589918 HIA589918:HIX589918 HRW589918:HST589918 IBS589918:ICP589918 ILO589918:IML589918 IVK589918:IWH589918 JFG589918:JGD589918 JPC589918:JPZ589918 JYY589918:JZV589918 KIU589918:KJR589918 KSQ589918:KTN589918 LCM589918:LDJ589918 LMI589918:LNF589918 LWE589918:LXB589918 MGA589918:MGX589918 MPW589918:MQT589918 MZS589918:NAP589918 NJO589918:NKL589918 NTK589918:NUH589918 ODG589918:OED589918 ONC589918:ONZ589918 OWY589918:OXV589918 PGU589918:PHR589918 PQQ589918:PRN589918 QAM589918:QBJ589918 QKI589918:QLF589918 QUE589918:QVB589918 REA589918:REX589918 RNW589918:ROT589918 RXS589918:RYP589918 SHO589918:SIL589918 SRK589918:SSH589918 TBG589918:TCD589918 TLC589918:TLZ589918 TUY589918:TVV589918 UEU589918:UFR589918 UOQ589918:UPN589918 UYM589918:UZJ589918 VII589918:VJF589918 VSE589918:VTB589918 WCA589918:WCX589918 WLW589918:WMT589918 WVS589918:WWP589918 K655454:AH655454 JG655454:KD655454 TC655454:TZ655454 ACY655454:ADV655454 AMU655454:ANR655454 AWQ655454:AXN655454 BGM655454:BHJ655454 BQI655454:BRF655454 CAE655454:CBB655454 CKA655454:CKX655454 CTW655454:CUT655454 DDS655454:DEP655454 DNO655454:DOL655454 DXK655454:DYH655454 EHG655454:EID655454 ERC655454:ERZ655454 FAY655454:FBV655454 FKU655454:FLR655454 FUQ655454:FVN655454 GEM655454:GFJ655454 GOI655454:GPF655454 GYE655454:GZB655454 HIA655454:HIX655454 HRW655454:HST655454 IBS655454:ICP655454 ILO655454:IML655454 IVK655454:IWH655454 JFG655454:JGD655454 JPC655454:JPZ655454 JYY655454:JZV655454 KIU655454:KJR655454 KSQ655454:KTN655454 LCM655454:LDJ655454 LMI655454:LNF655454 LWE655454:LXB655454 MGA655454:MGX655454 MPW655454:MQT655454 MZS655454:NAP655454 NJO655454:NKL655454 NTK655454:NUH655454 ODG655454:OED655454 ONC655454:ONZ655454 OWY655454:OXV655454 PGU655454:PHR655454 PQQ655454:PRN655454 QAM655454:QBJ655454 QKI655454:QLF655454 QUE655454:QVB655454 REA655454:REX655454 RNW655454:ROT655454 RXS655454:RYP655454 SHO655454:SIL655454 SRK655454:SSH655454 TBG655454:TCD655454 TLC655454:TLZ655454 TUY655454:TVV655454 UEU655454:UFR655454 UOQ655454:UPN655454 UYM655454:UZJ655454 VII655454:VJF655454 VSE655454:VTB655454 WCA655454:WCX655454 WLW655454:WMT655454 WVS655454:WWP655454 K720990:AH720990 JG720990:KD720990 TC720990:TZ720990 ACY720990:ADV720990 AMU720990:ANR720990 AWQ720990:AXN720990 BGM720990:BHJ720990 BQI720990:BRF720990 CAE720990:CBB720990 CKA720990:CKX720990 CTW720990:CUT720990 DDS720990:DEP720990 DNO720990:DOL720990 DXK720990:DYH720990 EHG720990:EID720990 ERC720990:ERZ720990 FAY720990:FBV720990 FKU720990:FLR720990 FUQ720990:FVN720990 GEM720990:GFJ720990 GOI720990:GPF720990 GYE720990:GZB720990 HIA720990:HIX720990 HRW720990:HST720990 IBS720990:ICP720990 ILO720990:IML720990 IVK720990:IWH720990 JFG720990:JGD720990 JPC720990:JPZ720990 JYY720990:JZV720990 KIU720990:KJR720990 KSQ720990:KTN720990 LCM720990:LDJ720990 LMI720990:LNF720990 LWE720990:LXB720990 MGA720990:MGX720990 MPW720990:MQT720990 MZS720990:NAP720990 NJO720990:NKL720990 NTK720990:NUH720990 ODG720990:OED720990 ONC720990:ONZ720990 OWY720990:OXV720990 PGU720990:PHR720990 PQQ720990:PRN720990 QAM720990:QBJ720990 QKI720990:QLF720990 QUE720990:QVB720990 REA720990:REX720990 RNW720990:ROT720990 RXS720990:RYP720990 SHO720990:SIL720990 SRK720990:SSH720990 TBG720990:TCD720990 TLC720990:TLZ720990 TUY720990:TVV720990 UEU720990:UFR720990 UOQ720990:UPN720990 UYM720990:UZJ720990 VII720990:VJF720990 VSE720990:VTB720990 WCA720990:WCX720990 WLW720990:WMT720990 WVS720990:WWP720990 K786526:AH786526 JG786526:KD786526 TC786526:TZ786526 ACY786526:ADV786526 AMU786526:ANR786526 AWQ786526:AXN786526 BGM786526:BHJ786526 BQI786526:BRF786526 CAE786526:CBB786526 CKA786526:CKX786526 CTW786526:CUT786526 DDS786526:DEP786526 DNO786526:DOL786526 DXK786526:DYH786526 EHG786526:EID786526 ERC786526:ERZ786526 FAY786526:FBV786526 FKU786526:FLR786526 FUQ786526:FVN786526 GEM786526:GFJ786526 GOI786526:GPF786526 GYE786526:GZB786526 HIA786526:HIX786526 HRW786526:HST786526 IBS786526:ICP786526 ILO786526:IML786526 IVK786526:IWH786526 JFG786526:JGD786526 JPC786526:JPZ786526 JYY786526:JZV786526 KIU786526:KJR786526 KSQ786526:KTN786526 LCM786526:LDJ786526 LMI786526:LNF786526 LWE786526:LXB786526 MGA786526:MGX786526 MPW786526:MQT786526 MZS786526:NAP786526 NJO786526:NKL786526 NTK786526:NUH786526 ODG786526:OED786526 ONC786526:ONZ786526 OWY786526:OXV786526 PGU786526:PHR786526 PQQ786526:PRN786526 QAM786526:QBJ786526 QKI786526:QLF786526 QUE786526:QVB786526 REA786526:REX786526 RNW786526:ROT786526 RXS786526:RYP786526 SHO786526:SIL786526 SRK786526:SSH786526 TBG786526:TCD786526 TLC786526:TLZ786526 TUY786526:TVV786526 UEU786526:UFR786526 UOQ786526:UPN786526 UYM786526:UZJ786526 VII786526:VJF786526 VSE786526:VTB786526 WCA786526:WCX786526 WLW786526:WMT786526 WVS786526:WWP786526 K852062:AH852062 JG852062:KD852062 TC852062:TZ852062 ACY852062:ADV852062 AMU852062:ANR852062 AWQ852062:AXN852062 BGM852062:BHJ852062 BQI852062:BRF852062 CAE852062:CBB852062 CKA852062:CKX852062 CTW852062:CUT852062 DDS852062:DEP852062 DNO852062:DOL852062 DXK852062:DYH852062 EHG852062:EID852062 ERC852062:ERZ852062 FAY852062:FBV852062 FKU852062:FLR852062 FUQ852062:FVN852062 GEM852062:GFJ852062 GOI852062:GPF852062 GYE852062:GZB852062 HIA852062:HIX852062 HRW852062:HST852062 IBS852062:ICP852062 ILO852062:IML852062 IVK852062:IWH852062 JFG852062:JGD852062 JPC852062:JPZ852062 JYY852062:JZV852062 KIU852062:KJR852062 KSQ852062:KTN852062 LCM852062:LDJ852062 LMI852062:LNF852062 LWE852062:LXB852062 MGA852062:MGX852062 MPW852062:MQT852062 MZS852062:NAP852062 NJO852062:NKL852062 NTK852062:NUH852062 ODG852062:OED852062 ONC852062:ONZ852062 OWY852062:OXV852062 PGU852062:PHR852062 PQQ852062:PRN852062 QAM852062:QBJ852062 QKI852062:QLF852062 QUE852062:QVB852062 REA852062:REX852062 RNW852062:ROT852062 RXS852062:RYP852062 SHO852062:SIL852062 SRK852062:SSH852062 TBG852062:TCD852062 TLC852062:TLZ852062 TUY852062:TVV852062 UEU852062:UFR852062 UOQ852062:UPN852062 UYM852062:UZJ852062 VII852062:VJF852062 VSE852062:VTB852062 WCA852062:WCX852062 WLW852062:WMT852062 WVS852062:WWP852062 K917598:AH917598 JG917598:KD917598 TC917598:TZ917598 ACY917598:ADV917598 AMU917598:ANR917598 AWQ917598:AXN917598 BGM917598:BHJ917598 BQI917598:BRF917598 CAE917598:CBB917598 CKA917598:CKX917598 CTW917598:CUT917598 DDS917598:DEP917598 DNO917598:DOL917598 DXK917598:DYH917598 EHG917598:EID917598 ERC917598:ERZ917598 FAY917598:FBV917598 FKU917598:FLR917598 FUQ917598:FVN917598 GEM917598:GFJ917598 GOI917598:GPF917598 GYE917598:GZB917598 HIA917598:HIX917598 HRW917598:HST917598 IBS917598:ICP917598 ILO917598:IML917598 IVK917598:IWH917598 JFG917598:JGD917598 JPC917598:JPZ917598 JYY917598:JZV917598 KIU917598:KJR917598 KSQ917598:KTN917598 LCM917598:LDJ917598 LMI917598:LNF917598 LWE917598:LXB917598 MGA917598:MGX917598 MPW917598:MQT917598 MZS917598:NAP917598 NJO917598:NKL917598 NTK917598:NUH917598 ODG917598:OED917598 ONC917598:ONZ917598 OWY917598:OXV917598 PGU917598:PHR917598 PQQ917598:PRN917598 QAM917598:QBJ917598 QKI917598:QLF917598 QUE917598:QVB917598 REA917598:REX917598 RNW917598:ROT917598 RXS917598:RYP917598 SHO917598:SIL917598 SRK917598:SSH917598 TBG917598:TCD917598 TLC917598:TLZ917598 TUY917598:TVV917598 UEU917598:UFR917598 UOQ917598:UPN917598 UYM917598:UZJ917598 VII917598:VJF917598 VSE917598:VTB917598 WCA917598:WCX917598 WLW917598:WMT917598 WVS917598:WWP917598 K983134:AH983134 JG983134:KD983134 TC983134:TZ983134 ACY983134:ADV983134 AMU983134:ANR983134 AWQ983134:AXN983134 BGM983134:BHJ983134 BQI983134:BRF983134 CAE983134:CBB983134 CKA983134:CKX983134 CTW983134:CUT983134 DDS983134:DEP983134 DNO983134:DOL983134 DXK983134:DYH983134 EHG983134:EID983134 ERC983134:ERZ983134 FAY983134:FBV983134 FKU983134:FLR983134 FUQ983134:FVN983134 GEM983134:GFJ983134 GOI983134:GPF983134 GYE983134:GZB983134 HIA983134:HIX983134 HRW983134:HST983134 IBS983134:ICP983134 ILO983134:IML983134 IVK983134:IWH983134 JFG983134:JGD983134 JPC983134:JPZ983134 JYY983134:JZV983134 KIU983134:KJR983134 KSQ983134:KTN983134 LCM983134:LDJ983134 LMI983134:LNF983134 LWE983134:LXB983134 MGA983134:MGX983134 MPW983134:MQT983134 MZS983134:NAP983134 NJO983134:NKL983134 NTK983134:NUH983134 ODG983134:OED983134 ONC983134:ONZ983134 OWY983134:OXV983134 PGU983134:PHR983134 PQQ983134:PRN983134 QAM983134:QBJ983134 QKI983134:QLF983134 QUE983134:QVB983134 REA983134:REX983134 RNW983134:ROT983134 RXS983134:RYP983134 SHO983134:SIL983134 SRK983134:SSH983134 TBG983134:TCD983134 TLC983134:TLZ983134 TUY983134:TVV983134 UEU983134:UFR983134 UOQ983134:UPN983134 UYM983134:UZJ983134 VII983134:VJF983134 VSE983134:VTB983134 WCA983134:WCX983134 WLW983134:WMT983134" xr:uid="{00000000-0002-0000-0000-000001000000}">
      <formula1>"　,厚生労働大臣が定める額"</formula1>
    </dataValidation>
    <dataValidation type="list" allowBlank="1" showInputMessage="1" showErrorMessage="1" sqref="WMN983129:WMT983129 JX92:KD92 TT92:TZ92 ADP92:ADV92 ANL92:ANR92 AXH92:AXN92 BHD92:BHJ92 BQZ92:BRF92 CAV92:CBB92 CKR92:CKX92 CUN92:CUT92 DEJ92:DEP92 DOF92:DOL92 DYB92:DYH92 EHX92:EID92 ERT92:ERZ92 FBP92:FBV92 FLL92:FLR92 FVH92:FVN92 GFD92:GFJ92 GOZ92:GPF92 GYV92:GZB92 HIR92:HIX92 HSN92:HST92 ICJ92:ICP92 IMF92:IML92 IWB92:IWH92 JFX92:JGD92 JPT92:JPZ92 JZP92:JZV92 KJL92:KJR92 KTH92:KTN92 LDD92:LDJ92 LMZ92:LNF92 LWV92:LXB92 MGR92:MGX92 MQN92:MQT92 NAJ92:NAP92 NKF92:NKL92 NUB92:NUH92 ODX92:OED92 ONT92:ONZ92 OXP92:OXV92 PHL92:PHR92 PRH92:PRN92 QBD92:QBJ92 QKZ92:QLF92 QUV92:QVB92 RER92:REX92 RON92:ROT92 RYJ92:RYP92 SIF92:SIL92 SSB92:SSH92 TBX92:TCD92 TLT92:TLZ92 TVP92:TVV92 UFL92:UFR92 UPH92:UPN92 UZD92:UZJ92 VIZ92:VJF92 VSV92:VTB92 WCR92:WCX92 WMN92:WMT92 WWJ92:WWP92 AB65628:AH65628 JX65628:KD65628 TT65628:TZ65628 ADP65628:ADV65628 ANL65628:ANR65628 AXH65628:AXN65628 BHD65628:BHJ65628 BQZ65628:BRF65628 CAV65628:CBB65628 CKR65628:CKX65628 CUN65628:CUT65628 DEJ65628:DEP65628 DOF65628:DOL65628 DYB65628:DYH65628 EHX65628:EID65628 ERT65628:ERZ65628 FBP65628:FBV65628 FLL65628:FLR65628 FVH65628:FVN65628 GFD65628:GFJ65628 GOZ65628:GPF65628 GYV65628:GZB65628 HIR65628:HIX65628 HSN65628:HST65628 ICJ65628:ICP65628 IMF65628:IML65628 IWB65628:IWH65628 JFX65628:JGD65628 JPT65628:JPZ65628 JZP65628:JZV65628 KJL65628:KJR65628 KTH65628:KTN65628 LDD65628:LDJ65628 LMZ65628:LNF65628 LWV65628:LXB65628 MGR65628:MGX65628 MQN65628:MQT65628 NAJ65628:NAP65628 NKF65628:NKL65628 NUB65628:NUH65628 ODX65628:OED65628 ONT65628:ONZ65628 OXP65628:OXV65628 PHL65628:PHR65628 PRH65628:PRN65628 QBD65628:QBJ65628 QKZ65628:QLF65628 QUV65628:QVB65628 RER65628:REX65628 RON65628:ROT65628 RYJ65628:RYP65628 SIF65628:SIL65628 SSB65628:SSH65628 TBX65628:TCD65628 TLT65628:TLZ65628 TVP65628:TVV65628 UFL65628:UFR65628 UPH65628:UPN65628 UZD65628:UZJ65628 VIZ65628:VJF65628 VSV65628:VTB65628 WCR65628:WCX65628 WMN65628:WMT65628 WWJ65628:WWP65628 AB131164:AH131164 JX131164:KD131164 TT131164:TZ131164 ADP131164:ADV131164 ANL131164:ANR131164 AXH131164:AXN131164 BHD131164:BHJ131164 BQZ131164:BRF131164 CAV131164:CBB131164 CKR131164:CKX131164 CUN131164:CUT131164 DEJ131164:DEP131164 DOF131164:DOL131164 DYB131164:DYH131164 EHX131164:EID131164 ERT131164:ERZ131164 FBP131164:FBV131164 FLL131164:FLR131164 FVH131164:FVN131164 GFD131164:GFJ131164 GOZ131164:GPF131164 GYV131164:GZB131164 HIR131164:HIX131164 HSN131164:HST131164 ICJ131164:ICP131164 IMF131164:IML131164 IWB131164:IWH131164 JFX131164:JGD131164 JPT131164:JPZ131164 JZP131164:JZV131164 KJL131164:KJR131164 KTH131164:KTN131164 LDD131164:LDJ131164 LMZ131164:LNF131164 LWV131164:LXB131164 MGR131164:MGX131164 MQN131164:MQT131164 NAJ131164:NAP131164 NKF131164:NKL131164 NUB131164:NUH131164 ODX131164:OED131164 ONT131164:ONZ131164 OXP131164:OXV131164 PHL131164:PHR131164 PRH131164:PRN131164 QBD131164:QBJ131164 QKZ131164:QLF131164 QUV131164:QVB131164 RER131164:REX131164 RON131164:ROT131164 RYJ131164:RYP131164 SIF131164:SIL131164 SSB131164:SSH131164 TBX131164:TCD131164 TLT131164:TLZ131164 TVP131164:TVV131164 UFL131164:UFR131164 UPH131164:UPN131164 UZD131164:UZJ131164 VIZ131164:VJF131164 VSV131164:VTB131164 WCR131164:WCX131164 WMN131164:WMT131164 WWJ131164:WWP131164 AB196700:AH196700 JX196700:KD196700 TT196700:TZ196700 ADP196700:ADV196700 ANL196700:ANR196700 AXH196700:AXN196700 BHD196700:BHJ196700 BQZ196700:BRF196700 CAV196700:CBB196700 CKR196700:CKX196700 CUN196700:CUT196700 DEJ196700:DEP196700 DOF196700:DOL196700 DYB196700:DYH196700 EHX196700:EID196700 ERT196700:ERZ196700 FBP196700:FBV196700 FLL196700:FLR196700 FVH196700:FVN196700 GFD196700:GFJ196700 GOZ196700:GPF196700 GYV196700:GZB196700 HIR196700:HIX196700 HSN196700:HST196700 ICJ196700:ICP196700 IMF196700:IML196700 IWB196700:IWH196700 JFX196700:JGD196700 JPT196700:JPZ196700 JZP196700:JZV196700 KJL196700:KJR196700 KTH196700:KTN196700 LDD196700:LDJ196700 LMZ196700:LNF196700 LWV196700:LXB196700 MGR196700:MGX196700 MQN196700:MQT196700 NAJ196700:NAP196700 NKF196700:NKL196700 NUB196700:NUH196700 ODX196700:OED196700 ONT196700:ONZ196700 OXP196700:OXV196700 PHL196700:PHR196700 PRH196700:PRN196700 QBD196700:QBJ196700 QKZ196700:QLF196700 QUV196700:QVB196700 RER196700:REX196700 RON196700:ROT196700 RYJ196700:RYP196700 SIF196700:SIL196700 SSB196700:SSH196700 TBX196700:TCD196700 TLT196700:TLZ196700 TVP196700:TVV196700 UFL196700:UFR196700 UPH196700:UPN196700 UZD196700:UZJ196700 VIZ196700:VJF196700 VSV196700:VTB196700 WCR196700:WCX196700 WMN196700:WMT196700 WWJ196700:WWP196700 AB262236:AH262236 JX262236:KD262236 TT262236:TZ262236 ADP262236:ADV262236 ANL262236:ANR262236 AXH262236:AXN262236 BHD262236:BHJ262236 BQZ262236:BRF262236 CAV262236:CBB262236 CKR262236:CKX262236 CUN262236:CUT262236 DEJ262236:DEP262236 DOF262236:DOL262236 DYB262236:DYH262236 EHX262236:EID262236 ERT262236:ERZ262236 FBP262236:FBV262236 FLL262236:FLR262236 FVH262236:FVN262236 GFD262236:GFJ262236 GOZ262236:GPF262236 GYV262236:GZB262236 HIR262236:HIX262236 HSN262236:HST262236 ICJ262236:ICP262236 IMF262236:IML262236 IWB262236:IWH262236 JFX262236:JGD262236 JPT262236:JPZ262236 JZP262236:JZV262236 KJL262236:KJR262236 KTH262236:KTN262236 LDD262236:LDJ262236 LMZ262236:LNF262236 LWV262236:LXB262236 MGR262236:MGX262236 MQN262236:MQT262236 NAJ262236:NAP262236 NKF262236:NKL262236 NUB262236:NUH262236 ODX262236:OED262236 ONT262236:ONZ262236 OXP262236:OXV262236 PHL262236:PHR262236 PRH262236:PRN262236 QBD262236:QBJ262236 QKZ262236:QLF262236 QUV262236:QVB262236 RER262236:REX262236 RON262236:ROT262236 RYJ262236:RYP262236 SIF262236:SIL262236 SSB262236:SSH262236 TBX262236:TCD262236 TLT262236:TLZ262236 TVP262236:TVV262236 UFL262236:UFR262236 UPH262236:UPN262236 UZD262236:UZJ262236 VIZ262236:VJF262236 VSV262236:VTB262236 WCR262236:WCX262236 WMN262236:WMT262236 WWJ262236:WWP262236 AB327772:AH327772 JX327772:KD327772 TT327772:TZ327772 ADP327772:ADV327772 ANL327772:ANR327772 AXH327772:AXN327772 BHD327772:BHJ327772 BQZ327772:BRF327772 CAV327772:CBB327772 CKR327772:CKX327772 CUN327772:CUT327772 DEJ327772:DEP327772 DOF327772:DOL327772 DYB327772:DYH327772 EHX327772:EID327772 ERT327772:ERZ327772 FBP327772:FBV327772 FLL327772:FLR327772 FVH327772:FVN327772 GFD327772:GFJ327772 GOZ327772:GPF327772 GYV327772:GZB327772 HIR327772:HIX327772 HSN327772:HST327772 ICJ327772:ICP327772 IMF327772:IML327772 IWB327772:IWH327772 JFX327772:JGD327772 JPT327772:JPZ327772 JZP327772:JZV327772 KJL327772:KJR327772 KTH327772:KTN327772 LDD327772:LDJ327772 LMZ327772:LNF327772 LWV327772:LXB327772 MGR327772:MGX327772 MQN327772:MQT327772 NAJ327772:NAP327772 NKF327772:NKL327772 NUB327772:NUH327772 ODX327772:OED327772 ONT327772:ONZ327772 OXP327772:OXV327772 PHL327772:PHR327772 PRH327772:PRN327772 QBD327772:QBJ327772 QKZ327772:QLF327772 QUV327772:QVB327772 RER327772:REX327772 RON327772:ROT327772 RYJ327772:RYP327772 SIF327772:SIL327772 SSB327772:SSH327772 TBX327772:TCD327772 TLT327772:TLZ327772 TVP327772:TVV327772 UFL327772:UFR327772 UPH327772:UPN327772 UZD327772:UZJ327772 VIZ327772:VJF327772 VSV327772:VTB327772 WCR327772:WCX327772 WMN327772:WMT327772 WWJ327772:WWP327772 AB393308:AH393308 JX393308:KD393308 TT393308:TZ393308 ADP393308:ADV393308 ANL393308:ANR393308 AXH393308:AXN393308 BHD393308:BHJ393308 BQZ393308:BRF393308 CAV393308:CBB393308 CKR393308:CKX393308 CUN393308:CUT393308 DEJ393308:DEP393308 DOF393308:DOL393308 DYB393308:DYH393308 EHX393308:EID393308 ERT393308:ERZ393308 FBP393308:FBV393308 FLL393308:FLR393308 FVH393308:FVN393308 GFD393308:GFJ393308 GOZ393308:GPF393308 GYV393308:GZB393308 HIR393308:HIX393308 HSN393308:HST393308 ICJ393308:ICP393308 IMF393308:IML393308 IWB393308:IWH393308 JFX393308:JGD393308 JPT393308:JPZ393308 JZP393308:JZV393308 KJL393308:KJR393308 KTH393308:KTN393308 LDD393308:LDJ393308 LMZ393308:LNF393308 LWV393308:LXB393308 MGR393308:MGX393308 MQN393308:MQT393308 NAJ393308:NAP393308 NKF393308:NKL393308 NUB393308:NUH393308 ODX393308:OED393308 ONT393308:ONZ393308 OXP393308:OXV393308 PHL393308:PHR393308 PRH393308:PRN393308 QBD393308:QBJ393308 QKZ393308:QLF393308 QUV393308:QVB393308 RER393308:REX393308 RON393308:ROT393308 RYJ393308:RYP393308 SIF393308:SIL393308 SSB393308:SSH393308 TBX393308:TCD393308 TLT393308:TLZ393308 TVP393308:TVV393308 UFL393308:UFR393308 UPH393308:UPN393308 UZD393308:UZJ393308 VIZ393308:VJF393308 VSV393308:VTB393308 WCR393308:WCX393308 WMN393308:WMT393308 WWJ393308:WWP393308 AB458844:AH458844 JX458844:KD458844 TT458844:TZ458844 ADP458844:ADV458844 ANL458844:ANR458844 AXH458844:AXN458844 BHD458844:BHJ458844 BQZ458844:BRF458844 CAV458844:CBB458844 CKR458844:CKX458844 CUN458844:CUT458844 DEJ458844:DEP458844 DOF458844:DOL458844 DYB458844:DYH458844 EHX458844:EID458844 ERT458844:ERZ458844 FBP458844:FBV458844 FLL458844:FLR458844 FVH458844:FVN458844 GFD458844:GFJ458844 GOZ458844:GPF458844 GYV458844:GZB458844 HIR458844:HIX458844 HSN458844:HST458844 ICJ458844:ICP458844 IMF458844:IML458844 IWB458844:IWH458844 JFX458844:JGD458844 JPT458844:JPZ458844 JZP458844:JZV458844 KJL458844:KJR458844 KTH458844:KTN458844 LDD458844:LDJ458844 LMZ458844:LNF458844 LWV458844:LXB458844 MGR458844:MGX458844 MQN458844:MQT458844 NAJ458844:NAP458844 NKF458844:NKL458844 NUB458844:NUH458844 ODX458844:OED458844 ONT458844:ONZ458844 OXP458844:OXV458844 PHL458844:PHR458844 PRH458844:PRN458844 QBD458844:QBJ458844 QKZ458844:QLF458844 QUV458844:QVB458844 RER458844:REX458844 RON458844:ROT458844 RYJ458844:RYP458844 SIF458844:SIL458844 SSB458844:SSH458844 TBX458844:TCD458844 TLT458844:TLZ458844 TVP458844:TVV458844 UFL458844:UFR458844 UPH458844:UPN458844 UZD458844:UZJ458844 VIZ458844:VJF458844 VSV458844:VTB458844 WCR458844:WCX458844 WMN458844:WMT458844 WWJ458844:WWP458844 AB524380:AH524380 JX524380:KD524380 TT524380:TZ524380 ADP524380:ADV524380 ANL524380:ANR524380 AXH524380:AXN524380 BHD524380:BHJ524380 BQZ524380:BRF524380 CAV524380:CBB524380 CKR524380:CKX524380 CUN524380:CUT524380 DEJ524380:DEP524380 DOF524380:DOL524380 DYB524380:DYH524380 EHX524380:EID524380 ERT524380:ERZ524380 FBP524380:FBV524380 FLL524380:FLR524380 FVH524380:FVN524380 GFD524380:GFJ524380 GOZ524380:GPF524380 GYV524380:GZB524380 HIR524380:HIX524380 HSN524380:HST524380 ICJ524380:ICP524380 IMF524380:IML524380 IWB524380:IWH524380 JFX524380:JGD524380 JPT524380:JPZ524380 JZP524380:JZV524380 KJL524380:KJR524380 KTH524380:KTN524380 LDD524380:LDJ524380 LMZ524380:LNF524380 LWV524380:LXB524380 MGR524380:MGX524380 MQN524380:MQT524380 NAJ524380:NAP524380 NKF524380:NKL524380 NUB524380:NUH524380 ODX524380:OED524380 ONT524380:ONZ524380 OXP524380:OXV524380 PHL524380:PHR524380 PRH524380:PRN524380 QBD524380:QBJ524380 QKZ524380:QLF524380 QUV524380:QVB524380 RER524380:REX524380 RON524380:ROT524380 RYJ524380:RYP524380 SIF524380:SIL524380 SSB524380:SSH524380 TBX524380:TCD524380 TLT524380:TLZ524380 TVP524380:TVV524380 UFL524380:UFR524380 UPH524380:UPN524380 UZD524380:UZJ524380 VIZ524380:VJF524380 VSV524380:VTB524380 WCR524380:WCX524380 WMN524380:WMT524380 WWJ524380:WWP524380 AB589916:AH589916 JX589916:KD589916 TT589916:TZ589916 ADP589916:ADV589916 ANL589916:ANR589916 AXH589916:AXN589916 BHD589916:BHJ589916 BQZ589916:BRF589916 CAV589916:CBB589916 CKR589916:CKX589916 CUN589916:CUT589916 DEJ589916:DEP589916 DOF589916:DOL589916 DYB589916:DYH589916 EHX589916:EID589916 ERT589916:ERZ589916 FBP589916:FBV589916 FLL589916:FLR589916 FVH589916:FVN589916 GFD589916:GFJ589916 GOZ589916:GPF589916 GYV589916:GZB589916 HIR589916:HIX589916 HSN589916:HST589916 ICJ589916:ICP589916 IMF589916:IML589916 IWB589916:IWH589916 JFX589916:JGD589916 JPT589916:JPZ589916 JZP589916:JZV589916 KJL589916:KJR589916 KTH589916:KTN589916 LDD589916:LDJ589916 LMZ589916:LNF589916 LWV589916:LXB589916 MGR589916:MGX589916 MQN589916:MQT589916 NAJ589916:NAP589916 NKF589916:NKL589916 NUB589916:NUH589916 ODX589916:OED589916 ONT589916:ONZ589916 OXP589916:OXV589916 PHL589916:PHR589916 PRH589916:PRN589916 QBD589916:QBJ589916 QKZ589916:QLF589916 QUV589916:QVB589916 RER589916:REX589916 RON589916:ROT589916 RYJ589916:RYP589916 SIF589916:SIL589916 SSB589916:SSH589916 TBX589916:TCD589916 TLT589916:TLZ589916 TVP589916:TVV589916 UFL589916:UFR589916 UPH589916:UPN589916 UZD589916:UZJ589916 VIZ589916:VJF589916 VSV589916:VTB589916 WCR589916:WCX589916 WMN589916:WMT589916 WWJ589916:WWP589916 AB655452:AH655452 JX655452:KD655452 TT655452:TZ655452 ADP655452:ADV655452 ANL655452:ANR655452 AXH655452:AXN655452 BHD655452:BHJ655452 BQZ655452:BRF655452 CAV655452:CBB655452 CKR655452:CKX655452 CUN655452:CUT655452 DEJ655452:DEP655452 DOF655452:DOL655452 DYB655452:DYH655452 EHX655452:EID655452 ERT655452:ERZ655452 FBP655452:FBV655452 FLL655452:FLR655452 FVH655452:FVN655452 GFD655452:GFJ655452 GOZ655452:GPF655452 GYV655452:GZB655452 HIR655452:HIX655452 HSN655452:HST655452 ICJ655452:ICP655452 IMF655452:IML655452 IWB655452:IWH655452 JFX655452:JGD655452 JPT655452:JPZ655452 JZP655452:JZV655452 KJL655452:KJR655452 KTH655452:KTN655452 LDD655452:LDJ655452 LMZ655452:LNF655452 LWV655452:LXB655452 MGR655452:MGX655452 MQN655452:MQT655452 NAJ655452:NAP655452 NKF655452:NKL655452 NUB655452:NUH655452 ODX655452:OED655452 ONT655452:ONZ655452 OXP655452:OXV655452 PHL655452:PHR655452 PRH655452:PRN655452 QBD655452:QBJ655452 QKZ655452:QLF655452 QUV655452:QVB655452 RER655452:REX655452 RON655452:ROT655452 RYJ655452:RYP655452 SIF655452:SIL655452 SSB655452:SSH655452 TBX655452:TCD655452 TLT655452:TLZ655452 TVP655452:TVV655452 UFL655452:UFR655452 UPH655452:UPN655452 UZD655452:UZJ655452 VIZ655452:VJF655452 VSV655452:VTB655452 WCR655452:WCX655452 WMN655452:WMT655452 WWJ655452:WWP655452 AB720988:AH720988 JX720988:KD720988 TT720988:TZ720988 ADP720988:ADV720988 ANL720988:ANR720988 AXH720988:AXN720988 BHD720988:BHJ720988 BQZ720988:BRF720988 CAV720988:CBB720988 CKR720988:CKX720988 CUN720988:CUT720988 DEJ720988:DEP720988 DOF720988:DOL720988 DYB720988:DYH720988 EHX720988:EID720988 ERT720988:ERZ720988 FBP720988:FBV720988 FLL720988:FLR720988 FVH720988:FVN720988 GFD720988:GFJ720988 GOZ720988:GPF720988 GYV720988:GZB720988 HIR720988:HIX720988 HSN720988:HST720988 ICJ720988:ICP720988 IMF720988:IML720988 IWB720988:IWH720988 JFX720988:JGD720988 JPT720988:JPZ720988 JZP720988:JZV720988 KJL720988:KJR720988 KTH720988:KTN720988 LDD720988:LDJ720988 LMZ720988:LNF720988 LWV720988:LXB720988 MGR720988:MGX720988 MQN720988:MQT720988 NAJ720988:NAP720988 NKF720988:NKL720988 NUB720988:NUH720988 ODX720988:OED720988 ONT720988:ONZ720988 OXP720988:OXV720988 PHL720988:PHR720988 PRH720988:PRN720988 QBD720988:QBJ720988 QKZ720988:QLF720988 QUV720988:QVB720988 RER720988:REX720988 RON720988:ROT720988 RYJ720988:RYP720988 SIF720988:SIL720988 SSB720988:SSH720988 TBX720988:TCD720988 TLT720988:TLZ720988 TVP720988:TVV720988 UFL720988:UFR720988 UPH720988:UPN720988 UZD720988:UZJ720988 VIZ720988:VJF720988 VSV720988:VTB720988 WCR720988:WCX720988 WMN720988:WMT720988 WWJ720988:WWP720988 AB786524:AH786524 JX786524:KD786524 TT786524:TZ786524 ADP786524:ADV786524 ANL786524:ANR786524 AXH786524:AXN786524 BHD786524:BHJ786524 BQZ786524:BRF786524 CAV786524:CBB786524 CKR786524:CKX786524 CUN786524:CUT786524 DEJ786524:DEP786524 DOF786524:DOL786524 DYB786524:DYH786524 EHX786524:EID786524 ERT786524:ERZ786524 FBP786524:FBV786524 FLL786524:FLR786524 FVH786524:FVN786524 GFD786524:GFJ786524 GOZ786524:GPF786524 GYV786524:GZB786524 HIR786524:HIX786524 HSN786524:HST786524 ICJ786524:ICP786524 IMF786524:IML786524 IWB786524:IWH786524 JFX786524:JGD786524 JPT786524:JPZ786524 JZP786524:JZV786524 KJL786524:KJR786524 KTH786524:KTN786524 LDD786524:LDJ786524 LMZ786524:LNF786524 LWV786524:LXB786524 MGR786524:MGX786524 MQN786524:MQT786524 NAJ786524:NAP786524 NKF786524:NKL786524 NUB786524:NUH786524 ODX786524:OED786524 ONT786524:ONZ786524 OXP786524:OXV786524 PHL786524:PHR786524 PRH786524:PRN786524 QBD786524:QBJ786524 QKZ786524:QLF786524 QUV786524:QVB786524 RER786524:REX786524 RON786524:ROT786524 RYJ786524:RYP786524 SIF786524:SIL786524 SSB786524:SSH786524 TBX786524:TCD786524 TLT786524:TLZ786524 TVP786524:TVV786524 UFL786524:UFR786524 UPH786524:UPN786524 UZD786524:UZJ786524 VIZ786524:VJF786524 VSV786524:VTB786524 WCR786524:WCX786524 WMN786524:WMT786524 WWJ786524:WWP786524 AB852060:AH852060 JX852060:KD852060 TT852060:TZ852060 ADP852060:ADV852060 ANL852060:ANR852060 AXH852060:AXN852060 BHD852060:BHJ852060 BQZ852060:BRF852060 CAV852060:CBB852060 CKR852060:CKX852060 CUN852060:CUT852060 DEJ852060:DEP852060 DOF852060:DOL852060 DYB852060:DYH852060 EHX852060:EID852060 ERT852060:ERZ852060 FBP852060:FBV852060 FLL852060:FLR852060 FVH852060:FVN852060 GFD852060:GFJ852060 GOZ852060:GPF852060 GYV852060:GZB852060 HIR852060:HIX852060 HSN852060:HST852060 ICJ852060:ICP852060 IMF852060:IML852060 IWB852060:IWH852060 JFX852060:JGD852060 JPT852060:JPZ852060 JZP852060:JZV852060 KJL852060:KJR852060 KTH852060:KTN852060 LDD852060:LDJ852060 LMZ852060:LNF852060 LWV852060:LXB852060 MGR852060:MGX852060 MQN852060:MQT852060 NAJ852060:NAP852060 NKF852060:NKL852060 NUB852060:NUH852060 ODX852060:OED852060 ONT852060:ONZ852060 OXP852060:OXV852060 PHL852060:PHR852060 PRH852060:PRN852060 QBD852060:QBJ852060 QKZ852060:QLF852060 QUV852060:QVB852060 RER852060:REX852060 RON852060:ROT852060 RYJ852060:RYP852060 SIF852060:SIL852060 SSB852060:SSH852060 TBX852060:TCD852060 TLT852060:TLZ852060 TVP852060:TVV852060 UFL852060:UFR852060 UPH852060:UPN852060 UZD852060:UZJ852060 VIZ852060:VJF852060 VSV852060:VTB852060 WCR852060:WCX852060 WMN852060:WMT852060 WWJ852060:WWP852060 AB917596:AH917596 JX917596:KD917596 TT917596:TZ917596 ADP917596:ADV917596 ANL917596:ANR917596 AXH917596:AXN917596 BHD917596:BHJ917596 BQZ917596:BRF917596 CAV917596:CBB917596 CKR917596:CKX917596 CUN917596:CUT917596 DEJ917596:DEP917596 DOF917596:DOL917596 DYB917596:DYH917596 EHX917596:EID917596 ERT917596:ERZ917596 FBP917596:FBV917596 FLL917596:FLR917596 FVH917596:FVN917596 GFD917596:GFJ917596 GOZ917596:GPF917596 GYV917596:GZB917596 HIR917596:HIX917596 HSN917596:HST917596 ICJ917596:ICP917596 IMF917596:IML917596 IWB917596:IWH917596 JFX917596:JGD917596 JPT917596:JPZ917596 JZP917596:JZV917596 KJL917596:KJR917596 KTH917596:KTN917596 LDD917596:LDJ917596 LMZ917596:LNF917596 LWV917596:LXB917596 MGR917596:MGX917596 MQN917596:MQT917596 NAJ917596:NAP917596 NKF917596:NKL917596 NUB917596:NUH917596 ODX917596:OED917596 ONT917596:ONZ917596 OXP917596:OXV917596 PHL917596:PHR917596 PRH917596:PRN917596 QBD917596:QBJ917596 QKZ917596:QLF917596 QUV917596:QVB917596 RER917596:REX917596 RON917596:ROT917596 RYJ917596:RYP917596 SIF917596:SIL917596 SSB917596:SSH917596 TBX917596:TCD917596 TLT917596:TLZ917596 TVP917596:TVV917596 UFL917596:UFR917596 UPH917596:UPN917596 UZD917596:UZJ917596 VIZ917596:VJF917596 VSV917596:VTB917596 WCR917596:WCX917596 WMN917596:WMT917596 WWJ917596:WWP917596 AB983132:AH983132 JX983132:KD983132 TT983132:TZ983132 ADP983132:ADV983132 ANL983132:ANR983132 AXH983132:AXN983132 BHD983132:BHJ983132 BQZ983132:BRF983132 CAV983132:CBB983132 CKR983132:CKX983132 CUN983132:CUT983132 DEJ983132:DEP983132 DOF983132:DOL983132 DYB983132:DYH983132 EHX983132:EID983132 ERT983132:ERZ983132 FBP983132:FBV983132 FLL983132:FLR983132 FVH983132:FVN983132 GFD983132:GFJ983132 GOZ983132:GPF983132 GYV983132:GZB983132 HIR983132:HIX983132 HSN983132:HST983132 ICJ983132:ICP983132 IMF983132:IML983132 IWB983132:IWH983132 JFX983132:JGD983132 JPT983132:JPZ983132 JZP983132:JZV983132 KJL983132:KJR983132 KTH983132:KTN983132 LDD983132:LDJ983132 LMZ983132:LNF983132 LWV983132:LXB983132 MGR983132:MGX983132 MQN983132:MQT983132 NAJ983132:NAP983132 NKF983132:NKL983132 NUB983132:NUH983132 ODX983132:OED983132 ONT983132:ONZ983132 OXP983132:OXV983132 PHL983132:PHR983132 PRH983132:PRN983132 QBD983132:QBJ983132 QKZ983132:QLF983132 QUV983132:QVB983132 RER983132:REX983132 RON983132:ROT983132 RYJ983132:RYP983132 SIF983132:SIL983132 SSB983132:SSH983132 TBX983132:TCD983132 TLT983132:TLZ983132 TVP983132:TVV983132 UFL983132:UFR983132 UPH983132:UPN983132 UZD983132:UZJ983132 VIZ983132:VJF983132 VSV983132:VTB983132 WCR983132:WCX983132 WMN983132:WMT983132 WWJ983132:WWP983132 WWJ983129:WWP983129 JX89:KD89 TT89:TZ89 ADP89:ADV89 ANL89:ANR89 AXH89:AXN89 BHD89:BHJ89 BQZ89:BRF89 CAV89:CBB89 CKR89:CKX89 CUN89:CUT89 DEJ89:DEP89 DOF89:DOL89 DYB89:DYH89 EHX89:EID89 ERT89:ERZ89 FBP89:FBV89 FLL89:FLR89 FVH89:FVN89 GFD89:GFJ89 GOZ89:GPF89 GYV89:GZB89 HIR89:HIX89 HSN89:HST89 ICJ89:ICP89 IMF89:IML89 IWB89:IWH89 JFX89:JGD89 JPT89:JPZ89 JZP89:JZV89 KJL89:KJR89 KTH89:KTN89 LDD89:LDJ89 LMZ89:LNF89 LWV89:LXB89 MGR89:MGX89 MQN89:MQT89 NAJ89:NAP89 NKF89:NKL89 NUB89:NUH89 ODX89:OED89 ONT89:ONZ89 OXP89:OXV89 PHL89:PHR89 PRH89:PRN89 QBD89:QBJ89 QKZ89:QLF89 QUV89:QVB89 RER89:REX89 RON89:ROT89 RYJ89:RYP89 SIF89:SIL89 SSB89:SSH89 TBX89:TCD89 TLT89:TLZ89 TVP89:TVV89 UFL89:UFR89 UPH89:UPN89 UZD89:UZJ89 VIZ89:VJF89 VSV89:VTB89 WCR89:WCX89 WMN89:WMT89 WWJ89:WWP89 AB65625:AH65625 JX65625:KD65625 TT65625:TZ65625 ADP65625:ADV65625 ANL65625:ANR65625 AXH65625:AXN65625 BHD65625:BHJ65625 BQZ65625:BRF65625 CAV65625:CBB65625 CKR65625:CKX65625 CUN65625:CUT65625 DEJ65625:DEP65625 DOF65625:DOL65625 DYB65625:DYH65625 EHX65625:EID65625 ERT65625:ERZ65625 FBP65625:FBV65625 FLL65625:FLR65625 FVH65625:FVN65625 GFD65625:GFJ65625 GOZ65625:GPF65625 GYV65625:GZB65625 HIR65625:HIX65625 HSN65625:HST65625 ICJ65625:ICP65625 IMF65625:IML65625 IWB65625:IWH65625 JFX65625:JGD65625 JPT65625:JPZ65625 JZP65625:JZV65625 KJL65625:KJR65625 KTH65625:KTN65625 LDD65625:LDJ65625 LMZ65625:LNF65625 LWV65625:LXB65625 MGR65625:MGX65625 MQN65625:MQT65625 NAJ65625:NAP65625 NKF65625:NKL65625 NUB65625:NUH65625 ODX65625:OED65625 ONT65625:ONZ65625 OXP65625:OXV65625 PHL65625:PHR65625 PRH65625:PRN65625 QBD65625:QBJ65625 QKZ65625:QLF65625 QUV65625:QVB65625 RER65625:REX65625 RON65625:ROT65625 RYJ65625:RYP65625 SIF65625:SIL65625 SSB65625:SSH65625 TBX65625:TCD65625 TLT65625:TLZ65625 TVP65625:TVV65625 UFL65625:UFR65625 UPH65625:UPN65625 UZD65625:UZJ65625 VIZ65625:VJF65625 VSV65625:VTB65625 WCR65625:WCX65625 WMN65625:WMT65625 WWJ65625:WWP65625 AB131161:AH131161 JX131161:KD131161 TT131161:TZ131161 ADP131161:ADV131161 ANL131161:ANR131161 AXH131161:AXN131161 BHD131161:BHJ131161 BQZ131161:BRF131161 CAV131161:CBB131161 CKR131161:CKX131161 CUN131161:CUT131161 DEJ131161:DEP131161 DOF131161:DOL131161 DYB131161:DYH131161 EHX131161:EID131161 ERT131161:ERZ131161 FBP131161:FBV131161 FLL131161:FLR131161 FVH131161:FVN131161 GFD131161:GFJ131161 GOZ131161:GPF131161 GYV131161:GZB131161 HIR131161:HIX131161 HSN131161:HST131161 ICJ131161:ICP131161 IMF131161:IML131161 IWB131161:IWH131161 JFX131161:JGD131161 JPT131161:JPZ131161 JZP131161:JZV131161 KJL131161:KJR131161 KTH131161:KTN131161 LDD131161:LDJ131161 LMZ131161:LNF131161 LWV131161:LXB131161 MGR131161:MGX131161 MQN131161:MQT131161 NAJ131161:NAP131161 NKF131161:NKL131161 NUB131161:NUH131161 ODX131161:OED131161 ONT131161:ONZ131161 OXP131161:OXV131161 PHL131161:PHR131161 PRH131161:PRN131161 QBD131161:QBJ131161 QKZ131161:QLF131161 QUV131161:QVB131161 RER131161:REX131161 RON131161:ROT131161 RYJ131161:RYP131161 SIF131161:SIL131161 SSB131161:SSH131161 TBX131161:TCD131161 TLT131161:TLZ131161 TVP131161:TVV131161 UFL131161:UFR131161 UPH131161:UPN131161 UZD131161:UZJ131161 VIZ131161:VJF131161 VSV131161:VTB131161 WCR131161:WCX131161 WMN131161:WMT131161 WWJ131161:WWP131161 AB196697:AH196697 JX196697:KD196697 TT196697:TZ196697 ADP196697:ADV196697 ANL196697:ANR196697 AXH196697:AXN196697 BHD196697:BHJ196697 BQZ196697:BRF196697 CAV196697:CBB196697 CKR196697:CKX196697 CUN196697:CUT196697 DEJ196697:DEP196697 DOF196697:DOL196697 DYB196697:DYH196697 EHX196697:EID196697 ERT196697:ERZ196697 FBP196697:FBV196697 FLL196697:FLR196697 FVH196697:FVN196697 GFD196697:GFJ196697 GOZ196697:GPF196697 GYV196697:GZB196697 HIR196697:HIX196697 HSN196697:HST196697 ICJ196697:ICP196697 IMF196697:IML196697 IWB196697:IWH196697 JFX196697:JGD196697 JPT196697:JPZ196697 JZP196697:JZV196697 KJL196697:KJR196697 KTH196697:KTN196697 LDD196697:LDJ196697 LMZ196697:LNF196697 LWV196697:LXB196697 MGR196697:MGX196697 MQN196697:MQT196697 NAJ196697:NAP196697 NKF196697:NKL196697 NUB196697:NUH196697 ODX196697:OED196697 ONT196697:ONZ196697 OXP196697:OXV196697 PHL196697:PHR196697 PRH196697:PRN196697 QBD196697:QBJ196697 QKZ196697:QLF196697 QUV196697:QVB196697 RER196697:REX196697 RON196697:ROT196697 RYJ196697:RYP196697 SIF196697:SIL196697 SSB196697:SSH196697 TBX196697:TCD196697 TLT196697:TLZ196697 TVP196697:TVV196697 UFL196697:UFR196697 UPH196697:UPN196697 UZD196697:UZJ196697 VIZ196697:VJF196697 VSV196697:VTB196697 WCR196697:WCX196697 WMN196697:WMT196697 WWJ196697:WWP196697 AB262233:AH262233 JX262233:KD262233 TT262233:TZ262233 ADP262233:ADV262233 ANL262233:ANR262233 AXH262233:AXN262233 BHD262233:BHJ262233 BQZ262233:BRF262233 CAV262233:CBB262233 CKR262233:CKX262233 CUN262233:CUT262233 DEJ262233:DEP262233 DOF262233:DOL262233 DYB262233:DYH262233 EHX262233:EID262233 ERT262233:ERZ262233 FBP262233:FBV262233 FLL262233:FLR262233 FVH262233:FVN262233 GFD262233:GFJ262233 GOZ262233:GPF262233 GYV262233:GZB262233 HIR262233:HIX262233 HSN262233:HST262233 ICJ262233:ICP262233 IMF262233:IML262233 IWB262233:IWH262233 JFX262233:JGD262233 JPT262233:JPZ262233 JZP262233:JZV262233 KJL262233:KJR262233 KTH262233:KTN262233 LDD262233:LDJ262233 LMZ262233:LNF262233 LWV262233:LXB262233 MGR262233:MGX262233 MQN262233:MQT262233 NAJ262233:NAP262233 NKF262233:NKL262233 NUB262233:NUH262233 ODX262233:OED262233 ONT262233:ONZ262233 OXP262233:OXV262233 PHL262233:PHR262233 PRH262233:PRN262233 QBD262233:QBJ262233 QKZ262233:QLF262233 QUV262233:QVB262233 RER262233:REX262233 RON262233:ROT262233 RYJ262233:RYP262233 SIF262233:SIL262233 SSB262233:SSH262233 TBX262233:TCD262233 TLT262233:TLZ262233 TVP262233:TVV262233 UFL262233:UFR262233 UPH262233:UPN262233 UZD262233:UZJ262233 VIZ262233:VJF262233 VSV262233:VTB262233 WCR262233:WCX262233 WMN262233:WMT262233 WWJ262233:WWP262233 AB327769:AH327769 JX327769:KD327769 TT327769:TZ327769 ADP327769:ADV327769 ANL327769:ANR327769 AXH327769:AXN327769 BHD327769:BHJ327769 BQZ327769:BRF327769 CAV327769:CBB327769 CKR327769:CKX327769 CUN327769:CUT327769 DEJ327769:DEP327769 DOF327769:DOL327769 DYB327769:DYH327769 EHX327769:EID327769 ERT327769:ERZ327769 FBP327769:FBV327769 FLL327769:FLR327769 FVH327769:FVN327769 GFD327769:GFJ327769 GOZ327769:GPF327769 GYV327769:GZB327769 HIR327769:HIX327769 HSN327769:HST327769 ICJ327769:ICP327769 IMF327769:IML327769 IWB327769:IWH327769 JFX327769:JGD327769 JPT327769:JPZ327769 JZP327769:JZV327769 KJL327769:KJR327769 KTH327769:KTN327769 LDD327769:LDJ327769 LMZ327769:LNF327769 LWV327769:LXB327769 MGR327769:MGX327769 MQN327769:MQT327769 NAJ327769:NAP327769 NKF327769:NKL327769 NUB327769:NUH327769 ODX327769:OED327769 ONT327769:ONZ327769 OXP327769:OXV327769 PHL327769:PHR327769 PRH327769:PRN327769 QBD327769:QBJ327769 QKZ327769:QLF327769 QUV327769:QVB327769 RER327769:REX327769 RON327769:ROT327769 RYJ327769:RYP327769 SIF327769:SIL327769 SSB327769:SSH327769 TBX327769:TCD327769 TLT327769:TLZ327769 TVP327769:TVV327769 UFL327769:UFR327769 UPH327769:UPN327769 UZD327769:UZJ327769 VIZ327769:VJF327769 VSV327769:VTB327769 WCR327769:WCX327769 WMN327769:WMT327769 WWJ327769:WWP327769 AB393305:AH393305 JX393305:KD393305 TT393305:TZ393305 ADP393305:ADV393305 ANL393305:ANR393305 AXH393305:AXN393305 BHD393305:BHJ393305 BQZ393305:BRF393305 CAV393305:CBB393305 CKR393305:CKX393305 CUN393305:CUT393305 DEJ393305:DEP393305 DOF393305:DOL393305 DYB393305:DYH393305 EHX393305:EID393305 ERT393305:ERZ393305 FBP393305:FBV393305 FLL393305:FLR393305 FVH393305:FVN393305 GFD393305:GFJ393305 GOZ393305:GPF393305 GYV393305:GZB393305 HIR393305:HIX393305 HSN393305:HST393305 ICJ393305:ICP393305 IMF393305:IML393305 IWB393305:IWH393305 JFX393305:JGD393305 JPT393305:JPZ393305 JZP393305:JZV393305 KJL393305:KJR393305 KTH393305:KTN393305 LDD393305:LDJ393305 LMZ393305:LNF393305 LWV393305:LXB393305 MGR393305:MGX393305 MQN393305:MQT393305 NAJ393305:NAP393305 NKF393305:NKL393305 NUB393305:NUH393305 ODX393305:OED393305 ONT393305:ONZ393305 OXP393305:OXV393305 PHL393305:PHR393305 PRH393305:PRN393305 QBD393305:QBJ393305 QKZ393305:QLF393305 QUV393305:QVB393305 RER393305:REX393305 RON393305:ROT393305 RYJ393305:RYP393305 SIF393305:SIL393305 SSB393305:SSH393305 TBX393305:TCD393305 TLT393305:TLZ393305 TVP393305:TVV393305 UFL393305:UFR393305 UPH393305:UPN393305 UZD393305:UZJ393305 VIZ393305:VJF393305 VSV393305:VTB393305 WCR393305:WCX393305 WMN393305:WMT393305 WWJ393305:WWP393305 AB458841:AH458841 JX458841:KD458841 TT458841:TZ458841 ADP458841:ADV458841 ANL458841:ANR458841 AXH458841:AXN458841 BHD458841:BHJ458841 BQZ458841:BRF458841 CAV458841:CBB458841 CKR458841:CKX458841 CUN458841:CUT458841 DEJ458841:DEP458841 DOF458841:DOL458841 DYB458841:DYH458841 EHX458841:EID458841 ERT458841:ERZ458841 FBP458841:FBV458841 FLL458841:FLR458841 FVH458841:FVN458841 GFD458841:GFJ458841 GOZ458841:GPF458841 GYV458841:GZB458841 HIR458841:HIX458841 HSN458841:HST458841 ICJ458841:ICP458841 IMF458841:IML458841 IWB458841:IWH458841 JFX458841:JGD458841 JPT458841:JPZ458841 JZP458841:JZV458841 KJL458841:KJR458841 KTH458841:KTN458841 LDD458841:LDJ458841 LMZ458841:LNF458841 LWV458841:LXB458841 MGR458841:MGX458841 MQN458841:MQT458841 NAJ458841:NAP458841 NKF458841:NKL458841 NUB458841:NUH458841 ODX458841:OED458841 ONT458841:ONZ458841 OXP458841:OXV458841 PHL458841:PHR458841 PRH458841:PRN458841 QBD458841:QBJ458841 QKZ458841:QLF458841 QUV458841:QVB458841 RER458841:REX458841 RON458841:ROT458841 RYJ458841:RYP458841 SIF458841:SIL458841 SSB458841:SSH458841 TBX458841:TCD458841 TLT458841:TLZ458841 TVP458841:TVV458841 UFL458841:UFR458841 UPH458841:UPN458841 UZD458841:UZJ458841 VIZ458841:VJF458841 VSV458841:VTB458841 WCR458841:WCX458841 WMN458841:WMT458841 WWJ458841:WWP458841 AB524377:AH524377 JX524377:KD524377 TT524377:TZ524377 ADP524377:ADV524377 ANL524377:ANR524377 AXH524377:AXN524377 BHD524377:BHJ524377 BQZ524377:BRF524377 CAV524377:CBB524377 CKR524377:CKX524377 CUN524377:CUT524377 DEJ524377:DEP524377 DOF524377:DOL524377 DYB524377:DYH524377 EHX524377:EID524377 ERT524377:ERZ524377 FBP524377:FBV524377 FLL524377:FLR524377 FVH524377:FVN524377 GFD524377:GFJ524377 GOZ524377:GPF524377 GYV524377:GZB524377 HIR524377:HIX524377 HSN524377:HST524377 ICJ524377:ICP524377 IMF524377:IML524377 IWB524377:IWH524377 JFX524377:JGD524377 JPT524377:JPZ524377 JZP524377:JZV524377 KJL524377:KJR524377 KTH524377:KTN524377 LDD524377:LDJ524377 LMZ524377:LNF524377 LWV524377:LXB524377 MGR524377:MGX524377 MQN524377:MQT524377 NAJ524377:NAP524377 NKF524377:NKL524377 NUB524377:NUH524377 ODX524377:OED524377 ONT524377:ONZ524377 OXP524377:OXV524377 PHL524377:PHR524377 PRH524377:PRN524377 QBD524377:QBJ524377 QKZ524377:QLF524377 QUV524377:QVB524377 RER524377:REX524377 RON524377:ROT524377 RYJ524377:RYP524377 SIF524377:SIL524377 SSB524377:SSH524377 TBX524377:TCD524377 TLT524377:TLZ524377 TVP524377:TVV524377 UFL524377:UFR524377 UPH524377:UPN524377 UZD524377:UZJ524377 VIZ524377:VJF524377 VSV524377:VTB524377 WCR524377:WCX524377 WMN524377:WMT524377 WWJ524377:WWP524377 AB589913:AH589913 JX589913:KD589913 TT589913:TZ589913 ADP589913:ADV589913 ANL589913:ANR589913 AXH589913:AXN589913 BHD589913:BHJ589913 BQZ589913:BRF589913 CAV589913:CBB589913 CKR589913:CKX589913 CUN589913:CUT589913 DEJ589913:DEP589913 DOF589913:DOL589913 DYB589913:DYH589913 EHX589913:EID589913 ERT589913:ERZ589913 FBP589913:FBV589913 FLL589913:FLR589913 FVH589913:FVN589913 GFD589913:GFJ589913 GOZ589913:GPF589913 GYV589913:GZB589913 HIR589913:HIX589913 HSN589913:HST589913 ICJ589913:ICP589913 IMF589913:IML589913 IWB589913:IWH589913 JFX589913:JGD589913 JPT589913:JPZ589913 JZP589913:JZV589913 KJL589913:KJR589913 KTH589913:KTN589913 LDD589913:LDJ589913 LMZ589913:LNF589913 LWV589913:LXB589913 MGR589913:MGX589913 MQN589913:MQT589913 NAJ589913:NAP589913 NKF589913:NKL589913 NUB589913:NUH589913 ODX589913:OED589913 ONT589913:ONZ589913 OXP589913:OXV589913 PHL589913:PHR589913 PRH589913:PRN589913 QBD589913:QBJ589913 QKZ589913:QLF589913 QUV589913:QVB589913 RER589913:REX589913 RON589913:ROT589913 RYJ589913:RYP589913 SIF589913:SIL589913 SSB589913:SSH589913 TBX589913:TCD589913 TLT589913:TLZ589913 TVP589913:TVV589913 UFL589913:UFR589913 UPH589913:UPN589913 UZD589913:UZJ589913 VIZ589913:VJF589913 VSV589913:VTB589913 WCR589913:WCX589913 WMN589913:WMT589913 WWJ589913:WWP589913 AB655449:AH655449 JX655449:KD655449 TT655449:TZ655449 ADP655449:ADV655449 ANL655449:ANR655449 AXH655449:AXN655449 BHD655449:BHJ655449 BQZ655449:BRF655449 CAV655449:CBB655449 CKR655449:CKX655449 CUN655449:CUT655449 DEJ655449:DEP655449 DOF655449:DOL655449 DYB655449:DYH655449 EHX655449:EID655449 ERT655449:ERZ655449 FBP655449:FBV655449 FLL655449:FLR655449 FVH655449:FVN655449 GFD655449:GFJ655449 GOZ655449:GPF655449 GYV655449:GZB655449 HIR655449:HIX655449 HSN655449:HST655449 ICJ655449:ICP655449 IMF655449:IML655449 IWB655449:IWH655449 JFX655449:JGD655449 JPT655449:JPZ655449 JZP655449:JZV655449 KJL655449:KJR655449 KTH655449:KTN655449 LDD655449:LDJ655449 LMZ655449:LNF655449 LWV655449:LXB655449 MGR655449:MGX655449 MQN655449:MQT655449 NAJ655449:NAP655449 NKF655449:NKL655449 NUB655449:NUH655449 ODX655449:OED655449 ONT655449:ONZ655449 OXP655449:OXV655449 PHL655449:PHR655449 PRH655449:PRN655449 QBD655449:QBJ655449 QKZ655449:QLF655449 QUV655449:QVB655449 RER655449:REX655449 RON655449:ROT655449 RYJ655449:RYP655449 SIF655449:SIL655449 SSB655449:SSH655449 TBX655449:TCD655449 TLT655449:TLZ655449 TVP655449:TVV655449 UFL655449:UFR655449 UPH655449:UPN655449 UZD655449:UZJ655449 VIZ655449:VJF655449 VSV655449:VTB655449 WCR655449:WCX655449 WMN655449:WMT655449 WWJ655449:WWP655449 AB720985:AH720985 JX720985:KD720985 TT720985:TZ720985 ADP720985:ADV720985 ANL720985:ANR720985 AXH720985:AXN720985 BHD720985:BHJ720985 BQZ720985:BRF720985 CAV720985:CBB720985 CKR720985:CKX720985 CUN720985:CUT720985 DEJ720985:DEP720985 DOF720985:DOL720985 DYB720985:DYH720985 EHX720985:EID720985 ERT720985:ERZ720985 FBP720985:FBV720985 FLL720985:FLR720985 FVH720985:FVN720985 GFD720985:GFJ720985 GOZ720985:GPF720985 GYV720985:GZB720985 HIR720985:HIX720985 HSN720985:HST720985 ICJ720985:ICP720985 IMF720985:IML720985 IWB720985:IWH720985 JFX720985:JGD720985 JPT720985:JPZ720985 JZP720985:JZV720985 KJL720985:KJR720985 KTH720985:KTN720985 LDD720985:LDJ720985 LMZ720985:LNF720985 LWV720985:LXB720985 MGR720985:MGX720985 MQN720985:MQT720985 NAJ720985:NAP720985 NKF720985:NKL720985 NUB720985:NUH720985 ODX720985:OED720985 ONT720985:ONZ720985 OXP720985:OXV720985 PHL720985:PHR720985 PRH720985:PRN720985 QBD720985:QBJ720985 QKZ720985:QLF720985 QUV720985:QVB720985 RER720985:REX720985 RON720985:ROT720985 RYJ720985:RYP720985 SIF720985:SIL720985 SSB720985:SSH720985 TBX720985:TCD720985 TLT720985:TLZ720985 TVP720985:TVV720985 UFL720985:UFR720985 UPH720985:UPN720985 UZD720985:UZJ720985 VIZ720985:VJF720985 VSV720985:VTB720985 WCR720985:WCX720985 WMN720985:WMT720985 WWJ720985:WWP720985 AB786521:AH786521 JX786521:KD786521 TT786521:TZ786521 ADP786521:ADV786521 ANL786521:ANR786521 AXH786521:AXN786521 BHD786521:BHJ786521 BQZ786521:BRF786521 CAV786521:CBB786521 CKR786521:CKX786521 CUN786521:CUT786521 DEJ786521:DEP786521 DOF786521:DOL786521 DYB786521:DYH786521 EHX786521:EID786521 ERT786521:ERZ786521 FBP786521:FBV786521 FLL786521:FLR786521 FVH786521:FVN786521 GFD786521:GFJ786521 GOZ786521:GPF786521 GYV786521:GZB786521 HIR786521:HIX786521 HSN786521:HST786521 ICJ786521:ICP786521 IMF786521:IML786521 IWB786521:IWH786521 JFX786521:JGD786521 JPT786521:JPZ786521 JZP786521:JZV786521 KJL786521:KJR786521 KTH786521:KTN786521 LDD786521:LDJ786521 LMZ786521:LNF786521 LWV786521:LXB786521 MGR786521:MGX786521 MQN786521:MQT786521 NAJ786521:NAP786521 NKF786521:NKL786521 NUB786521:NUH786521 ODX786521:OED786521 ONT786521:ONZ786521 OXP786521:OXV786521 PHL786521:PHR786521 PRH786521:PRN786521 QBD786521:QBJ786521 QKZ786521:QLF786521 QUV786521:QVB786521 RER786521:REX786521 RON786521:ROT786521 RYJ786521:RYP786521 SIF786521:SIL786521 SSB786521:SSH786521 TBX786521:TCD786521 TLT786521:TLZ786521 TVP786521:TVV786521 UFL786521:UFR786521 UPH786521:UPN786521 UZD786521:UZJ786521 VIZ786521:VJF786521 VSV786521:VTB786521 WCR786521:WCX786521 WMN786521:WMT786521 WWJ786521:WWP786521 AB852057:AH852057 JX852057:KD852057 TT852057:TZ852057 ADP852057:ADV852057 ANL852057:ANR852057 AXH852057:AXN852057 BHD852057:BHJ852057 BQZ852057:BRF852057 CAV852057:CBB852057 CKR852057:CKX852057 CUN852057:CUT852057 DEJ852057:DEP852057 DOF852057:DOL852057 DYB852057:DYH852057 EHX852057:EID852057 ERT852057:ERZ852057 FBP852057:FBV852057 FLL852057:FLR852057 FVH852057:FVN852057 GFD852057:GFJ852057 GOZ852057:GPF852057 GYV852057:GZB852057 HIR852057:HIX852057 HSN852057:HST852057 ICJ852057:ICP852057 IMF852057:IML852057 IWB852057:IWH852057 JFX852057:JGD852057 JPT852057:JPZ852057 JZP852057:JZV852057 KJL852057:KJR852057 KTH852057:KTN852057 LDD852057:LDJ852057 LMZ852057:LNF852057 LWV852057:LXB852057 MGR852057:MGX852057 MQN852057:MQT852057 NAJ852057:NAP852057 NKF852057:NKL852057 NUB852057:NUH852057 ODX852057:OED852057 ONT852057:ONZ852057 OXP852057:OXV852057 PHL852057:PHR852057 PRH852057:PRN852057 QBD852057:QBJ852057 QKZ852057:QLF852057 QUV852057:QVB852057 RER852057:REX852057 RON852057:ROT852057 RYJ852057:RYP852057 SIF852057:SIL852057 SSB852057:SSH852057 TBX852057:TCD852057 TLT852057:TLZ852057 TVP852057:TVV852057 UFL852057:UFR852057 UPH852057:UPN852057 UZD852057:UZJ852057 VIZ852057:VJF852057 VSV852057:VTB852057 WCR852057:WCX852057 WMN852057:WMT852057 WWJ852057:WWP852057 AB917593:AH917593 JX917593:KD917593 TT917593:TZ917593 ADP917593:ADV917593 ANL917593:ANR917593 AXH917593:AXN917593 BHD917593:BHJ917593 BQZ917593:BRF917593 CAV917593:CBB917593 CKR917593:CKX917593 CUN917593:CUT917593 DEJ917593:DEP917593 DOF917593:DOL917593 DYB917593:DYH917593 EHX917593:EID917593 ERT917593:ERZ917593 FBP917593:FBV917593 FLL917593:FLR917593 FVH917593:FVN917593 GFD917593:GFJ917593 GOZ917593:GPF917593 GYV917593:GZB917593 HIR917593:HIX917593 HSN917593:HST917593 ICJ917593:ICP917593 IMF917593:IML917593 IWB917593:IWH917593 JFX917593:JGD917593 JPT917593:JPZ917593 JZP917593:JZV917593 KJL917593:KJR917593 KTH917593:KTN917593 LDD917593:LDJ917593 LMZ917593:LNF917593 LWV917593:LXB917593 MGR917593:MGX917593 MQN917593:MQT917593 NAJ917593:NAP917593 NKF917593:NKL917593 NUB917593:NUH917593 ODX917593:OED917593 ONT917593:ONZ917593 OXP917593:OXV917593 PHL917593:PHR917593 PRH917593:PRN917593 QBD917593:QBJ917593 QKZ917593:QLF917593 QUV917593:QVB917593 RER917593:REX917593 RON917593:ROT917593 RYJ917593:RYP917593 SIF917593:SIL917593 SSB917593:SSH917593 TBX917593:TCD917593 TLT917593:TLZ917593 TVP917593:TVV917593 UFL917593:UFR917593 UPH917593:UPN917593 UZD917593:UZJ917593 VIZ917593:VJF917593 VSV917593:VTB917593 WCR917593:WCX917593 WMN917593:WMT917593 WWJ917593:WWP917593 AB983129:AH983129 JX983129:KD983129 TT983129:TZ983129 ADP983129:ADV983129 ANL983129:ANR983129 AXH983129:AXN983129 BHD983129:BHJ983129 BQZ983129:BRF983129 CAV983129:CBB983129 CKR983129:CKX983129 CUN983129:CUT983129 DEJ983129:DEP983129 DOF983129:DOL983129 DYB983129:DYH983129 EHX983129:EID983129 ERT983129:ERZ983129 FBP983129:FBV983129 FLL983129:FLR983129 FVH983129:FVN983129 GFD983129:GFJ983129 GOZ983129:GPF983129 GYV983129:GZB983129 HIR983129:HIX983129 HSN983129:HST983129 ICJ983129:ICP983129 IMF983129:IML983129 IWB983129:IWH983129 JFX983129:JGD983129 JPT983129:JPZ983129 JZP983129:JZV983129 KJL983129:KJR983129 KTH983129:KTN983129 LDD983129:LDJ983129 LMZ983129:LNF983129 LWV983129:LXB983129 MGR983129:MGX983129 MQN983129:MQT983129 NAJ983129:NAP983129 NKF983129:NKL983129 NUB983129:NUH983129 ODX983129:OED983129 ONT983129:ONZ983129 OXP983129:OXV983129 PHL983129:PHR983129 PRH983129:PRN983129 QBD983129:QBJ983129 QKZ983129:QLF983129 QUV983129:QVB983129 RER983129:REX983129 RON983129:ROT983129 RYJ983129:RYP983129 SIF983129:SIL983129 SSB983129:SSH983129 TBX983129:TCD983129 TLT983129:TLZ983129 TVP983129:TVV983129 UFL983129:UFR983129 UPH983129:UPN983129 UZD983129:UZJ983129 VIZ983129:VJF983129 VSV983129:VTB983129 WCR983129:WCX983129" xr:uid="{00000000-0002-0000-0000-000002000000}">
      <formula1>"　,サービス提供責任者,事務職員,サービス提供責任者、事務職員"</formula1>
    </dataValidation>
    <dataValidation type="list" allowBlank="1" showInputMessage="1" showErrorMessage="1" prompt="プルダウンメニューから選択してください。" sqref="WLU983091:WMD983091 JE38:JN38 TA38:TJ38 ACW38:ADF38 AMS38:ANB38 AWO38:AWX38 BGK38:BGT38 BQG38:BQP38 CAC38:CAL38 CJY38:CKH38 CTU38:CUD38 DDQ38:DDZ38 DNM38:DNV38 DXI38:DXR38 EHE38:EHN38 ERA38:ERJ38 FAW38:FBF38 FKS38:FLB38 FUO38:FUX38 GEK38:GET38 GOG38:GOP38 GYC38:GYL38 HHY38:HIH38 HRU38:HSD38 IBQ38:IBZ38 ILM38:ILV38 IVI38:IVR38 JFE38:JFN38 JPA38:JPJ38 JYW38:JZF38 KIS38:KJB38 KSO38:KSX38 LCK38:LCT38 LMG38:LMP38 LWC38:LWL38 MFY38:MGH38 MPU38:MQD38 MZQ38:MZZ38 NJM38:NJV38 NTI38:NTR38 ODE38:ODN38 ONA38:ONJ38 OWW38:OXF38 PGS38:PHB38 PQO38:PQX38 QAK38:QAT38 QKG38:QKP38 QUC38:QUL38 RDY38:REH38 RNU38:ROD38 RXQ38:RXZ38 SHM38:SHV38 SRI38:SRR38 TBE38:TBN38 TLA38:TLJ38 TUW38:TVF38 UES38:UFB38 UOO38:UOX38 UYK38:UYT38 VIG38:VIP38 VSC38:VSL38 WBY38:WCH38 WLU38:WMD38 WVQ38:WVZ38 I65574:R65574 JE65574:JN65574 TA65574:TJ65574 ACW65574:ADF65574 AMS65574:ANB65574 AWO65574:AWX65574 BGK65574:BGT65574 BQG65574:BQP65574 CAC65574:CAL65574 CJY65574:CKH65574 CTU65574:CUD65574 DDQ65574:DDZ65574 DNM65574:DNV65574 DXI65574:DXR65574 EHE65574:EHN65574 ERA65574:ERJ65574 FAW65574:FBF65574 FKS65574:FLB65574 FUO65574:FUX65574 GEK65574:GET65574 GOG65574:GOP65574 GYC65574:GYL65574 HHY65574:HIH65574 HRU65574:HSD65574 IBQ65574:IBZ65574 ILM65574:ILV65574 IVI65574:IVR65574 JFE65574:JFN65574 JPA65574:JPJ65574 JYW65574:JZF65574 KIS65574:KJB65574 KSO65574:KSX65574 LCK65574:LCT65574 LMG65574:LMP65574 LWC65574:LWL65574 MFY65574:MGH65574 MPU65574:MQD65574 MZQ65574:MZZ65574 NJM65574:NJV65574 NTI65574:NTR65574 ODE65574:ODN65574 ONA65574:ONJ65574 OWW65574:OXF65574 PGS65574:PHB65574 PQO65574:PQX65574 QAK65574:QAT65574 QKG65574:QKP65574 QUC65574:QUL65574 RDY65574:REH65574 RNU65574:ROD65574 RXQ65574:RXZ65574 SHM65574:SHV65574 SRI65574:SRR65574 TBE65574:TBN65574 TLA65574:TLJ65574 TUW65574:TVF65574 UES65574:UFB65574 UOO65574:UOX65574 UYK65574:UYT65574 VIG65574:VIP65574 VSC65574:VSL65574 WBY65574:WCH65574 WLU65574:WMD65574 WVQ65574:WVZ65574 I131110:R131110 JE131110:JN131110 TA131110:TJ131110 ACW131110:ADF131110 AMS131110:ANB131110 AWO131110:AWX131110 BGK131110:BGT131110 BQG131110:BQP131110 CAC131110:CAL131110 CJY131110:CKH131110 CTU131110:CUD131110 DDQ131110:DDZ131110 DNM131110:DNV131110 DXI131110:DXR131110 EHE131110:EHN131110 ERA131110:ERJ131110 FAW131110:FBF131110 FKS131110:FLB131110 FUO131110:FUX131110 GEK131110:GET131110 GOG131110:GOP131110 GYC131110:GYL131110 HHY131110:HIH131110 HRU131110:HSD131110 IBQ131110:IBZ131110 ILM131110:ILV131110 IVI131110:IVR131110 JFE131110:JFN131110 JPA131110:JPJ131110 JYW131110:JZF131110 KIS131110:KJB131110 KSO131110:KSX131110 LCK131110:LCT131110 LMG131110:LMP131110 LWC131110:LWL131110 MFY131110:MGH131110 MPU131110:MQD131110 MZQ131110:MZZ131110 NJM131110:NJV131110 NTI131110:NTR131110 ODE131110:ODN131110 ONA131110:ONJ131110 OWW131110:OXF131110 PGS131110:PHB131110 PQO131110:PQX131110 QAK131110:QAT131110 QKG131110:QKP131110 QUC131110:QUL131110 RDY131110:REH131110 RNU131110:ROD131110 RXQ131110:RXZ131110 SHM131110:SHV131110 SRI131110:SRR131110 TBE131110:TBN131110 TLA131110:TLJ131110 TUW131110:TVF131110 UES131110:UFB131110 UOO131110:UOX131110 UYK131110:UYT131110 VIG131110:VIP131110 VSC131110:VSL131110 WBY131110:WCH131110 WLU131110:WMD131110 WVQ131110:WVZ131110 I196646:R196646 JE196646:JN196646 TA196646:TJ196646 ACW196646:ADF196646 AMS196646:ANB196646 AWO196646:AWX196646 BGK196646:BGT196646 BQG196646:BQP196646 CAC196646:CAL196646 CJY196646:CKH196646 CTU196646:CUD196646 DDQ196646:DDZ196646 DNM196646:DNV196646 DXI196646:DXR196646 EHE196646:EHN196646 ERA196646:ERJ196646 FAW196646:FBF196646 FKS196646:FLB196646 FUO196646:FUX196646 GEK196646:GET196646 GOG196646:GOP196646 GYC196646:GYL196646 HHY196646:HIH196646 HRU196646:HSD196646 IBQ196646:IBZ196646 ILM196646:ILV196646 IVI196646:IVR196646 JFE196646:JFN196646 JPA196646:JPJ196646 JYW196646:JZF196646 KIS196646:KJB196646 KSO196646:KSX196646 LCK196646:LCT196646 LMG196646:LMP196646 LWC196646:LWL196646 MFY196646:MGH196646 MPU196646:MQD196646 MZQ196646:MZZ196646 NJM196646:NJV196646 NTI196646:NTR196646 ODE196646:ODN196646 ONA196646:ONJ196646 OWW196646:OXF196646 PGS196646:PHB196646 PQO196646:PQX196646 QAK196646:QAT196646 QKG196646:QKP196646 QUC196646:QUL196646 RDY196646:REH196646 RNU196646:ROD196646 RXQ196646:RXZ196646 SHM196646:SHV196646 SRI196646:SRR196646 TBE196646:TBN196646 TLA196646:TLJ196646 TUW196646:TVF196646 UES196646:UFB196646 UOO196646:UOX196646 UYK196646:UYT196646 VIG196646:VIP196646 VSC196646:VSL196646 WBY196646:WCH196646 WLU196646:WMD196646 WVQ196646:WVZ196646 I262182:R262182 JE262182:JN262182 TA262182:TJ262182 ACW262182:ADF262182 AMS262182:ANB262182 AWO262182:AWX262182 BGK262182:BGT262182 BQG262182:BQP262182 CAC262182:CAL262182 CJY262182:CKH262182 CTU262182:CUD262182 DDQ262182:DDZ262182 DNM262182:DNV262182 DXI262182:DXR262182 EHE262182:EHN262182 ERA262182:ERJ262182 FAW262182:FBF262182 FKS262182:FLB262182 FUO262182:FUX262182 GEK262182:GET262182 GOG262182:GOP262182 GYC262182:GYL262182 HHY262182:HIH262182 HRU262182:HSD262182 IBQ262182:IBZ262182 ILM262182:ILV262182 IVI262182:IVR262182 JFE262182:JFN262182 JPA262182:JPJ262182 JYW262182:JZF262182 KIS262182:KJB262182 KSO262182:KSX262182 LCK262182:LCT262182 LMG262182:LMP262182 LWC262182:LWL262182 MFY262182:MGH262182 MPU262182:MQD262182 MZQ262182:MZZ262182 NJM262182:NJV262182 NTI262182:NTR262182 ODE262182:ODN262182 ONA262182:ONJ262182 OWW262182:OXF262182 PGS262182:PHB262182 PQO262182:PQX262182 QAK262182:QAT262182 QKG262182:QKP262182 QUC262182:QUL262182 RDY262182:REH262182 RNU262182:ROD262182 RXQ262182:RXZ262182 SHM262182:SHV262182 SRI262182:SRR262182 TBE262182:TBN262182 TLA262182:TLJ262182 TUW262182:TVF262182 UES262182:UFB262182 UOO262182:UOX262182 UYK262182:UYT262182 VIG262182:VIP262182 VSC262182:VSL262182 WBY262182:WCH262182 WLU262182:WMD262182 WVQ262182:WVZ262182 I327718:R327718 JE327718:JN327718 TA327718:TJ327718 ACW327718:ADF327718 AMS327718:ANB327718 AWO327718:AWX327718 BGK327718:BGT327718 BQG327718:BQP327718 CAC327718:CAL327718 CJY327718:CKH327718 CTU327718:CUD327718 DDQ327718:DDZ327718 DNM327718:DNV327718 DXI327718:DXR327718 EHE327718:EHN327718 ERA327718:ERJ327718 FAW327718:FBF327718 FKS327718:FLB327718 FUO327718:FUX327718 GEK327718:GET327718 GOG327718:GOP327718 GYC327718:GYL327718 HHY327718:HIH327718 HRU327718:HSD327718 IBQ327718:IBZ327718 ILM327718:ILV327718 IVI327718:IVR327718 JFE327718:JFN327718 JPA327718:JPJ327718 JYW327718:JZF327718 KIS327718:KJB327718 KSO327718:KSX327718 LCK327718:LCT327718 LMG327718:LMP327718 LWC327718:LWL327718 MFY327718:MGH327718 MPU327718:MQD327718 MZQ327718:MZZ327718 NJM327718:NJV327718 NTI327718:NTR327718 ODE327718:ODN327718 ONA327718:ONJ327718 OWW327718:OXF327718 PGS327718:PHB327718 PQO327718:PQX327718 QAK327718:QAT327718 QKG327718:QKP327718 QUC327718:QUL327718 RDY327718:REH327718 RNU327718:ROD327718 RXQ327718:RXZ327718 SHM327718:SHV327718 SRI327718:SRR327718 TBE327718:TBN327718 TLA327718:TLJ327718 TUW327718:TVF327718 UES327718:UFB327718 UOO327718:UOX327718 UYK327718:UYT327718 VIG327718:VIP327718 VSC327718:VSL327718 WBY327718:WCH327718 WLU327718:WMD327718 WVQ327718:WVZ327718 I393254:R393254 JE393254:JN393254 TA393254:TJ393254 ACW393254:ADF393254 AMS393254:ANB393254 AWO393254:AWX393254 BGK393254:BGT393254 BQG393254:BQP393254 CAC393254:CAL393254 CJY393254:CKH393254 CTU393254:CUD393254 DDQ393254:DDZ393254 DNM393254:DNV393254 DXI393254:DXR393254 EHE393254:EHN393254 ERA393254:ERJ393254 FAW393254:FBF393254 FKS393254:FLB393254 FUO393254:FUX393254 GEK393254:GET393254 GOG393254:GOP393254 GYC393254:GYL393254 HHY393254:HIH393254 HRU393254:HSD393254 IBQ393254:IBZ393254 ILM393254:ILV393254 IVI393254:IVR393254 JFE393254:JFN393254 JPA393254:JPJ393254 JYW393254:JZF393254 KIS393254:KJB393254 KSO393254:KSX393254 LCK393254:LCT393254 LMG393254:LMP393254 LWC393254:LWL393254 MFY393254:MGH393254 MPU393254:MQD393254 MZQ393254:MZZ393254 NJM393254:NJV393254 NTI393254:NTR393254 ODE393254:ODN393254 ONA393254:ONJ393254 OWW393254:OXF393254 PGS393254:PHB393254 PQO393254:PQX393254 QAK393254:QAT393254 QKG393254:QKP393254 QUC393254:QUL393254 RDY393254:REH393254 RNU393254:ROD393254 RXQ393254:RXZ393254 SHM393254:SHV393254 SRI393254:SRR393254 TBE393254:TBN393254 TLA393254:TLJ393254 TUW393254:TVF393254 UES393254:UFB393254 UOO393254:UOX393254 UYK393254:UYT393254 VIG393254:VIP393254 VSC393254:VSL393254 WBY393254:WCH393254 WLU393254:WMD393254 WVQ393254:WVZ393254 I458790:R458790 JE458790:JN458790 TA458790:TJ458790 ACW458790:ADF458790 AMS458790:ANB458790 AWO458790:AWX458790 BGK458790:BGT458790 BQG458790:BQP458790 CAC458790:CAL458790 CJY458790:CKH458790 CTU458790:CUD458790 DDQ458790:DDZ458790 DNM458790:DNV458790 DXI458790:DXR458790 EHE458790:EHN458790 ERA458790:ERJ458790 FAW458790:FBF458790 FKS458790:FLB458790 FUO458790:FUX458790 GEK458790:GET458790 GOG458790:GOP458790 GYC458790:GYL458790 HHY458790:HIH458790 HRU458790:HSD458790 IBQ458790:IBZ458790 ILM458790:ILV458790 IVI458790:IVR458790 JFE458790:JFN458790 JPA458790:JPJ458790 JYW458790:JZF458790 KIS458790:KJB458790 KSO458790:KSX458790 LCK458790:LCT458790 LMG458790:LMP458790 LWC458790:LWL458790 MFY458790:MGH458790 MPU458790:MQD458790 MZQ458790:MZZ458790 NJM458790:NJV458790 NTI458790:NTR458790 ODE458790:ODN458790 ONA458790:ONJ458790 OWW458790:OXF458790 PGS458790:PHB458790 PQO458790:PQX458790 QAK458790:QAT458790 QKG458790:QKP458790 QUC458790:QUL458790 RDY458790:REH458790 RNU458790:ROD458790 RXQ458790:RXZ458790 SHM458790:SHV458790 SRI458790:SRR458790 TBE458790:TBN458790 TLA458790:TLJ458790 TUW458790:TVF458790 UES458790:UFB458790 UOO458790:UOX458790 UYK458790:UYT458790 VIG458790:VIP458790 VSC458790:VSL458790 WBY458790:WCH458790 WLU458790:WMD458790 WVQ458790:WVZ458790 I524326:R524326 JE524326:JN524326 TA524326:TJ524326 ACW524326:ADF524326 AMS524326:ANB524326 AWO524326:AWX524326 BGK524326:BGT524326 BQG524326:BQP524326 CAC524326:CAL524326 CJY524326:CKH524326 CTU524326:CUD524326 DDQ524326:DDZ524326 DNM524326:DNV524326 DXI524326:DXR524326 EHE524326:EHN524326 ERA524326:ERJ524326 FAW524326:FBF524326 FKS524326:FLB524326 FUO524326:FUX524326 GEK524326:GET524326 GOG524326:GOP524326 GYC524326:GYL524326 HHY524326:HIH524326 HRU524326:HSD524326 IBQ524326:IBZ524326 ILM524326:ILV524326 IVI524326:IVR524326 JFE524326:JFN524326 JPA524326:JPJ524326 JYW524326:JZF524326 KIS524326:KJB524326 KSO524326:KSX524326 LCK524326:LCT524326 LMG524326:LMP524326 LWC524326:LWL524326 MFY524326:MGH524326 MPU524326:MQD524326 MZQ524326:MZZ524326 NJM524326:NJV524326 NTI524326:NTR524326 ODE524326:ODN524326 ONA524326:ONJ524326 OWW524326:OXF524326 PGS524326:PHB524326 PQO524326:PQX524326 QAK524326:QAT524326 QKG524326:QKP524326 QUC524326:QUL524326 RDY524326:REH524326 RNU524326:ROD524326 RXQ524326:RXZ524326 SHM524326:SHV524326 SRI524326:SRR524326 TBE524326:TBN524326 TLA524326:TLJ524326 TUW524326:TVF524326 UES524326:UFB524326 UOO524326:UOX524326 UYK524326:UYT524326 VIG524326:VIP524326 VSC524326:VSL524326 WBY524326:WCH524326 WLU524326:WMD524326 WVQ524326:WVZ524326 I589862:R589862 JE589862:JN589862 TA589862:TJ589862 ACW589862:ADF589862 AMS589862:ANB589862 AWO589862:AWX589862 BGK589862:BGT589862 BQG589862:BQP589862 CAC589862:CAL589862 CJY589862:CKH589862 CTU589862:CUD589862 DDQ589862:DDZ589862 DNM589862:DNV589862 DXI589862:DXR589862 EHE589862:EHN589862 ERA589862:ERJ589862 FAW589862:FBF589862 FKS589862:FLB589862 FUO589862:FUX589862 GEK589862:GET589862 GOG589862:GOP589862 GYC589862:GYL589862 HHY589862:HIH589862 HRU589862:HSD589862 IBQ589862:IBZ589862 ILM589862:ILV589862 IVI589862:IVR589862 JFE589862:JFN589862 JPA589862:JPJ589862 JYW589862:JZF589862 KIS589862:KJB589862 KSO589862:KSX589862 LCK589862:LCT589862 LMG589862:LMP589862 LWC589862:LWL589862 MFY589862:MGH589862 MPU589862:MQD589862 MZQ589862:MZZ589862 NJM589862:NJV589862 NTI589862:NTR589862 ODE589862:ODN589862 ONA589862:ONJ589862 OWW589862:OXF589862 PGS589862:PHB589862 PQO589862:PQX589862 QAK589862:QAT589862 QKG589862:QKP589862 QUC589862:QUL589862 RDY589862:REH589862 RNU589862:ROD589862 RXQ589862:RXZ589862 SHM589862:SHV589862 SRI589862:SRR589862 TBE589862:TBN589862 TLA589862:TLJ589862 TUW589862:TVF589862 UES589862:UFB589862 UOO589862:UOX589862 UYK589862:UYT589862 VIG589862:VIP589862 VSC589862:VSL589862 WBY589862:WCH589862 WLU589862:WMD589862 WVQ589862:WVZ589862 I655398:R655398 JE655398:JN655398 TA655398:TJ655398 ACW655398:ADF655398 AMS655398:ANB655398 AWO655398:AWX655398 BGK655398:BGT655398 BQG655398:BQP655398 CAC655398:CAL655398 CJY655398:CKH655398 CTU655398:CUD655398 DDQ655398:DDZ655398 DNM655398:DNV655398 DXI655398:DXR655398 EHE655398:EHN655398 ERA655398:ERJ655398 FAW655398:FBF655398 FKS655398:FLB655398 FUO655398:FUX655398 GEK655398:GET655398 GOG655398:GOP655398 GYC655398:GYL655398 HHY655398:HIH655398 HRU655398:HSD655398 IBQ655398:IBZ655398 ILM655398:ILV655398 IVI655398:IVR655398 JFE655398:JFN655398 JPA655398:JPJ655398 JYW655398:JZF655398 KIS655398:KJB655398 KSO655398:KSX655398 LCK655398:LCT655398 LMG655398:LMP655398 LWC655398:LWL655398 MFY655398:MGH655398 MPU655398:MQD655398 MZQ655398:MZZ655398 NJM655398:NJV655398 NTI655398:NTR655398 ODE655398:ODN655398 ONA655398:ONJ655398 OWW655398:OXF655398 PGS655398:PHB655398 PQO655398:PQX655398 QAK655398:QAT655398 QKG655398:QKP655398 QUC655398:QUL655398 RDY655398:REH655398 RNU655398:ROD655398 RXQ655398:RXZ655398 SHM655398:SHV655398 SRI655398:SRR655398 TBE655398:TBN655398 TLA655398:TLJ655398 TUW655398:TVF655398 UES655398:UFB655398 UOO655398:UOX655398 UYK655398:UYT655398 VIG655398:VIP655398 VSC655398:VSL655398 WBY655398:WCH655398 WLU655398:WMD655398 WVQ655398:WVZ655398 I720934:R720934 JE720934:JN720934 TA720934:TJ720934 ACW720934:ADF720934 AMS720934:ANB720934 AWO720934:AWX720934 BGK720934:BGT720934 BQG720934:BQP720934 CAC720934:CAL720934 CJY720934:CKH720934 CTU720934:CUD720934 DDQ720934:DDZ720934 DNM720934:DNV720934 DXI720934:DXR720934 EHE720934:EHN720934 ERA720934:ERJ720934 FAW720934:FBF720934 FKS720934:FLB720934 FUO720934:FUX720934 GEK720934:GET720934 GOG720934:GOP720934 GYC720934:GYL720934 HHY720934:HIH720934 HRU720934:HSD720934 IBQ720934:IBZ720934 ILM720934:ILV720934 IVI720934:IVR720934 JFE720934:JFN720934 JPA720934:JPJ720934 JYW720934:JZF720934 KIS720934:KJB720934 KSO720934:KSX720934 LCK720934:LCT720934 LMG720934:LMP720934 LWC720934:LWL720934 MFY720934:MGH720934 MPU720934:MQD720934 MZQ720934:MZZ720934 NJM720934:NJV720934 NTI720934:NTR720934 ODE720934:ODN720934 ONA720934:ONJ720934 OWW720934:OXF720934 PGS720934:PHB720934 PQO720934:PQX720934 QAK720934:QAT720934 QKG720934:QKP720934 QUC720934:QUL720934 RDY720934:REH720934 RNU720934:ROD720934 RXQ720934:RXZ720934 SHM720934:SHV720934 SRI720934:SRR720934 TBE720934:TBN720934 TLA720934:TLJ720934 TUW720934:TVF720934 UES720934:UFB720934 UOO720934:UOX720934 UYK720934:UYT720934 VIG720934:VIP720934 VSC720934:VSL720934 WBY720934:WCH720934 WLU720934:WMD720934 WVQ720934:WVZ720934 I786470:R786470 JE786470:JN786470 TA786470:TJ786470 ACW786470:ADF786470 AMS786470:ANB786470 AWO786470:AWX786470 BGK786470:BGT786470 BQG786470:BQP786470 CAC786470:CAL786470 CJY786470:CKH786470 CTU786470:CUD786470 DDQ786470:DDZ786470 DNM786470:DNV786470 DXI786470:DXR786470 EHE786470:EHN786470 ERA786470:ERJ786470 FAW786470:FBF786470 FKS786470:FLB786470 FUO786470:FUX786470 GEK786470:GET786470 GOG786470:GOP786470 GYC786470:GYL786470 HHY786470:HIH786470 HRU786470:HSD786470 IBQ786470:IBZ786470 ILM786470:ILV786470 IVI786470:IVR786470 JFE786470:JFN786470 JPA786470:JPJ786470 JYW786470:JZF786470 KIS786470:KJB786470 KSO786470:KSX786470 LCK786470:LCT786470 LMG786470:LMP786470 LWC786470:LWL786470 MFY786470:MGH786470 MPU786470:MQD786470 MZQ786470:MZZ786470 NJM786470:NJV786470 NTI786470:NTR786470 ODE786470:ODN786470 ONA786470:ONJ786470 OWW786470:OXF786470 PGS786470:PHB786470 PQO786470:PQX786470 QAK786470:QAT786470 QKG786470:QKP786470 QUC786470:QUL786470 RDY786470:REH786470 RNU786470:ROD786470 RXQ786470:RXZ786470 SHM786470:SHV786470 SRI786470:SRR786470 TBE786470:TBN786470 TLA786470:TLJ786470 TUW786470:TVF786470 UES786470:UFB786470 UOO786470:UOX786470 UYK786470:UYT786470 VIG786470:VIP786470 VSC786470:VSL786470 WBY786470:WCH786470 WLU786470:WMD786470 WVQ786470:WVZ786470 I852006:R852006 JE852006:JN852006 TA852006:TJ852006 ACW852006:ADF852006 AMS852006:ANB852006 AWO852006:AWX852006 BGK852006:BGT852006 BQG852006:BQP852006 CAC852006:CAL852006 CJY852006:CKH852006 CTU852006:CUD852006 DDQ852006:DDZ852006 DNM852006:DNV852006 DXI852006:DXR852006 EHE852006:EHN852006 ERA852006:ERJ852006 FAW852006:FBF852006 FKS852006:FLB852006 FUO852006:FUX852006 GEK852006:GET852006 GOG852006:GOP852006 GYC852006:GYL852006 HHY852006:HIH852006 HRU852006:HSD852006 IBQ852006:IBZ852006 ILM852006:ILV852006 IVI852006:IVR852006 JFE852006:JFN852006 JPA852006:JPJ852006 JYW852006:JZF852006 KIS852006:KJB852006 KSO852006:KSX852006 LCK852006:LCT852006 LMG852006:LMP852006 LWC852006:LWL852006 MFY852006:MGH852006 MPU852006:MQD852006 MZQ852006:MZZ852006 NJM852006:NJV852006 NTI852006:NTR852006 ODE852006:ODN852006 ONA852006:ONJ852006 OWW852006:OXF852006 PGS852006:PHB852006 PQO852006:PQX852006 QAK852006:QAT852006 QKG852006:QKP852006 QUC852006:QUL852006 RDY852006:REH852006 RNU852006:ROD852006 RXQ852006:RXZ852006 SHM852006:SHV852006 SRI852006:SRR852006 TBE852006:TBN852006 TLA852006:TLJ852006 TUW852006:TVF852006 UES852006:UFB852006 UOO852006:UOX852006 UYK852006:UYT852006 VIG852006:VIP852006 VSC852006:VSL852006 WBY852006:WCH852006 WLU852006:WMD852006 WVQ852006:WVZ852006 I917542:R917542 JE917542:JN917542 TA917542:TJ917542 ACW917542:ADF917542 AMS917542:ANB917542 AWO917542:AWX917542 BGK917542:BGT917542 BQG917542:BQP917542 CAC917542:CAL917542 CJY917542:CKH917542 CTU917542:CUD917542 DDQ917542:DDZ917542 DNM917542:DNV917542 DXI917542:DXR917542 EHE917542:EHN917542 ERA917542:ERJ917542 FAW917542:FBF917542 FKS917542:FLB917542 FUO917542:FUX917542 GEK917542:GET917542 GOG917542:GOP917542 GYC917542:GYL917542 HHY917542:HIH917542 HRU917542:HSD917542 IBQ917542:IBZ917542 ILM917542:ILV917542 IVI917542:IVR917542 JFE917542:JFN917542 JPA917542:JPJ917542 JYW917542:JZF917542 KIS917542:KJB917542 KSO917542:KSX917542 LCK917542:LCT917542 LMG917542:LMP917542 LWC917542:LWL917542 MFY917542:MGH917542 MPU917542:MQD917542 MZQ917542:MZZ917542 NJM917542:NJV917542 NTI917542:NTR917542 ODE917542:ODN917542 ONA917542:ONJ917542 OWW917542:OXF917542 PGS917542:PHB917542 PQO917542:PQX917542 QAK917542:QAT917542 QKG917542:QKP917542 QUC917542:QUL917542 RDY917542:REH917542 RNU917542:ROD917542 RXQ917542:RXZ917542 SHM917542:SHV917542 SRI917542:SRR917542 TBE917542:TBN917542 TLA917542:TLJ917542 TUW917542:TVF917542 UES917542:UFB917542 UOO917542:UOX917542 UYK917542:UYT917542 VIG917542:VIP917542 VSC917542:VSL917542 WBY917542:WCH917542 WLU917542:WMD917542 WVQ917542:WVZ917542 I983078:R983078 JE983078:JN983078 TA983078:TJ983078 ACW983078:ADF983078 AMS983078:ANB983078 AWO983078:AWX983078 BGK983078:BGT983078 BQG983078:BQP983078 CAC983078:CAL983078 CJY983078:CKH983078 CTU983078:CUD983078 DDQ983078:DDZ983078 DNM983078:DNV983078 DXI983078:DXR983078 EHE983078:EHN983078 ERA983078:ERJ983078 FAW983078:FBF983078 FKS983078:FLB983078 FUO983078:FUX983078 GEK983078:GET983078 GOG983078:GOP983078 GYC983078:GYL983078 HHY983078:HIH983078 HRU983078:HSD983078 IBQ983078:IBZ983078 ILM983078:ILV983078 IVI983078:IVR983078 JFE983078:JFN983078 JPA983078:JPJ983078 JYW983078:JZF983078 KIS983078:KJB983078 KSO983078:KSX983078 LCK983078:LCT983078 LMG983078:LMP983078 LWC983078:LWL983078 MFY983078:MGH983078 MPU983078:MQD983078 MZQ983078:MZZ983078 NJM983078:NJV983078 NTI983078:NTR983078 ODE983078:ODN983078 ONA983078:ONJ983078 OWW983078:OXF983078 PGS983078:PHB983078 PQO983078:PQX983078 QAK983078:QAT983078 QKG983078:QKP983078 QUC983078:QUL983078 RDY983078:REH983078 RNU983078:ROD983078 RXQ983078:RXZ983078 SHM983078:SHV983078 SRI983078:SRR983078 TBE983078:TBN983078 TLA983078:TLJ983078 TUW983078:TVF983078 UES983078:UFB983078 UOO983078:UOX983078 UYK983078:UYT983078 VIG983078:VIP983078 VSC983078:VSL983078 WBY983078:WCH983078 WLU983078:WMD983078 WVQ983078:WVZ983078 WVQ983091:WVZ983091 JE51:JN51 TA51:TJ51 ACW51:ADF51 AMS51:ANB51 AWO51:AWX51 BGK51:BGT51 BQG51:BQP51 CAC51:CAL51 CJY51:CKH51 CTU51:CUD51 DDQ51:DDZ51 DNM51:DNV51 DXI51:DXR51 EHE51:EHN51 ERA51:ERJ51 FAW51:FBF51 FKS51:FLB51 FUO51:FUX51 GEK51:GET51 GOG51:GOP51 GYC51:GYL51 HHY51:HIH51 HRU51:HSD51 IBQ51:IBZ51 ILM51:ILV51 IVI51:IVR51 JFE51:JFN51 JPA51:JPJ51 JYW51:JZF51 KIS51:KJB51 KSO51:KSX51 LCK51:LCT51 LMG51:LMP51 LWC51:LWL51 MFY51:MGH51 MPU51:MQD51 MZQ51:MZZ51 NJM51:NJV51 NTI51:NTR51 ODE51:ODN51 ONA51:ONJ51 OWW51:OXF51 PGS51:PHB51 PQO51:PQX51 QAK51:QAT51 QKG51:QKP51 QUC51:QUL51 RDY51:REH51 RNU51:ROD51 RXQ51:RXZ51 SHM51:SHV51 SRI51:SRR51 TBE51:TBN51 TLA51:TLJ51 TUW51:TVF51 UES51:UFB51 UOO51:UOX51 UYK51:UYT51 VIG51:VIP51 VSC51:VSL51 WBY51:WCH51 WLU51:WMD51 WVQ51:WVZ51 I65587:R65587 JE65587:JN65587 TA65587:TJ65587 ACW65587:ADF65587 AMS65587:ANB65587 AWO65587:AWX65587 BGK65587:BGT65587 BQG65587:BQP65587 CAC65587:CAL65587 CJY65587:CKH65587 CTU65587:CUD65587 DDQ65587:DDZ65587 DNM65587:DNV65587 DXI65587:DXR65587 EHE65587:EHN65587 ERA65587:ERJ65587 FAW65587:FBF65587 FKS65587:FLB65587 FUO65587:FUX65587 GEK65587:GET65587 GOG65587:GOP65587 GYC65587:GYL65587 HHY65587:HIH65587 HRU65587:HSD65587 IBQ65587:IBZ65587 ILM65587:ILV65587 IVI65587:IVR65587 JFE65587:JFN65587 JPA65587:JPJ65587 JYW65587:JZF65587 KIS65587:KJB65587 KSO65587:KSX65587 LCK65587:LCT65587 LMG65587:LMP65587 LWC65587:LWL65587 MFY65587:MGH65587 MPU65587:MQD65587 MZQ65587:MZZ65587 NJM65587:NJV65587 NTI65587:NTR65587 ODE65587:ODN65587 ONA65587:ONJ65587 OWW65587:OXF65587 PGS65587:PHB65587 PQO65587:PQX65587 QAK65587:QAT65587 QKG65587:QKP65587 QUC65587:QUL65587 RDY65587:REH65587 RNU65587:ROD65587 RXQ65587:RXZ65587 SHM65587:SHV65587 SRI65587:SRR65587 TBE65587:TBN65587 TLA65587:TLJ65587 TUW65587:TVF65587 UES65587:UFB65587 UOO65587:UOX65587 UYK65587:UYT65587 VIG65587:VIP65587 VSC65587:VSL65587 WBY65587:WCH65587 WLU65587:WMD65587 WVQ65587:WVZ65587 I131123:R131123 JE131123:JN131123 TA131123:TJ131123 ACW131123:ADF131123 AMS131123:ANB131123 AWO131123:AWX131123 BGK131123:BGT131123 BQG131123:BQP131123 CAC131123:CAL131123 CJY131123:CKH131123 CTU131123:CUD131123 DDQ131123:DDZ131123 DNM131123:DNV131123 DXI131123:DXR131123 EHE131123:EHN131123 ERA131123:ERJ131123 FAW131123:FBF131123 FKS131123:FLB131123 FUO131123:FUX131123 GEK131123:GET131123 GOG131123:GOP131123 GYC131123:GYL131123 HHY131123:HIH131123 HRU131123:HSD131123 IBQ131123:IBZ131123 ILM131123:ILV131123 IVI131123:IVR131123 JFE131123:JFN131123 JPA131123:JPJ131123 JYW131123:JZF131123 KIS131123:KJB131123 KSO131123:KSX131123 LCK131123:LCT131123 LMG131123:LMP131123 LWC131123:LWL131123 MFY131123:MGH131123 MPU131123:MQD131123 MZQ131123:MZZ131123 NJM131123:NJV131123 NTI131123:NTR131123 ODE131123:ODN131123 ONA131123:ONJ131123 OWW131123:OXF131123 PGS131123:PHB131123 PQO131123:PQX131123 QAK131123:QAT131123 QKG131123:QKP131123 QUC131123:QUL131123 RDY131123:REH131123 RNU131123:ROD131123 RXQ131123:RXZ131123 SHM131123:SHV131123 SRI131123:SRR131123 TBE131123:TBN131123 TLA131123:TLJ131123 TUW131123:TVF131123 UES131123:UFB131123 UOO131123:UOX131123 UYK131123:UYT131123 VIG131123:VIP131123 VSC131123:VSL131123 WBY131123:WCH131123 WLU131123:WMD131123 WVQ131123:WVZ131123 I196659:R196659 JE196659:JN196659 TA196659:TJ196659 ACW196659:ADF196659 AMS196659:ANB196659 AWO196659:AWX196659 BGK196659:BGT196659 BQG196659:BQP196659 CAC196659:CAL196659 CJY196659:CKH196659 CTU196659:CUD196659 DDQ196659:DDZ196659 DNM196659:DNV196659 DXI196659:DXR196659 EHE196659:EHN196659 ERA196659:ERJ196659 FAW196659:FBF196659 FKS196659:FLB196659 FUO196659:FUX196659 GEK196659:GET196659 GOG196659:GOP196659 GYC196659:GYL196659 HHY196659:HIH196659 HRU196659:HSD196659 IBQ196659:IBZ196659 ILM196659:ILV196659 IVI196659:IVR196659 JFE196659:JFN196659 JPA196659:JPJ196659 JYW196659:JZF196659 KIS196659:KJB196659 KSO196659:KSX196659 LCK196659:LCT196659 LMG196659:LMP196659 LWC196659:LWL196659 MFY196659:MGH196659 MPU196659:MQD196659 MZQ196659:MZZ196659 NJM196659:NJV196659 NTI196659:NTR196659 ODE196659:ODN196659 ONA196659:ONJ196659 OWW196659:OXF196659 PGS196659:PHB196659 PQO196659:PQX196659 QAK196659:QAT196659 QKG196659:QKP196659 QUC196659:QUL196659 RDY196659:REH196659 RNU196659:ROD196659 RXQ196659:RXZ196659 SHM196659:SHV196659 SRI196659:SRR196659 TBE196659:TBN196659 TLA196659:TLJ196659 TUW196659:TVF196659 UES196659:UFB196659 UOO196659:UOX196659 UYK196659:UYT196659 VIG196659:VIP196659 VSC196659:VSL196659 WBY196659:WCH196659 WLU196659:WMD196659 WVQ196659:WVZ196659 I262195:R262195 JE262195:JN262195 TA262195:TJ262195 ACW262195:ADF262195 AMS262195:ANB262195 AWO262195:AWX262195 BGK262195:BGT262195 BQG262195:BQP262195 CAC262195:CAL262195 CJY262195:CKH262195 CTU262195:CUD262195 DDQ262195:DDZ262195 DNM262195:DNV262195 DXI262195:DXR262195 EHE262195:EHN262195 ERA262195:ERJ262195 FAW262195:FBF262195 FKS262195:FLB262195 FUO262195:FUX262195 GEK262195:GET262195 GOG262195:GOP262195 GYC262195:GYL262195 HHY262195:HIH262195 HRU262195:HSD262195 IBQ262195:IBZ262195 ILM262195:ILV262195 IVI262195:IVR262195 JFE262195:JFN262195 JPA262195:JPJ262195 JYW262195:JZF262195 KIS262195:KJB262195 KSO262195:KSX262195 LCK262195:LCT262195 LMG262195:LMP262195 LWC262195:LWL262195 MFY262195:MGH262195 MPU262195:MQD262195 MZQ262195:MZZ262195 NJM262195:NJV262195 NTI262195:NTR262195 ODE262195:ODN262195 ONA262195:ONJ262195 OWW262195:OXF262195 PGS262195:PHB262195 PQO262195:PQX262195 QAK262195:QAT262195 QKG262195:QKP262195 QUC262195:QUL262195 RDY262195:REH262195 RNU262195:ROD262195 RXQ262195:RXZ262195 SHM262195:SHV262195 SRI262195:SRR262195 TBE262195:TBN262195 TLA262195:TLJ262195 TUW262195:TVF262195 UES262195:UFB262195 UOO262195:UOX262195 UYK262195:UYT262195 VIG262195:VIP262195 VSC262195:VSL262195 WBY262195:WCH262195 WLU262195:WMD262195 WVQ262195:WVZ262195 I327731:R327731 JE327731:JN327731 TA327731:TJ327731 ACW327731:ADF327731 AMS327731:ANB327731 AWO327731:AWX327731 BGK327731:BGT327731 BQG327731:BQP327731 CAC327731:CAL327731 CJY327731:CKH327731 CTU327731:CUD327731 DDQ327731:DDZ327731 DNM327731:DNV327731 DXI327731:DXR327731 EHE327731:EHN327731 ERA327731:ERJ327731 FAW327731:FBF327731 FKS327731:FLB327731 FUO327731:FUX327731 GEK327731:GET327731 GOG327731:GOP327731 GYC327731:GYL327731 HHY327731:HIH327731 HRU327731:HSD327731 IBQ327731:IBZ327731 ILM327731:ILV327731 IVI327731:IVR327731 JFE327731:JFN327731 JPA327731:JPJ327731 JYW327731:JZF327731 KIS327731:KJB327731 KSO327731:KSX327731 LCK327731:LCT327731 LMG327731:LMP327731 LWC327731:LWL327731 MFY327731:MGH327731 MPU327731:MQD327731 MZQ327731:MZZ327731 NJM327731:NJV327731 NTI327731:NTR327731 ODE327731:ODN327731 ONA327731:ONJ327731 OWW327731:OXF327731 PGS327731:PHB327731 PQO327731:PQX327731 QAK327731:QAT327731 QKG327731:QKP327731 QUC327731:QUL327731 RDY327731:REH327731 RNU327731:ROD327731 RXQ327731:RXZ327731 SHM327731:SHV327731 SRI327731:SRR327731 TBE327731:TBN327731 TLA327731:TLJ327731 TUW327731:TVF327731 UES327731:UFB327731 UOO327731:UOX327731 UYK327731:UYT327731 VIG327731:VIP327731 VSC327731:VSL327731 WBY327731:WCH327731 WLU327731:WMD327731 WVQ327731:WVZ327731 I393267:R393267 JE393267:JN393267 TA393267:TJ393267 ACW393267:ADF393267 AMS393267:ANB393267 AWO393267:AWX393267 BGK393267:BGT393267 BQG393267:BQP393267 CAC393267:CAL393267 CJY393267:CKH393267 CTU393267:CUD393267 DDQ393267:DDZ393267 DNM393267:DNV393267 DXI393267:DXR393267 EHE393267:EHN393267 ERA393267:ERJ393267 FAW393267:FBF393267 FKS393267:FLB393267 FUO393267:FUX393267 GEK393267:GET393267 GOG393267:GOP393267 GYC393267:GYL393267 HHY393267:HIH393267 HRU393267:HSD393267 IBQ393267:IBZ393267 ILM393267:ILV393267 IVI393267:IVR393267 JFE393267:JFN393267 JPA393267:JPJ393267 JYW393267:JZF393267 KIS393267:KJB393267 KSO393267:KSX393267 LCK393267:LCT393267 LMG393267:LMP393267 LWC393267:LWL393267 MFY393267:MGH393267 MPU393267:MQD393267 MZQ393267:MZZ393267 NJM393267:NJV393267 NTI393267:NTR393267 ODE393267:ODN393267 ONA393267:ONJ393267 OWW393267:OXF393267 PGS393267:PHB393267 PQO393267:PQX393267 QAK393267:QAT393267 QKG393267:QKP393267 QUC393267:QUL393267 RDY393267:REH393267 RNU393267:ROD393267 RXQ393267:RXZ393267 SHM393267:SHV393267 SRI393267:SRR393267 TBE393267:TBN393267 TLA393267:TLJ393267 TUW393267:TVF393267 UES393267:UFB393267 UOO393267:UOX393267 UYK393267:UYT393267 VIG393267:VIP393267 VSC393267:VSL393267 WBY393267:WCH393267 WLU393267:WMD393267 WVQ393267:WVZ393267 I458803:R458803 JE458803:JN458803 TA458803:TJ458803 ACW458803:ADF458803 AMS458803:ANB458803 AWO458803:AWX458803 BGK458803:BGT458803 BQG458803:BQP458803 CAC458803:CAL458803 CJY458803:CKH458803 CTU458803:CUD458803 DDQ458803:DDZ458803 DNM458803:DNV458803 DXI458803:DXR458803 EHE458803:EHN458803 ERA458803:ERJ458803 FAW458803:FBF458803 FKS458803:FLB458803 FUO458803:FUX458803 GEK458803:GET458803 GOG458803:GOP458803 GYC458803:GYL458803 HHY458803:HIH458803 HRU458803:HSD458803 IBQ458803:IBZ458803 ILM458803:ILV458803 IVI458803:IVR458803 JFE458803:JFN458803 JPA458803:JPJ458803 JYW458803:JZF458803 KIS458803:KJB458803 KSO458803:KSX458803 LCK458803:LCT458803 LMG458803:LMP458803 LWC458803:LWL458803 MFY458803:MGH458803 MPU458803:MQD458803 MZQ458803:MZZ458803 NJM458803:NJV458803 NTI458803:NTR458803 ODE458803:ODN458803 ONA458803:ONJ458803 OWW458803:OXF458803 PGS458803:PHB458803 PQO458803:PQX458803 QAK458803:QAT458803 QKG458803:QKP458803 QUC458803:QUL458803 RDY458803:REH458803 RNU458803:ROD458803 RXQ458803:RXZ458803 SHM458803:SHV458803 SRI458803:SRR458803 TBE458803:TBN458803 TLA458803:TLJ458803 TUW458803:TVF458803 UES458803:UFB458803 UOO458803:UOX458803 UYK458803:UYT458803 VIG458803:VIP458803 VSC458803:VSL458803 WBY458803:WCH458803 WLU458803:WMD458803 WVQ458803:WVZ458803 I524339:R524339 JE524339:JN524339 TA524339:TJ524339 ACW524339:ADF524339 AMS524339:ANB524339 AWO524339:AWX524339 BGK524339:BGT524339 BQG524339:BQP524339 CAC524339:CAL524339 CJY524339:CKH524339 CTU524339:CUD524339 DDQ524339:DDZ524339 DNM524339:DNV524339 DXI524339:DXR524339 EHE524339:EHN524339 ERA524339:ERJ524339 FAW524339:FBF524339 FKS524339:FLB524339 FUO524339:FUX524339 GEK524339:GET524339 GOG524339:GOP524339 GYC524339:GYL524339 HHY524339:HIH524339 HRU524339:HSD524339 IBQ524339:IBZ524339 ILM524339:ILV524339 IVI524339:IVR524339 JFE524339:JFN524339 JPA524339:JPJ524339 JYW524339:JZF524339 KIS524339:KJB524339 KSO524339:KSX524339 LCK524339:LCT524339 LMG524339:LMP524339 LWC524339:LWL524339 MFY524339:MGH524339 MPU524339:MQD524339 MZQ524339:MZZ524339 NJM524339:NJV524339 NTI524339:NTR524339 ODE524339:ODN524339 ONA524339:ONJ524339 OWW524339:OXF524339 PGS524339:PHB524339 PQO524339:PQX524339 QAK524339:QAT524339 QKG524339:QKP524339 QUC524339:QUL524339 RDY524339:REH524339 RNU524339:ROD524339 RXQ524339:RXZ524339 SHM524339:SHV524339 SRI524339:SRR524339 TBE524339:TBN524339 TLA524339:TLJ524339 TUW524339:TVF524339 UES524339:UFB524339 UOO524339:UOX524339 UYK524339:UYT524339 VIG524339:VIP524339 VSC524339:VSL524339 WBY524339:WCH524339 WLU524339:WMD524339 WVQ524339:WVZ524339 I589875:R589875 JE589875:JN589875 TA589875:TJ589875 ACW589875:ADF589875 AMS589875:ANB589875 AWO589875:AWX589875 BGK589875:BGT589875 BQG589875:BQP589875 CAC589875:CAL589875 CJY589875:CKH589875 CTU589875:CUD589875 DDQ589875:DDZ589875 DNM589875:DNV589875 DXI589875:DXR589875 EHE589875:EHN589875 ERA589875:ERJ589875 FAW589875:FBF589875 FKS589875:FLB589875 FUO589875:FUX589875 GEK589875:GET589875 GOG589875:GOP589875 GYC589875:GYL589875 HHY589875:HIH589875 HRU589875:HSD589875 IBQ589875:IBZ589875 ILM589875:ILV589875 IVI589875:IVR589875 JFE589875:JFN589875 JPA589875:JPJ589875 JYW589875:JZF589875 KIS589875:KJB589875 KSO589875:KSX589875 LCK589875:LCT589875 LMG589875:LMP589875 LWC589875:LWL589875 MFY589875:MGH589875 MPU589875:MQD589875 MZQ589875:MZZ589875 NJM589875:NJV589875 NTI589875:NTR589875 ODE589875:ODN589875 ONA589875:ONJ589875 OWW589875:OXF589875 PGS589875:PHB589875 PQO589875:PQX589875 QAK589875:QAT589875 QKG589875:QKP589875 QUC589875:QUL589875 RDY589875:REH589875 RNU589875:ROD589875 RXQ589875:RXZ589875 SHM589875:SHV589875 SRI589875:SRR589875 TBE589875:TBN589875 TLA589875:TLJ589875 TUW589875:TVF589875 UES589875:UFB589875 UOO589875:UOX589875 UYK589875:UYT589875 VIG589875:VIP589875 VSC589875:VSL589875 WBY589875:WCH589875 WLU589875:WMD589875 WVQ589875:WVZ589875 I655411:R655411 JE655411:JN655411 TA655411:TJ655411 ACW655411:ADF655411 AMS655411:ANB655411 AWO655411:AWX655411 BGK655411:BGT655411 BQG655411:BQP655411 CAC655411:CAL655411 CJY655411:CKH655411 CTU655411:CUD655411 DDQ655411:DDZ655411 DNM655411:DNV655411 DXI655411:DXR655411 EHE655411:EHN655411 ERA655411:ERJ655411 FAW655411:FBF655411 FKS655411:FLB655411 FUO655411:FUX655411 GEK655411:GET655411 GOG655411:GOP655411 GYC655411:GYL655411 HHY655411:HIH655411 HRU655411:HSD655411 IBQ655411:IBZ655411 ILM655411:ILV655411 IVI655411:IVR655411 JFE655411:JFN655411 JPA655411:JPJ655411 JYW655411:JZF655411 KIS655411:KJB655411 KSO655411:KSX655411 LCK655411:LCT655411 LMG655411:LMP655411 LWC655411:LWL655411 MFY655411:MGH655411 MPU655411:MQD655411 MZQ655411:MZZ655411 NJM655411:NJV655411 NTI655411:NTR655411 ODE655411:ODN655411 ONA655411:ONJ655411 OWW655411:OXF655411 PGS655411:PHB655411 PQO655411:PQX655411 QAK655411:QAT655411 QKG655411:QKP655411 QUC655411:QUL655411 RDY655411:REH655411 RNU655411:ROD655411 RXQ655411:RXZ655411 SHM655411:SHV655411 SRI655411:SRR655411 TBE655411:TBN655411 TLA655411:TLJ655411 TUW655411:TVF655411 UES655411:UFB655411 UOO655411:UOX655411 UYK655411:UYT655411 VIG655411:VIP655411 VSC655411:VSL655411 WBY655411:WCH655411 WLU655411:WMD655411 WVQ655411:WVZ655411 I720947:R720947 JE720947:JN720947 TA720947:TJ720947 ACW720947:ADF720947 AMS720947:ANB720947 AWO720947:AWX720947 BGK720947:BGT720947 BQG720947:BQP720947 CAC720947:CAL720947 CJY720947:CKH720947 CTU720947:CUD720947 DDQ720947:DDZ720947 DNM720947:DNV720947 DXI720947:DXR720947 EHE720947:EHN720947 ERA720947:ERJ720947 FAW720947:FBF720947 FKS720947:FLB720947 FUO720947:FUX720947 GEK720947:GET720947 GOG720947:GOP720947 GYC720947:GYL720947 HHY720947:HIH720947 HRU720947:HSD720947 IBQ720947:IBZ720947 ILM720947:ILV720947 IVI720947:IVR720947 JFE720947:JFN720947 JPA720947:JPJ720947 JYW720947:JZF720947 KIS720947:KJB720947 KSO720947:KSX720947 LCK720947:LCT720947 LMG720947:LMP720947 LWC720947:LWL720947 MFY720947:MGH720947 MPU720947:MQD720947 MZQ720947:MZZ720947 NJM720947:NJV720947 NTI720947:NTR720947 ODE720947:ODN720947 ONA720947:ONJ720947 OWW720947:OXF720947 PGS720947:PHB720947 PQO720947:PQX720947 QAK720947:QAT720947 QKG720947:QKP720947 QUC720947:QUL720947 RDY720947:REH720947 RNU720947:ROD720947 RXQ720947:RXZ720947 SHM720947:SHV720947 SRI720947:SRR720947 TBE720947:TBN720947 TLA720947:TLJ720947 TUW720947:TVF720947 UES720947:UFB720947 UOO720947:UOX720947 UYK720947:UYT720947 VIG720947:VIP720947 VSC720947:VSL720947 WBY720947:WCH720947 WLU720947:WMD720947 WVQ720947:WVZ720947 I786483:R786483 JE786483:JN786483 TA786483:TJ786483 ACW786483:ADF786483 AMS786483:ANB786483 AWO786483:AWX786483 BGK786483:BGT786483 BQG786483:BQP786483 CAC786483:CAL786483 CJY786483:CKH786483 CTU786483:CUD786483 DDQ786483:DDZ786483 DNM786483:DNV786483 DXI786483:DXR786483 EHE786483:EHN786483 ERA786483:ERJ786483 FAW786483:FBF786483 FKS786483:FLB786483 FUO786483:FUX786483 GEK786483:GET786483 GOG786483:GOP786483 GYC786483:GYL786483 HHY786483:HIH786483 HRU786483:HSD786483 IBQ786483:IBZ786483 ILM786483:ILV786483 IVI786483:IVR786483 JFE786483:JFN786483 JPA786483:JPJ786483 JYW786483:JZF786483 KIS786483:KJB786483 KSO786483:KSX786483 LCK786483:LCT786483 LMG786483:LMP786483 LWC786483:LWL786483 MFY786483:MGH786483 MPU786483:MQD786483 MZQ786483:MZZ786483 NJM786483:NJV786483 NTI786483:NTR786483 ODE786483:ODN786483 ONA786483:ONJ786483 OWW786483:OXF786483 PGS786483:PHB786483 PQO786483:PQX786483 QAK786483:QAT786483 QKG786483:QKP786483 QUC786483:QUL786483 RDY786483:REH786483 RNU786483:ROD786483 RXQ786483:RXZ786483 SHM786483:SHV786483 SRI786483:SRR786483 TBE786483:TBN786483 TLA786483:TLJ786483 TUW786483:TVF786483 UES786483:UFB786483 UOO786483:UOX786483 UYK786483:UYT786483 VIG786483:VIP786483 VSC786483:VSL786483 WBY786483:WCH786483 WLU786483:WMD786483 WVQ786483:WVZ786483 I852019:R852019 JE852019:JN852019 TA852019:TJ852019 ACW852019:ADF852019 AMS852019:ANB852019 AWO852019:AWX852019 BGK852019:BGT852019 BQG852019:BQP852019 CAC852019:CAL852019 CJY852019:CKH852019 CTU852019:CUD852019 DDQ852019:DDZ852019 DNM852019:DNV852019 DXI852019:DXR852019 EHE852019:EHN852019 ERA852019:ERJ852019 FAW852019:FBF852019 FKS852019:FLB852019 FUO852019:FUX852019 GEK852019:GET852019 GOG852019:GOP852019 GYC852019:GYL852019 HHY852019:HIH852019 HRU852019:HSD852019 IBQ852019:IBZ852019 ILM852019:ILV852019 IVI852019:IVR852019 JFE852019:JFN852019 JPA852019:JPJ852019 JYW852019:JZF852019 KIS852019:KJB852019 KSO852019:KSX852019 LCK852019:LCT852019 LMG852019:LMP852019 LWC852019:LWL852019 MFY852019:MGH852019 MPU852019:MQD852019 MZQ852019:MZZ852019 NJM852019:NJV852019 NTI852019:NTR852019 ODE852019:ODN852019 ONA852019:ONJ852019 OWW852019:OXF852019 PGS852019:PHB852019 PQO852019:PQX852019 QAK852019:QAT852019 QKG852019:QKP852019 QUC852019:QUL852019 RDY852019:REH852019 RNU852019:ROD852019 RXQ852019:RXZ852019 SHM852019:SHV852019 SRI852019:SRR852019 TBE852019:TBN852019 TLA852019:TLJ852019 TUW852019:TVF852019 UES852019:UFB852019 UOO852019:UOX852019 UYK852019:UYT852019 VIG852019:VIP852019 VSC852019:VSL852019 WBY852019:WCH852019 WLU852019:WMD852019 WVQ852019:WVZ852019 I917555:R917555 JE917555:JN917555 TA917555:TJ917555 ACW917555:ADF917555 AMS917555:ANB917555 AWO917555:AWX917555 BGK917555:BGT917555 BQG917555:BQP917555 CAC917555:CAL917555 CJY917555:CKH917555 CTU917555:CUD917555 DDQ917555:DDZ917555 DNM917555:DNV917555 DXI917555:DXR917555 EHE917555:EHN917555 ERA917555:ERJ917555 FAW917555:FBF917555 FKS917555:FLB917555 FUO917555:FUX917555 GEK917555:GET917555 GOG917555:GOP917555 GYC917555:GYL917555 HHY917555:HIH917555 HRU917555:HSD917555 IBQ917555:IBZ917555 ILM917555:ILV917555 IVI917555:IVR917555 JFE917555:JFN917555 JPA917555:JPJ917555 JYW917555:JZF917555 KIS917555:KJB917555 KSO917555:KSX917555 LCK917555:LCT917555 LMG917555:LMP917555 LWC917555:LWL917555 MFY917555:MGH917555 MPU917555:MQD917555 MZQ917555:MZZ917555 NJM917555:NJV917555 NTI917555:NTR917555 ODE917555:ODN917555 ONA917555:ONJ917555 OWW917555:OXF917555 PGS917555:PHB917555 PQO917555:PQX917555 QAK917555:QAT917555 QKG917555:QKP917555 QUC917555:QUL917555 RDY917555:REH917555 RNU917555:ROD917555 RXQ917555:RXZ917555 SHM917555:SHV917555 SRI917555:SRR917555 TBE917555:TBN917555 TLA917555:TLJ917555 TUW917555:TVF917555 UES917555:UFB917555 UOO917555:UOX917555 UYK917555:UYT917555 VIG917555:VIP917555 VSC917555:VSL917555 WBY917555:WCH917555 WLU917555:WMD917555 WVQ917555:WVZ917555 I983091:R983091 JE983091:JN983091 TA983091:TJ983091 ACW983091:ADF983091 AMS983091:ANB983091 AWO983091:AWX983091 BGK983091:BGT983091 BQG983091:BQP983091 CAC983091:CAL983091 CJY983091:CKH983091 CTU983091:CUD983091 DDQ983091:DDZ983091 DNM983091:DNV983091 DXI983091:DXR983091 EHE983091:EHN983091 ERA983091:ERJ983091 FAW983091:FBF983091 FKS983091:FLB983091 FUO983091:FUX983091 GEK983091:GET983091 GOG983091:GOP983091 GYC983091:GYL983091 HHY983091:HIH983091 HRU983091:HSD983091 IBQ983091:IBZ983091 ILM983091:ILV983091 IVI983091:IVR983091 JFE983091:JFN983091 JPA983091:JPJ983091 JYW983091:JZF983091 KIS983091:KJB983091 KSO983091:KSX983091 LCK983091:LCT983091 LMG983091:LMP983091 LWC983091:LWL983091 MFY983091:MGH983091 MPU983091:MQD983091 MZQ983091:MZZ983091 NJM983091:NJV983091 NTI983091:NTR983091 ODE983091:ODN983091 ONA983091:ONJ983091 OWW983091:OXF983091 PGS983091:PHB983091 PQO983091:PQX983091 QAK983091:QAT983091 QKG983091:QKP983091 QUC983091:QUL983091 RDY983091:REH983091 RNU983091:ROD983091 RXQ983091:RXZ983091 SHM983091:SHV983091 SRI983091:SRR983091 TBE983091:TBN983091 TLA983091:TLJ983091 TUW983091:TVF983091 UES983091:UFB983091 UOO983091:UOX983091 UYK983091:UYT983091 VIG983091:VIP983091 VSC983091:VSL983091 WBY983091:WCH983091 I38:R38 I51:R51" xr:uid="{00000000-0002-0000-0000-000003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errorStyle="information" allowBlank="1" showInputMessage="1" sqref="WVS983098:WWP983098 JG58:KD58 TC58:TZ58 ACY58:ADV58 AMU58:ANR58 AWQ58:AXN58 BGM58:BHJ58 BQI58:BRF58 CAE58:CBB58 CKA58:CKX58 CTW58:CUT58 DDS58:DEP58 DNO58:DOL58 DXK58:DYH58 EHG58:EID58 ERC58:ERZ58 FAY58:FBV58 FKU58:FLR58 FUQ58:FVN58 GEM58:GFJ58 GOI58:GPF58 GYE58:GZB58 HIA58:HIX58 HRW58:HST58 IBS58:ICP58 ILO58:IML58 IVK58:IWH58 JFG58:JGD58 JPC58:JPZ58 JYY58:JZV58 KIU58:KJR58 KSQ58:KTN58 LCM58:LDJ58 LMI58:LNF58 LWE58:LXB58 MGA58:MGX58 MPW58:MQT58 MZS58:NAP58 NJO58:NKL58 NTK58:NUH58 ODG58:OED58 ONC58:ONZ58 OWY58:OXV58 PGU58:PHR58 PQQ58:PRN58 QAM58:QBJ58 QKI58:QLF58 QUE58:QVB58 REA58:REX58 RNW58:ROT58 RXS58:RYP58 SHO58:SIL58 SRK58:SSH58 TBG58:TCD58 TLC58:TLZ58 TUY58:TVV58 UEU58:UFR58 UOQ58:UPN58 UYM58:UZJ58 VII58:VJF58 VSE58:VTB58 WCA58:WCX58 WLW58:WMT58 WVS58:WWP58 K65594:AH65594 JG65594:KD65594 TC65594:TZ65594 ACY65594:ADV65594 AMU65594:ANR65594 AWQ65594:AXN65594 BGM65594:BHJ65594 BQI65594:BRF65594 CAE65594:CBB65594 CKA65594:CKX65594 CTW65594:CUT65594 DDS65594:DEP65594 DNO65594:DOL65594 DXK65594:DYH65594 EHG65594:EID65594 ERC65594:ERZ65594 FAY65594:FBV65594 FKU65594:FLR65594 FUQ65594:FVN65594 GEM65594:GFJ65594 GOI65594:GPF65594 GYE65594:GZB65594 HIA65594:HIX65594 HRW65594:HST65594 IBS65594:ICP65594 ILO65594:IML65594 IVK65594:IWH65594 JFG65594:JGD65594 JPC65594:JPZ65594 JYY65594:JZV65594 KIU65594:KJR65594 KSQ65594:KTN65594 LCM65594:LDJ65594 LMI65594:LNF65594 LWE65594:LXB65594 MGA65594:MGX65594 MPW65594:MQT65594 MZS65594:NAP65594 NJO65594:NKL65594 NTK65594:NUH65594 ODG65594:OED65594 ONC65594:ONZ65594 OWY65594:OXV65594 PGU65594:PHR65594 PQQ65594:PRN65594 QAM65594:QBJ65594 QKI65594:QLF65594 QUE65594:QVB65594 REA65594:REX65594 RNW65594:ROT65594 RXS65594:RYP65594 SHO65594:SIL65594 SRK65594:SSH65594 TBG65594:TCD65594 TLC65594:TLZ65594 TUY65594:TVV65594 UEU65594:UFR65594 UOQ65594:UPN65594 UYM65594:UZJ65594 VII65594:VJF65594 VSE65594:VTB65594 WCA65594:WCX65594 WLW65594:WMT65594 WVS65594:WWP65594 K131130:AH131130 JG131130:KD131130 TC131130:TZ131130 ACY131130:ADV131130 AMU131130:ANR131130 AWQ131130:AXN131130 BGM131130:BHJ131130 BQI131130:BRF131130 CAE131130:CBB131130 CKA131130:CKX131130 CTW131130:CUT131130 DDS131130:DEP131130 DNO131130:DOL131130 DXK131130:DYH131130 EHG131130:EID131130 ERC131130:ERZ131130 FAY131130:FBV131130 FKU131130:FLR131130 FUQ131130:FVN131130 GEM131130:GFJ131130 GOI131130:GPF131130 GYE131130:GZB131130 HIA131130:HIX131130 HRW131130:HST131130 IBS131130:ICP131130 ILO131130:IML131130 IVK131130:IWH131130 JFG131130:JGD131130 JPC131130:JPZ131130 JYY131130:JZV131130 KIU131130:KJR131130 KSQ131130:KTN131130 LCM131130:LDJ131130 LMI131130:LNF131130 LWE131130:LXB131130 MGA131130:MGX131130 MPW131130:MQT131130 MZS131130:NAP131130 NJO131130:NKL131130 NTK131130:NUH131130 ODG131130:OED131130 ONC131130:ONZ131130 OWY131130:OXV131130 PGU131130:PHR131130 PQQ131130:PRN131130 QAM131130:QBJ131130 QKI131130:QLF131130 QUE131130:QVB131130 REA131130:REX131130 RNW131130:ROT131130 RXS131130:RYP131130 SHO131130:SIL131130 SRK131130:SSH131130 TBG131130:TCD131130 TLC131130:TLZ131130 TUY131130:TVV131130 UEU131130:UFR131130 UOQ131130:UPN131130 UYM131130:UZJ131130 VII131130:VJF131130 VSE131130:VTB131130 WCA131130:WCX131130 WLW131130:WMT131130 WVS131130:WWP131130 K196666:AH196666 JG196666:KD196666 TC196666:TZ196666 ACY196666:ADV196666 AMU196666:ANR196666 AWQ196666:AXN196666 BGM196666:BHJ196666 BQI196666:BRF196666 CAE196666:CBB196666 CKA196666:CKX196666 CTW196666:CUT196666 DDS196666:DEP196666 DNO196666:DOL196666 DXK196666:DYH196666 EHG196666:EID196666 ERC196666:ERZ196666 FAY196666:FBV196666 FKU196666:FLR196666 FUQ196666:FVN196666 GEM196666:GFJ196666 GOI196666:GPF196666 GYE196666:GZB196666 HIA196666:HIX196666 HRW196666:HST196666 IBS196666:ICP196666 ILO196666:IML196666 IVK196666:IWH196666 JFG196666:JGD196666 JPC196666:JPZ196666 JYY196666:JZV196666 KIU196666:KJR196666 KSQ196666:KTN196666 LCM196666:LDJ196666 LMI196666:LNF196666 LWE196666:LXB196666 MGA196666:MGX196666 MPW196666:MQT196666 MZS196666:NAP196666 NJO196666:NKL196666 NTK196666:NUH196666 ODG196666:OED196666 ONC196666:ONZ196666 OWY196666:OXV196666 PGU196666:PHR196666 PQQ196666:PRN196666 QAM196666:QBJ196666 QKI196666:QLF196666 QUE196666:QVB196666 REA196666:REX196666 RNW196666:ROT196666 RXS196666:RYP196666 SHO196666:SIL196666 SRK196666:SSH196666 TBG196666:TCD196666 TLC196666:TLZ196666 TUY196666:TVV196666 UEU196666:UFR196666 UOQ196666:UPN196666 UYM196666:UZJ196666 VII196666:VJF196666 VSE196666:VTB196666 WCA196666:WCX196666 WLW196666:WMT196666 WVS196666:WWP196666 K262202:AH262202 JG262202:KD262202 TC262202:TZ262202 ACY262202:ADV262202 AMU262202:ANR262202 AWQ262202:AXN262202 BGM262202:BHJ262202 BQI262202:BRF262202 CAE262202:CBB262202 CKA262202:CKX262202 CTW262202:CUT262202 DDS262202:DEP262202 DNO262202:DOL262202 DXK262202:DYH262202 EHG262202:EID262202 ERC262202:ERZ262202 FAY262202:FBV262202 FKU262202:FLR262202 FUQ262202:FVN262202 GEM262202:GFJ262202 GOI262202:GPF262202 GYE262202:GZB262202 HIA262202:HIX262202 HRW262202:HST262202 IBS262202:ICP262202 ILO262202:IML262202 IVK262202:IWH262202 JFG262202:JGD262202 JPC262202:JPZ262202 JYY262202:JZV262202 KIU262202:KJR262202 KSQ262202:KTN262202 LCM262202:LDJ262202 LMI262202:LNF262202 LWE262202:LXB262202 MGA262202:MGX262202 MPW262202:MQT262202 MZS262202:NAP262202 NJO262202:NKL262202 NTK262202:NUH262202 ODG262202:OED262202 ONC262202:ONZ262202 OWY262202:OXV262202 PGU262202:PHR262202 PQQ262202:PRN262202 QAM262202:QBJ262202 QKI262202:QLF262202 QUE262202:QVB262202 REA262202:REX262202 RNW262202:ROT262202 RXS262202:RYP262202 SHO262202:SIL262202 SRK262202:SSH262202 TBG262202:TCD262202 TLC262202:TLZ262202 TUY262202:TVV262202 UEU262202:UFR262202 UOQ262202:UPN262202 UYM262202:UZJ262202 VII262202:VJF262202 VSE262202:VTB262202 WCA262202:WCX262202 WLW262202:WMT262202 WVS262202:WWP262202 K327738:AH327738 JG327738:KD327738 TC327738:TZ327738 ACY327738:ADV327738 AMU327738:ANR327738 AWQ327738:AXN327738 BGM327738:BHJ327738 BQI327738:BRF327738 CAE327738:CBB327738 CKA327738:CKX327738 CTW327738:CUT327738 DDS327738:DEP327738 DNO327738:DOL327738 DXK327738:DYH327738 EHG327738:EID327738 ERC327738:ERZ327738 FAY327738:FBV327738 FKU327738:FLR327738 FUQ327738:FVN327738 GEM327738:GFJ327738 GOI327738:GPF327738 GYE327738:GZB327738 HIA327738:HIX327738 HRW327738:HST327738 IBS327738:ICP327738 ILO327738:IML327738 IVK327738:IWH327738 JFG327738:JGD327738 JPC327738:JPZ327738 JYY327738:JZV327738 KIU327738:KJR327738 KSQ327738:KTN327738 LCM327738:LDJ327738 LMI327738:LNF327738 LWE327738:LXB327738 MGA327738:MGX327738 MPW327738:MQT327738 MZS327738:NAP327738 NJO327738:NKL327738 NTK327738:NUH327738 ODG327738:OED327738 ONC327738:ONZ327738 OWY327738:OXV327738 PGU327738:PHR327738 PQQ327738:PRN327738 QAM327738:QBJ327738 QKI327738:QLF327738 QUE327738:QVB327738 REA327738:REX327738 RNW327738:ROT327738 RXS327738:RYP327738 SHO327738:SIL327738 SRK327738:SSH327738 TBG327738:TCD327738 TLC327738:TLZ327738 TUY327738:TVV327738 UEU327738:UFR327738 UOQ327738:UPN327738 UYM327738:UZJ327738 VII327738:VJF327738 VSE327738:VTB327738 WCA327738:WCX327738 WLW327738:WMT327738 WVS327738:WWP327738 K393274:AH393274 JG393274:KD393274 TC393274:TZ393274 ACY393274:ADV393274 AMU393274:ANR393274 AWQ393274:AXN393274 BGM393274:BHJ393274 BQI393274:BRF393274 CAE393274:CBB393274 CKA393274:CKX393274 CTW393274:CUT393274 DDS393274:DEP393274 DNO393274:DOL393274 DXK393274:DYH393274 EHG393274:EID393274 ERC393274:ERZ393274 FAY393274:FBV393274 FKU393274:FLR393274 FUQ393274:FVN393274 GEM393274:GFJ393274 GOI393274:GPF393274 GYE393274:GZB393274 HIA393274:HIX393274 HRW393274:HST393274 IBS393274:ICP393274 ILO393274:IML393274 IVK393274:IWH393274 JFG393274:JGD393274 JPC393274:JPZ393274 JYY393274:JZV393274 KIU393274:KJR393274 KSQ393274:KTN393274 LCM393274:LDJ393274 LMI393274:LNF393274 LWE393274:LXB393274 MGA393274:MGX393274 MPW393274:MQT393274 MZS393274:NAP393274 NJO393274:NKL393274 NTK393274:NUH393274 ODG393274:OED393274 ONC393274:ONZ393274 OWY393274:OXV393274 PGU393274:PHR393274 PQQ393274:PRN393274 QAM393274:QBJ393274 QKI393274:QLF393274 QUE393274:QVB393274 REA393274:REX393274 RNW393274:ROT393274 RXS393274:RYP393274 SHO393274:SIL393274 SRK393274:SSH393274 TBG393274:TCD393274 TLC393274:TLZ393274 TUY393274:TVV393274 UEU393274:UFR393274 UOQ393274:UPN393274 UYM393274:UZJ393274 VII393274:VJF393274 VSE393274:VTB393274 WCA393274:WCX393274 WLW393274:WMT393274 WVS393274:WWP393274 K458810:AH458810 JG458810:KD458810 TC458810:TZ458810 ACY458810:ADV458810 AMU458810:ANR458810 AWQ458810:AXN458810 BGM458810:BHJ458810 BQI458810:BRF458810 CAE458810:CBB458810 CKA458810:CKX458810 CTW458810:CUT458810 DDS458810:DEP458810 DNO458810:DOL458810 DXK458810:DYH458810 EHG458810:EID458810 ERC458810:ERZ458810 FAY458810:FBV458810 FKU458810:FLR458810 FUQ458810:FVN458810 GEM458810:GFJ458810 GOI458810:GPF458810 GYE458810:GZB458810 HIA458810:HIX458810 HRW458810:HST458810 IBS458810:ICP458810 ILO458810:IML458810 IVK458810:IWH458810 JFG458810:JGD458810 JPC458810:JPZ458810 JYY458810:JZV458810 KIU458810:KJR458810 KSQ458810:KTN458810 LCM458810:LDJ458810 LMI458810:LNF458810 LWE458810:LXB458810 MGA458810:MGX458810 MPW458810:MQT458810 MZS458810:NAP458810 NJO458810:NKL458810 NTK458810:NUH458810 ODG458810:OED458810 ONC458810:ONZ458810 OWY458810:OXV458810 PGU458810:PHR458810 PQQ458810:PRN458810 QAM458810:QBJ458810 QKI458810:QLF458810 QUE458810:QVB458810 REA458810:REX458810 RNW458810:ROT458810 RXS458810:RYP458810 SHO458810:SIL458810 SRK458810:SSH458810 TBG458810:TCD458810 TLC458810:TLZ458810 TUY458810:TVV458810 UEU458810:UFR458810 UOQ458810:UPN458810 UYM458810:UZJ458810 VII458810:VJF458810 VSE458810:VTB458810 WCA458810:WCX458810 WLW458810:WMT458810 WVS458810:WWP458810 K524346:AH524346 JG524346:KD524346 TC524346:TZ524346 ACY524346:ADV524346 AMU524346:ANR524346 AWQ524346:AXN524346 BGM524346:BHJ524346 BQI524346:BRF524346 CAE524346:CBB524346 CKA524346:CKX524346 CTW524346:CUT524346 DDS524346:DEP524346 DNO524346:DOL524346 DXK524346:DYH524346 EHG524346:EID524346 ERC524346:ERZ524346 FAY524346:FBV524346 FKU524346:FLR524346 FUQ524346:FVN524346 GEM524346:GFJ524346 GOI524346:GPF524346 GYE524346:GZB524346 HIA524346:HIX524346 HRW524346:HST524346 IBS524346:ICP524346 ILO524346:IML524346 IVK524346:IWH524346 JFG524346:JGD524346 JPC524346:JPZ524346 JYY524346:JZV524346 KIU524346:KJR524346 KSQ524346:KTN524346 LCM524346:LDJ524346 LMI524346:LNF524346 LWE524346:LXB524346 MGA524346:MGX524346 MPW524346:MQT524346 MZS524346:NAP524346 NJO524346:NKL524346 NTK524346:NUH524346 ODG524346:OED524346 ONC524346:ONZ524346 OWY524346:OXV524346 PGU524346:PHR524346 PQQ524346:PRN524346 QAM524346:QBJ524346 QKI524346:QLF524346 QUE524346:QVB524346 REA524346:REX524346 RNW524346:ROT524346 RXS524346:RYP524346 SHO524346:SIL524346 SRK524346:SSH524346 TBG524346:TCD524346 TLC524346:TLZ524346 TUY524346:TVV524346 UEU524346:UFR524346 UOQ524346:UPN524346 UYM524346:UZJ524346 VII524346:VJF524346 VSE524346:VTB524346 WCA524346:WCX524346 WLW524346:WMT524346 WVS524346:WWP524346 K589882:AH589882 JG589882:KD589882 TC589882:TZ589882 ACY589882:ADV589882 AMU589882:ANR589882 AWQ589882:AXN589882 BGM589882:BHJ589882 BQI589882:BRF589882 CAE589882:CBB589882 CKA589882:CKX589882 CTW589882:CUT589882 DDS589882:DEP589882 DNO589882:DOL589882 DXK589882:DYH589882 EHG589882:EID589882 ERC589882:ERZ589882 FAY589882:FBV589882 FKU589882:FLR589882 FUQ589882:FVN589882 GEM589882:GFJ589882 GOI589882:GPF589882 GYE589882:GZB589882 HIA589882:HIX589882 HRW589882:HST589882 IBS589882:ICP589882 ILO589882:IML589882 IVK589882:IWH589882 JFG589882:JGD589882 JPC589882:JPZ589882 JYY589882:JZV589882 KIU589882:KJR589882 KSQ589882:KTN589882 LCM589882:LDJ589882 LMI589882:LNF589882 LWE589882:LXB589882 MGA589882:MGX589882 MPW589882:MQT589882 MZS589882:NAP589882 NJO589882:NKL589882 NTK589882:NUH589882 ODG589882:OED589882 ONC589882:ONZ589882 OWY589882:OXV589882 PGU589882:PHR589882 PQQ589882:PRN589882 QAM589882:QBJ589882 QKI589882:QLF589882 QUE589882:QVB589882 REA589882:REX589882 RNW589882:ROT589882 RXS589882:RYP589882 SHO589882:SIL589882 SRK589882:SSH589882 TBG589882:TCD589882 TLC589882:TLZ589882 TUY589882:TVV589882 UEU589882:UFR589882 UOQ589882:UPN589882 UYM589882:UZJ589882 VII589882:VJF589882 VSE589882:VTB589882 WCA589882:WCX589882 WLW589882:WMT589882 WVS589882:WWP589882 K655418:AH655418 JG655418:KD655418 TC655418:TZ655418 ACY655418:ADV655418 AMU655418:ANR655418 AWQ655418:AXN655418 BGM655418:BHJ655418 BQI655418:BRF655418 CAE655418:CBB655418 CKA655418:CKX655418 CTW655418:CUT655418 DDS655418:DEP655418 DNO655418:DOL655418 DXK655418:DYH655418 EHG655418:EID655418 ERC655418:ERZ655418 FAY655418:FBV655418 FKU655418:FLR655418 FUQ655418:FVN655418 GEM655418:GFJ655418 GOI655418:GPF655418 GYE655418:GZB655418 HIA655418:HIX655418 HRW655418:HST655418 IBS655418:ICP655418 ILO655418:IML655418 IVK655418:IWH655418 JFG655418:JGD655418 JPC655418:JPZ655418 JYY655418:JZV655418 KIU655418:KJR655418 KSQ655418:KTN655418 LCM655418:LDJ655418 LMI655418:LNF655418 LWE655418:LXB655418 MGA655418:MGX655418 MPW655418:MQT655418 MZS655418:NAP655418 NJO655418:NKL655418 NTK655418:NUH655418 ODG655418:OED655418 ONC655418:ONZ655418 OWY655418:OXV655418 PGU655418:PHR655418 PQQ655418:PRN655418 QAM655418:QBJ655418 QKI655418:QLF655418 QUE655418:QVB655418 REA655418:REX655418 RNW655418:ROT655418 RXS655418:RYP655418 SHO655418:SIL655418 SRK655418:SSH655418 TBG655418:TCD655418 TLC655418:TLZ655418 TUY655418:TVV655418 UEU655418:UFR655418 UOQ655418:UPN655418 UYM655418:UZJ655418 VII655418:VJF655418 VSE655418:VTB655418 WCA655418:WCX655418 WLW655418:WMT655418 WVS655418:WWP655418 K720954:AH720954 JG720954:KD720954 TC720954:TZ720954 ACY720954:ADV720954 AMU720954:ANR720954 AWQ720954:AXN720954 BGM720954:BHJ720954 BQI720954:BRF720954 CAE720954:CBB720954 CKA720954:CKX720954 CTW720954:CUT720954 DDS720954:DEP720954 DNO720954:DOL720954 DXK720954:DYH720954 EHG720954:EID720954 ERC720954:ERZ720954 FAY720954:FBV720954 FKU720954:FLR720954 FUQ720954:FVN720954 GEM720954:GFJ720954 GOI720954:GPF720954 GYE720954:GZB720954 HIA720954:HIX720954 HRW720954:HST720954 IBS720954:ICP720954 ILO720954:IML720954 IVK720954:IWH720954 JFG720954:JGD720954 JPC720954:JPZ720954 JYY720954:JZV720954 KIU720954:KJR720954 KSQ720954:KTN720954 LCM720954:LDJ720954 LMI720954:LNF720954 LWE720954:LXB720954 MGA720954:MGX720954 MPW720954:MQT720954 MZS720954:NAP720954 NJO720954:NKL720954 NTK720954:NUH720954 ODG720954:OED720954 ONC720954:ONZ720954 OWY720954:OXV720954 PGU720954:PHR720954 PQQ720954:PRN720954 QAM720954:QBJ720954 QKI720954:QLF720954 QUE720954:QVB720954 REA720954:REX720954 RNW720954:ROT720954 RXS720954:RYP720954 SHO720954:SIL720954 SRK720954:SSH720954 TBG720954:TCD720954 TLC720954:TLZ720954 TUY720954:TVV720954 UEU720954:UFR720954 UOQ720954:UPN720954 UYM720954:UZJ720954 VII720954:VJF720954 VSE720954:VTB720954 WCA720954:WCX720954 WLW720954:WMT720954 WVS720954:WWP720954 K786490:AH786490 JG786490:KD786490 TC786490:TZ786490 ACY786490:ADV786490 AMU786490:ANR786490 AWQ786490:AXN786490 BGM786490:BHJ786490 BQI786490:BRF786490 CAE786490:CBB786490 CKA786490:CKX786490 CTW786490:CUT786490 DDS786490:DEP786490 DNO786490:DOL786490 DXK786490:DYH786490 EHG786490:EID786490 ERC786490:ERZ786490 FAY786490:FBV786490 FKU786490:FLR786490 FUQ786490:FVN786490 GEM786490:GFJ786490 GOI786490:GPF786490 GYE786490:GZB786490 HIA786490:HIX786490 HRW786490:HST786490 IBS786490:ICP786490 ILO786490:IML786490 IVK786490:IWH786490 JFG786490:JGD786490 JPC786490:JPZ786490 JYY786490:JZV786490 KIU786490:KJR786490 KSQ786490:KTN786490 LCM786490:LDJ786490 LMI786490:LNF786490 LWE786490:LXB786490 MGA786490:MGX786490 MPW786490:MQT786490 MZS786490:NAP786490 NJO786490:NKL786490 NTK786490:NUH786490 ODG786490:OED786490 ONC786490:ONZ786490 OWY786490:OXV786490 PGU786490:PHR786490 PQQ786490:PRN786490 QAM786490:QBJ786490 QKI786490:QLF786490 QUE786490:QVB786490 REA786490:REX786490 RNW786490:ROT786490 RXS786490:RYP786490 SHO786490:SIL786490 SRK786490:SSH786490 TBG786490:TCD786490 TLC786490:TLZ786490 TUY786490:TVV786490 UEU786490:UFR786490 UOQ786490:UPN786490 UYM786490:UZJ786490 VII786490:VJF786490 VSE786490:VTB786490 WCA786490:WCX786490 WLW786490:WMT786490 WVS786490:WWP786490 K852026:AH852026 JG852026:KD852026 TC852026:TZ852026 ACY852026:ADV852026 AMU852026:ANR852026 AWQ852026:AXN852026 BGM852026:BHJ852026 BQI852026:BRF852026 CAE852026:CBB852026 CKA852026:CKX852026 CTW852026:CUT852026 DDS852026:DEP852026 DNO852026:DOL852026 DXK852026:DYH852026 EHG852026:EID852026 ERC852026:ERZ852026 FAY852026:FBV852026 FKU852026:FLR852026 FUQ852026:FVN852026 GEM852026:GFJ852026 GOI852026:GPF852026 GYE852026:GZB852026 HIA852026:HIX852026 HRW852026:HST852026 IBS852026:ICP852026 ILO852026:IML852026 IVK852026:IWH852026 JFG852026:JGD852026 JPC852026:JPZ852026 JYY852026:JZV852026 KIU852026:KJR852026 KSQ852026:KTN852026 LCM852026:LDJ852026 LMI852026:LNF852026 LWE852026:LXB852026 MGA852026:MGX852026 MPW852026:MQT852026 MZS852026:NAP852026 NJO852026:NKL852026 NTK852026:NUH852026 ODG852026:OED852026 ONC852026:ONZ852026 OWY852026:OXV852026 PGU852026:PHR852026 PQQ852026:PRN852026 QAM852026:QBJ852026 QKI852026:QLF852026 QUE852026:QVB852026 REA852026:REX852026 RNW852026:ROT852026 RXS852026:RYP852026 SHO852026:SIL852026 SRK852026:SSH852026 TBG852026:TCD852026 TLC852026:TLZ852026 TUY852026:TVV852026 UEU852026:UFR852026 UOQ852026:UPN852026 UYM852026:UZJ852026 VII852026:VJF852026 VSE852026:VTB852026 WCA852026:WCX852026 WLW852026:WMT852026 WVS852026:WWP852026 K917562:AH917562 JG917562:KD917562 TC917562:TZ917562 ACY917562:ADV917562 AMU917562:ANR917562 AWQ917562:AXN917562 BGM917562:BHJ917562 BQI917562:BRF917562 CAE917562:CBB917562 CKA917562:CKX917562 CTW917562:CUT917562 DDS917562:DEP917562 DNO917562:DOL917562 DXK917562:DYH917562 EHG917562:EID917562 ERC917562:ERZ917562 FAY917562:FBV917562 FKU917562:FLR917562 FUQ917562:FVN917562 GEM917562:GFJ917562 GOI917562:GPF917562 GYE917562:GZB917562 HIA917562:HIX917562 HRW917562:HST917562 IBS917562:ICP917562 ILO917562:IML917562 IVK917562:IWH917562 JFG917562:JGD917562 JPC917562:JPZ917562 JYY917562:JZV917562 KIU917562:KJR917562 KSQ917562:KTN917562 LCM917562:LDJ917562 LMI917562:LNF917562 LWE917562:LXB917562 MGA917562:MGX917562 MPW917562:MQT917562 MZS917562:NAP917562 NJO917562:NKL917562 NTK917562:NUH917562 ODG917562:OED917562 ONC917562:ONZ917562 OWY917562:OXV917562 PGU917562:PHR917562 PQQ917562:PRN917562 QAM917562:QBJ917562 QKI917562:QLF917562 QUE917562:QVB917562 REA917562:REX917562 RNW917562:ROT917562 RXS917562:RYP917562 SHO917562:SIL917562 SRK917562:SSH917562 TBG917562:TCD917562 TLC917562:TLZ917562 TUY917562:TVV917562 UEU917562:UFR917562 UOQ917562:UPN917562 UYM917562:UZJ917562 VII917562:VJF917562 VSE917562:VTB917562 WCA917562:WCX917562 WLW917562:WMT917562 WVS917562:WWP917562 K983098:AH983098 JG983098:KD983098 TC983098:TZ983098 ACY983098:ADV983098 AMU983098:ANR983098 AWQ983098:AXN983098 BGM983098:BHJ983098 BQI983098:BRF983098 CAE983098:CBB983098 CKA983098:CKX983098 CTW983098:CUT983098 DDS983098:DEP983098 DNO983098:DOL983098 DXK983098:DYH983098 EHG983098:EID983098 ERC983098:ERZ983098 FAY983098:FBV983098 FKU983098:FLR983098 FUQ983098:FVN983098 GEM983098:GFJ983098 GOI983098:GPF983098 GYE983098:GZB983098 HIA983098:HIX983098 HRW983098:HST983098 IBS983098:ICP983098 ILO983098:IML983098 IVK983098:IWH983098 JFG983098:JGD983098 JPC983098:JPZ983098 JYY983098:JZV983098 KIU983098:KJR983098 KSQ983098:KTN983098 LCM983098:LDJ983098 LMI983098:LNF983098 LWE983098:LXB983098 MGA983098:MGX983098 MPW983098:MQT983098 MZS983098:NAP983098 NJO983098:NKL983098 NTK983098:NUH983098 ODG983098:OED983098 ONC983098:ONZ983098 OWY983098:OXV983098 PGU983098:PHR983098 PQQ983098:PRN983098 QAM983098:QBJ983098 QKI983098:QLF983098 QUE983098:QVB983098 REA983098:REX983098 RNW983098:ROT983098 RXS983098:RYP983098 SHO983098:SIL983098 SRK983098:SSH983098 TBG983098:TCD983098 TLC983098:TLZ983098 TUY983098:TVV983098 UEU983098:UFR983098 UOQ983098:UPN983098 UYM983098:UZJ983098 VII983098:VJF983098 VSE983098:VTB983098 WCA983098:WCX983098 WLW983098:WMT983098" xr:uid="{00000000-0002-0000-0000-000004000000}">
      <formula1>"　,事務職員,調理員,栄養士,運転手"</formula1>
    </dataValidation>
    <dataValidation type="list" errorStyle="warning" allowBlank="1" showInputMessage="1" showErrorMessage="1" prompt="サービス管理責任者は、サービス提供職員との兼務はできません。" sqref="WMH983085:WMT983085 JR32:KD32 TN32:TZ32 ADJ32:ADV32 ANF32:ANR32 AXB32:AXN32 BGX32:BHJ32 BQT32:BRF32 CAP32:CBB32 CKL32:CKX32 CUH32:CUT32 DED32:DEP32 DNZ32:DOL32 DXV32:DYH32 EHR32:EID32 ERN32:ERZ32 FBJ32:FBV32 FLF32:FLR32 FVB32:FVN32 GEX32:GFJ32 GOT32:GPF32 GYP32:GZB32 HIL32:HIX32 HSH32:HST32 ICD32:ICP32 ILZ32:IML32 IVV32:IWH32 JFR32:JGD32 JPN32:JPZ32 JZJ32:JZV32 KJF32:KJR32 KTB32:KTN32 LCX32:LDJ32 LMT32:LNF32 LWP32:LXB32 MGL32:MGX32 MQH32:MQT32 NAD32:NAP32 NJZ32:NKL32 NTV32:NUH32 ODR32:OED32 ONN32:ONZ32 OXJ32:OXV32 PHF32:PHR32 PRB32:PRN32 QAX32:QBJ32 QKT32:QLF32 QUP32:QVB32 REL32:REX32 ROH32:ROT32 RYD32:RYP32 SHZ32:SIL32 SRV32:SSH32 TBR32:TCD32 TLN32:TLZ32 TVJ32:TVV32 UFF32:UFR32 UPB32:UPN32 UYX32:UZJ32 VIT32:VJF32 VSP32:VTB32 WCL32:WCX32 WMH32:WMT32 WWD32:WWP32 V65568:AH65568 JR65568:KD65568 TN65568:TZ65568 ADJ65568:ADV65568 ANF65568:ANR65568 AXB65568:AXN65568 BGX65568:BHJ65568 BQT65568:BRF65568 CAP65568:CBB65568 CKL65568:CKX65568 CUH65568:CUT65568 DED65568:DEP65568 DNZ65568:DOL65568 DXV65568:DYH65568 EHR65568:EID65568 ERN65568:ERZ65568 FBJ65568:FBV65568 FLF65568:FLR65568 FVB65568:FVN65568 GEX65568:GFJ65568 GOT65568:GPF65568 GYP65568:GZB65568 HIL65568:HIX65568 HSH65568:HST65568 ICD65568:ICP65568 ILZ65568:IML65568 IVV65568:IWH65568 JFR65568:JGD65568 JPN65568:JPZ65568 JZJ65568:JZV65568 KJF65568:KJR65568 KTB65568:KTN65568 LCX65568:LDJ65568 LMT65568:LNF65568 LWP65568:LXB65568 MGL65568:MGX65568 MQH65568:MQT65568 NAD65568:NAP65568 NJZ65568:NKL65568 NTV65568:NUH65568 ODR65568:OED65568 ONN65568:ONZ65568 OXJ65568:OXV65568 PHF65568:PHR65568 PRB65568:PRN65568 QAX65568:QBJ65568 QKT65568:QLF65568 QUP65568:QVB65568 REL65568:REX65568 ROH65568:ROT65568 RYD65568:RYP65568 SHZ65568:SIL65568 SRV65568:SSH65568 TBR65568:TCD65568 TLN65568:TLZ65568 TVJ65568:TVV65568 UFF65568:UFR65568 UPB65568:UPN65568 UYX65568:UZJ65568 VIT65568:VJF65568 VSP65568:VTB65568 WCL65568:WCX65568 WMH65568:WMT65568 WWD65568:WWP65568 V131104:AH131104 JR131104:KD131104 TN131104:TZ131104 ADJ131104:ADV131104 ANF131104:ANR131104 AXB131104:AXN131104 BGX131104:BHJ131104 BQT131104:BRF131104 CAP131104:CBB131104 CKL131104:CKX131104 CUH131104:CUT131104 DED131104:DEP131104 DNZ131104:DOL131104 DXV131104:DYH131104 EHR131104:EID131104 ERN131104:ERZ131104 FBJ131104:FBV131104 FLF131104:FLR131104 FVB131104:FVN131104 GEX131104:GFJ131104 GOT131104:GPF131104 GYP131104:GZB131104 HIL131104:HIX131104 HSH131104:HST131104 ICD131104:ICP131104 ILZ131104:IML131104 IVV131104:IWH131104 JFR131104:JGD131104 JPN131104:JPZ131104 JZJ131104:JZV131104 KJF131104:KJR131104 KTB131104:KTN131104 LCX131104:LDJ131104 LMT131104:LNF131104 LWP131104:LXB131104 MGL131104:MGX131104 MQH131104:MQT131104 NAD131104:NAP131104 NJZ131104:NKL131104 NTV131104:NUH131104 ODR131104:OED131104 ONN131104:ONZ131104 OXJ131104:OXV131104 PHF131104:PHR131104 PRB131104:PRN131104 QAX131104:QBJ131104 QKT131104:QLF131104 QUP131104:QVB131104 REL131104:REX131104 ROH131104:ROT131104 RYD131104:RYP131104 SHZ131104:SIL131104 SRV131104:SSH131104 TBR131104:TCD131104 TLN131104:TLZ131104 TVJ131104:TVV131104 UFF131104:UFR131104 UPB131104:UPN131104 UYX131104:UZJ131104 VIT131104:VJF131104 VSP131104:VTB131104 WCL131104:WCX131104 WMH131104:WMT131104 WWD131104:WWP131104 V196640:AH196640 JR196640:KD196640 TN196640:TZ196640 ADJ196640:ADV196640 ANF196640:ANR196640 AXB196640:AXN196640 BGX196640:BHJ196640 BQT196640:BRF196640 CAP196640:CBB196640 CKL196640:CKX196640 CUH196640:CUT196640 DED196640:DEP196640 DNZ196640:DOL196640 DXV196640:DYH196640 EHR196640:EID196640 ERN196640:ERZ196640 FBJ196640:FBV196640 FLF196640:FLR196640 FVB196640:FVN196640 GEX196640:GFJ196640 GOT196640:GPF196640 GYP196640:GZB196640 HIL196640:HIX196640 HSH196640:HST196640 ICD196640:ICP196640 ILZ196640:IML196640 IVV196640:IWH196640 JFR196640:JGD196640 JPN196640:JPZ196640 JZJ196640:JZV196640 KJF196640:KJR196640 KTB196640:KTN196640 LCX196640:LDJ196640 LMT196640:LNF196640 LWP196640:LXB196640 MGL196640:MGX196640 MQH196640:MQT196640 NAD196640:NAP196640 NJZ196640:NKL196640 NTV196640:NUH196640 ODR196640:OED196640 ONN196640:ONZ196640 OXJ196640:OXV196640 PHF196640:PHR196640 PRB196640:PRN196640 QAX196640:QBJ196640 QKT196640:QLF196640 QUP196640:QVB196640 REL196640:REX196640 ROH196640:ROT196640 RYD196640:RYP196640 SHZ196640:SIL196640 SRV196640:SSH196640 TBR196640:TCD196640 TLN196640:TLZ196640 TVJ196640:TVV196640 UFF196640:UFR196640 UPB196640:UPN196640 UYX196640:UZJ196640 VIT196640:VJF196640 VSP196640:VTB196640 WCL196640:WCX196640 WMH196640:WMT196640 WWD196640:WWP196640 V262176:AH262176 JR262176:KD262176 TN262176:TZ262176 ADJ262176:ADV262176 ANF262176:ANR262176 AXB262176:AXN262176 BGX262176:BHJ262176 BQT262176:BRF262176 CAP262176:CBB262176 CKL262176:CKX262176 CUH262176:CUT262176 DED262176:DEP262176 DNZ262176:DOL262176 DXV262176:DYH262176 EHR262176:EID262176 ERN262176:ERZ262176 FBJ262176:FBV262176 FLF262176:FLR262176 FVB262176:FVN262176 GEX262176:GFJ262176 GOT262176:GPF262176 GYP262176:GZB262176 HIL262176:HIX262176 HSH262176:HST262176 ICD262176:ICP262176 ILZ262176:IML262176 IVV262176:IWH262176 JFR262176:JGD262176 JPN262176:JPZ262176 JZJ262176:JZV262176 KJF262176:KJR262176 KTB262176:KTN262176 LCX262176:LDJ262176 LMT262176:LNF262176 LWP262176:LXB262176 MGL262176:MGX262176 MQH262176:MQT262176 NAD262176:NAP262176 NJZ262176:NKL262176 NTV262176:NUH262176 ODR262176:OED262176 ONN262176:ONZ262176 OXJ262176:OXV262176 PHF262176:PHR262176 PRB262176:PRN262176 QAX262176:QBJ262176 QKT262176:QLF262176 QUP262176:QVB262176 REL262176:REX262176 ROH262176:ROT262176 RYD262176:RYP262176 SHZ262176:SIL262176 SRV262176:SSH262176 TBR262176:TCD262176 TLN262176:TLZ262176 TVJ262176:TVV262176 UFF262176:UFR262176 UPB262176:UPN262176 UYX262176:UZJ262176 VIT262176:VJF262176 VSP262176:VTB262176 WCL262176:WCX262176 WMH262176:WMT262176 WWD262176:WWP262176 V327712:AH327712 JR327712:KD327712 TN327712:TZ327712 ADJ327712:ADV327712 ANF327712:ANR327712 AXB327712:AXN327712 BGX327712:BHJ327712 BQT327712:BRF327712 CAP327712:CBB327712 CKL327712:CKX327712 CUH327712:CUT327712 DED327712:DEP327712 DNZ327712:DOL327712 DXV327712:DYH327712 EHR327712:EID327712 ERN327712:ERZ327712 FBJ327712:FBV327712 FLF327712:FLR327712 FVB327712:FVN327712 GEX327712:GFJ327712 GOT327712:GPF327712 GYP327712:GZB327712 HIL327712:HIX327712 HSH327712:HST327712 ICD327712:ICP327712 ILZ327712:IML327712 IVV327712:IWH327712 JFR327712:JGD327712 JPN327712:JPZ327712 JZJ327712:JZV327712 KJF327712:KJR327712 KTB327712:KTN327712 LCX327712:LDJ327712 LMT327712:LNF327712 LWP327712:LXB327712 MGL327712:MGX327712 MQH327712:MQT327712 NAD327712:NAP327712 NJZ327712:NKL327712 NTV327712:NUH327712 ODR327712:OED327712 ONN327712:ONZ327712 OXJ327712:OXV327712 PHF327712:PHR327712 PRB327712:PRN327712 QAX327712:QBJ327712 QKT327712:QLF327712 QUP327712:QVB327712 REL327712:REX327712 ROH327712:ROT327712 RYD327712:RYP327712 SHZ327712:SIL327712 SRV327712:SSH327712 TBR327712:TCD327712 TLN327712:TLZ327712 TVJ327712:TVV327712 UFF327712:UFR327712 UPB327712:UPN327712 UYX327712:UZJ327712 VIT327712:VJF327712 VSP327712:VTB327712 WCL327712:WCX327712 WMH327712:WMT327712 WWD327712:WWP327712 V393248:AH393248 JR393248:KD393248 TN393248:TZ393248 ADJ393248:ADV393248 ANF393248:ANR393248 AXB393248:AXN393248 BGX393248:BHJ393248 BQT393248:BRF393248 CAP393248:CBB393248 CKL393248:CKX393248 CUH393248:CUT393248 DED393248:DEP393248 DNZ393248:DOL393248 DXV393248:DYH393248 EHR393248:EID393248 ERN393248:ERZ393248 FBJ393248:FBV393248 FLF393248:FLR393248 FVB393248:FVN393248 GEX393248:GFJ393248 GOT393248:GPF393248 GYP393248:GZB393248 HIL393248:HIX393248 HSH393248:HST393248 ICD393248:ICP393248 ILZ393248:IML393248 IVV393248:IWH393248 JFR393248:JGD393248 JPN393248:JPZ393248 JZJ393248:JZV393248 KJF393248:KJR393248 KTB393248:KTN393248 LCX393248:LDJ393248 LMT393248:LNF393248 LWP393248:LXB393248 MGL393248:MGX393248 MQH393248:MQT393248 NAD393248:NAP393248 NJZ393248:NKL393248 NTV393248:NUH393248 ODR393248:OED393248 ONN393248:ONZ393248 OXJ393248:OXV393248 PHF393248:PHR393248 PRB393248:PRN393248 QAX393248:QBJ393248 QKT393248:QLF393248 QUP393248:QVB393248 REL393248:REX393248 ROH393248:ROT393248 RYD393248:RYP393248 SHZ393248:SIL393248 SRV393248:SSH393248 TBR393248:TCD393248 TLN393248:TLZ393248 TVJ393248:TVV393248 UFF393248:UFR393248 UPB393248:UPN393248 UYX393248:UZJ393248 VIT393248:VJF393248 VSP393248:VTB393248 WCL393248:WCX393248 WMH393248:WMT393248 WWD393248:WWP393248 V458784:AH458784 JR458784:KD458784 TN458784:TZ458784 ADJ458784:ADV458784 ANF458784:ANR458784 AXB458784:AXN458784 BGX458784:BHJ458784 BQT458784:BRF458784 CAP458784:CBB458784 CKL458784:CKX458784 CUH458784:CUT458784 DED458784:DEP458784 DNZ458784:DOL458784 DXV458784:DYH458784 EHR458784:EID458784 ERN458784:ERZ458784 FBJ458784:FBV458784 FLF458784:FLR458784 FVB458784:FVN458784 GEX458784:GFJ458784 GOT458784:GPF458784 GYP458784:GZB458784 HIL458784:HIX458784 HSH458784:HST458784 ICD458784:ICP458784 ILZ458784:IML458784 IVV458784:IWH458784 JFR458784:JGD458784 JPN458784:JPZ458784 JZJ458784:JZV458784 KJF458784:KJR458784 KTB458784:KTN458784 LCX458784:LDJ458784 LMT458784:LNF458784 LWP458784:LXB458784 MGL458784:MGX458784 MQH458784:MQT458784 NAD458784:NAP458784 NJZ458784:NKL458784 NTV458784:NUH458784 ODR458784:OED458784 ONN458784:ONZ458784 OXJ458784:OXV458784 PHF458784:PHR458784 PRB458784:PRN458784 QAX458784:QBJ458784 QKT458784:QLF458784 QUP458784:QVB458784 REL458784:REX458784 ROH458784:ROT458784 RYD458784:RYP458784 SHZ458784:SIL458784 SRV458784:SSH458784 TBR458784:TCD458784 TLN458784:TLZ458784 TVJ458784:TVV458784 UFF458784:UFR458784 UPB458784:UPN458784 UYX458784:UZJ458784 VIT458784:VJF458784 VSP458784:VTB458784 WCL458784:WCX458784 WMH458784:WMT458784 WWD458784:WWP458784 V524320:AH524320 JR524320:KD524320 TN524320:TZ524320 ADJ524320:ADV524320 ANF524320:ANR524320 AXB524320:AXN524320 BGX524320:BHJ524320 BQT524320:BRF524320 CAP524320:CBB524320 CKL524320:CKX524320 CUH524320:CUT524320 DED524320:DEP524320 DNZ524320:DOL524320 DXV524320:DYH524320 EHR524320:EID524320 ERN524320:ERZ524320 FBJ524320:FBV524320 FLF524320:FLR524320 FVB524320:FVN524320 GEX524320:GFJ524320 GOT524320:GPF524320 GYP524320:GZB524320 HIL524320:HIX524320 HSH524320:HST524320 ICD524320:ICP524320 ILZ524320:IML524320 IVV524320:IWH524320 JFR524320:JGD524320 JPN524320:JPZ524320 JZJ524320:JZV524320 KJF524320:KJR524320 KTB524320:KTN524320 LCX524320:LDJ524320 LMT524320:LNF524320 LWP524320:LXB524320 MGL524320:MGX524320 MQH524320:MQT524320 NAD524320:NAP524320 NJZ524320:NKL524320 NTV524320:NUH524320 ODR524320:OED524320 ONN524320:ONZ524320 OXJ524320:OXV524320 PHF524320:PHR524320 PRB524320:PRN524320 QAX524320:QBJ524320 QKT524320:QLF524320 QUP524320:QVB524320 REL524320:REX524320 ROH524320:ROT524320 RYD524320:RYP524320 SHZ524320:SIL524320 SRV524320:SSH524320 TBR524320:TCD524320 TLN524320:TLZ524320 TVJ524320:TVV524320 UFF524320:UFR524320 UPB524320:UPN524320 UYX524320:UZJ524320 VIT524320:VJF524320 VSP524320:VTB524320 WCL524320:WCX524320 WMH524320:WMT524320 WWD524320:WWP524320 V589856:AH589856 JR589856:KD589856 TN589856:TZ589856 ADJ589856:ADV589856 ANF589856:ANR589856 AXB589856:AXN589856 BGX589856:BHJ589856 BQT589856:BRF589856 CAP589856:CBB589856 CKL589856:CKX589856 CUH589856:CUT589856 DED589856:DEP589856 DNZ589856:DOL589856 DXV589856:DYH589856 EHR589856:EID589856 ERN589856:ERZ589856 FBJ589856:FBV589856 FLF589856:FLR589856 FVB589856:FVN589856 GEX589856:GFJ589856 GOT589856:GPF589856 GYP589856:GZB589856 HIL589856:HIX589856 HSH589856:HST589856 ICD589856:ICP589856 ILZ589856:IML589856 IVV589856:IWH589856 JFR589856:JGD589856 JPN589856:JPZ589856 JZJ589856:JZV589856 KJF589856:KJR589856 KTB589856:KTN589856 LCX589856:LDJ589856 LMT589856:LNF589856 LWP589856:LXB589856 MGL589856:MGX589856 MQH589856:MQT589856 NAD589856:NAP589856 NJZ589856:NKL589856 NTV589856:NUH589856 ODR589856:OED589856 ONN589856:ONZ589856 OXJ589856:OXV589856 PHF589856:PHR589856 PRB589856:PRN589856 QAX589856:QBJ589856 QKT589856:QLF589856 QUP589856:QVB589856 REL589856:REX589856 ROH589856:ROT589856 RYD589856:RYP589856 SHZ589856:SIL589856 SRV589856:SSH589856 TBR589856:TCD589856 TLN589856:TLZ589856 TVJ589856:TVV589856 UFF589856:UFR589856 UPB589856:UPN589856 UYX589856:UZJ589856 VIT589856:VJF589856 VSP589856:VTB589856 WCL589856:WCX589856 WMH589856:WMT589856 WWD589856:WWP589856 V655392:AH655392 JR655392:KD655392 TN655392:TZ655392 ADJ655392:ADV655392 ANF655392:ANR655392 AXB655392:AXN655392 BGX655392:BHJ655392 BQT655392:BRF655392 CAP655392:CBB655392 CKL655392:CKX655392 CUH655392:CUT655392 DED655392:DEP655392 DNZ655392:DOL655392 DXV655392:DYH655392 EHR655392:EID655392 ERN655392:ERZ655392 FBJ655392:FBV655392 FLF655392:FLR655392 FVB655392:FVN655392 GEX655392:GFJ655392 GOT655392:GPF655392 GYP655392:GZB655392 HIL655392:HIX655392 HSH655392:HST655392 ICD655392:ICP655392 ILZ655392:IML655392 IVV655392:IWH655392 JFR655392:JGD655392 JPN655392:JPZ655392 JZJ655392:JZV655392 KJF655392:KJR655392 KTB655392:KTN655392 LCX655392:LDJ655392 LMT655392:LNF655392 LWP655392:LXB655392 MGL655392:MGX655392 MQH655392:MQT655392 NAD655392:NAP655392 NJZ655392:NKL655392 NTV655392:NUH655392 ODR655392:OED655392 ONN655392:ONZ655392 OXJ655392:OXV655392 PHF655392:PHR655392 PRB655392:PRN655392 QAX655392:QBJ655392 QKT655392:QLF655392 QUP655392:QVB655392 REL655392:REX655392 ROH655392:ROT655392 RYD655392:RYP655392 SHZ655392:SIL655392 SRV655392:SSH655392 TBR655392:TCD655392 TLN655392:TLZ655392 TVJ655392:TVV655392 UFF655392:UFR655392 UPB655392:UPN655392 UYX655392:UZJ655392 VIT655392:VJF655392 VSP655392:VTB655392 WCL655392:WCX655392 WMH655392:WMT655392 WWD655392:WWP655392 V720928:AH720928 JR720928:KD720928 TN720928:TZ720928 ADJ720928:ADV720928 ANF720928:ANR720928 AXB720928:AXN720928 BGX720928:BHJ720928 BQT720928:BRF720928 CAP720928:CBB720928 CKL720928:CKX720928 CUH720928:CUT720928 DED720928:DEP720928 DNZ720928:DOL720928 DXV720928:DYH720928 EHR720928:EID720928 ERN720928:ERZ720928 FBJ720928:FBV720928 FLF720928:FLR720928 FVB720928:FVN720928 GEX720928:GFJ720928 GOT720928:GPF720928 GYP720928:GZB720928 HIL720928:HIX720928 HSH720928:HST720928 ICD720928:ICP720928 ILZ720928:IML720928 IVV720928:IWH720928 JFR720928:JGD720928 JPN720928:JPZ720928 JZJ720928:JZV720928 KJF720928:KJR720928 KTB720928:KTN720928 LCX720928:LDJ720928 LMT720928:LNF720928 LWP720928:LXB720928 MGL720928:MGX720928 MQH720928:MQT720928 NAD720928:NAP720928 NJZ720928:NKL720928 NTV720928:NUH720928 ODR720928:OED720928 ONN720928:ONZ720928 OXJ720928:OXV720928 PHF720928:PHR720928 PRB720928:PRN720928 QAX720928:QBJ720928 QKT720928:QLF720928 QUP720928:QVB720928 REL720928:REX720928 ROH720928:ROT720928 RYD720928:RYP720928 SHZ720928:SIL720928 SRV720928:SSH720928 TBR720928:TCD720928 TLN720928:TLZ720928 TVJ720928:TVV720928 UFF720928:UFR720928 UPB720928:UPN720928 UYX720928:UZJ720928 VIT720928:VJF720928 VSP720928:VTB720928 WCL720928:WCX720928 WMH720928:WMT720928 WWD720928:WWP720928 V786464:AH786464 JR786464:KD786464 TN786464:TZ786464 ADJ786464:ADV786464 ANF786464:ANR786464 AXB786464:AXN786464 BGX786464:BHJ786464 BQT786464:BRF786464 CAP786464:CBB786464 CKL786464:CKX786464 CUH786464:CUT786464 DED786464:DEP786464 DNZ786464:DOL786464 DXV786464:DYH786464 EHR786464:EID786464 ERN786464:ERZ786464 FBJ786464:FBV786464 FLF786464:FLR786464 FVB786464:FVN786464 GEX786464:GFJ786464 GOT786464:GPF786464 GYP786464:GZB786464 HIL786464:HIX786464 HSH786464:HST786464 ICD786464:ICP786464 ILZ786464:IML786464 IVV786464:IWH786464 JFR786464:JGD786464 JPN786464:JPZ786464 JZJ786464:JZV786464 KJF786464:KJR786464 KTB786464:KTN786464 LCX786464:LDJ786464 LMT786464:LNF786464 LWP786464:LXB786464 MGL786464:MGX786464 MQH786464:MQT786464 NAD786464:NAP786464 NJZ786464:NKL786464 NTV786464:NUH786464 ODR786464:OED786464 ONN786464:ONZ786464 OXJ786464:OXV786464 PHF786464:PHR786464 PRB786464:PRN786464 QAX786464:QBJ786464 QKT786464:QLF786464 QUP786464:QVB786464 REL786464:REX786464 ROH786464:ROT786464 RYD786464:RYP786464 SHZ786464:SIL786464 SRV786464:SSH786464 TBR786464:TCD786464 TLN786464:TLZ786464 TVJ786464:TVV786464 UFF786464:UFR786464 UPB786464:UPN786464 UYX786464:UZJ786464 VIT786464:VJF786464 VSP786464:VTB786464 WCL786464:WCX786464 WMH786464:WMT786464 WWD786464:WWP786464 V852000:AH852000 JR852000:KD852000 TN852000:TZ852000 ADJ852000:ADV852000 ANF852000:ANR852000 AXB852000:AXN852000 BGX852000:BHJ852000 BQT852000:BRF852000 CAP852000:CBB852000 CKL852000:CKX852000 CUH852000:CUT852000 DED852000:DEP852000 DNZ852000:DOL852000 DXV852000:DYH852000 EHR852000:EID852000 ERN852000:ERZ852000 FBJ852000:FBV852000 FLF852000:FLR852000 FVB852000:FVN852000 GEX852000:GFJ852000 GOT852000:GPF852000 GYP852000:GZB852000 HIL852000:HIX852000 HSH852000:HST852000 ICD852000:ICP852000 ILZ852000:IML852000 IVV852000:IWH852000 JFR852000:JGD852000 JPN852000:JPZ852000 JZJ852000:JZV852000 KJF852000:KJR852000 KTB852000:KTN852000 LCX852000:LDJ852000 LMT852000:LNF852000 LWP852000:LXB852000 MGL852000:MGX852000 MQH852000:MQT852000 NAD852000:NAP852000 NJZ852000:NKL852000 NTV852000:NUH852000 ODR852000:OED852000 ONN852000:ONZ852000 OXJ852000:OXV852000 PHF852000:PHR852000 PRB852000:PRN852000 QAX852000:QBJ852000 QKT852000:QLF852000 QUP852000:QVB852000 REL852000:REX852000 ROH852000:ROT852000 RYD852000:RYP852000 SHZ852000:SIL852000 SRV852000:SSH852000 TBR852000:TCD852000 TLN852000:TLZ852000 TVJ852000:TVV852000 UFF852000:UFR852000 UPB852000:UPN852000 UYX852000:UZJ852000 VIT852000:VJF852000 VSP852000:VTB852000 WCL852000:WCX852000 WMH852000:WMT852000 WWD852000:WWP852000 V917536:AH917536 JR917536:KD917536 TN917536:TZ917536 ADJ917536:ADV917536 ANF917536:ANR917536 AXB917536:AXN917536 BGX917536:BHJ917536 BQT917536:BRF917536 CAP917536:CBB917536 CKL917536:CKX917536 CUH917536:CUT917536 DED917536:DEP917536 DNZ917536:DOL917536 DXV917536:DYH917536 EHR917536:EID917536 ERN917536:ERZ917536 FBJ917536:FBV917536 FLF917536:FLR917536 FVB917536:FVN917536 GEX917536:GFJ917536 GOT917536:GPF917536 GYP917536:GZB917536 HIL917536:HIX917536 HSH917536:HST917536 ICD917536:ICP917536 ILZ917536:IML917536 IVV917536:IWH917536 JFR917536:JGD917536 JPN917536:JPZ917536 JZJ917536:JZV917536 KJF917536:KJR917536 KTB917536:KTN917536 LCX917536:LDJ917536 LMT917536:LNF917536 LWP917536:LXB917536 MGL917536:MGX917536 MQH917536:MQT917536 NAD917536:NAP917536 NJZ917536:NKL917536 NTV917536:NUH917536 ODR917536:OED917536 ONN917536:ONZ917536 OXJ917536:OXV917536 PHF917536:PHR917536 PRB917536:PRN917536 QAX917536:QBJ917536 QKT917536:QLF917536 QUP917536:QVB917536 REL917536:REX917536 ROH917536:ROT917536 RYD917536:RYP917536 SHZ917536:SIL917536 SRV917536:SSH917536 TBR917536:TCD917536 TLN917536:TLZ917536 TVJ917536:TVV917536 UFF917536:UFR917536 UPB917536:UPN917536 UYX917536:UZJ917536 VIT917536:VJF917536 VSP917536:VTB917536 WCL917536:WCX917536 WMH917536:WMT917536 WWD917536:WWP917536 V983072:AH983072 JR983072:KD983072 TN983072:TZ983072 ADJ983072:ADV983072 ANF983072:ANR983072 AXB983072:AXN983072 BGX983072:BHJ983072 BQT983072:BRF983072 CAP983072:CBB983072 CKL983072:CKX983072 CUH983072:CUT983072 DED983072:DEP983072 DNZ983072:DOL983072 DXV983072:DYH983072 EHR983072:EID983072 ERN983072:ERZ983072 FBJ983072:FBV983072 FLF983072:FLR983072 FVB983072:FVN983072 GEX983072:GFJ983072 GOT983072:GPF983072 GYP983072:GZB983072 HIL983072:HIX983072 HSH983072:HST983072 ICD983072:ICP983072 ILZ983072:IML983072 IVV983072:IWH983072 JFR983072:JGD983072 JPN983072:JPZ983072 JZJ983072:JZV983072 KJF983072:KJR983072 KTB983072:KTN983072 LCX983072:LDJ983072 LMT983072:LNF983072 LWP983072:LXB983072 MGL983072:MGX983072 MQH983072:MQT983072 NAD983072:NAP983072 NJZ983072:NKL983072 NTV983072:NUH983072 ODR983072:OED983072 ONN983072:ONZ983072 OXJ983072:OXV983072 PHF983072:PHR983072 PRB983072:PRN983072 QAX983072:QBJ983072 QKT983072:QLF983072 QUP983072:QVB983072 REL983072:REX983072 ROH983072:ROT983072 RYD983072:RYP983072 SHZ983072:SIL983072 SRV983072:SSH983072 TBR983072:TCD983072 TLN983072:TLZ983072 TVJ983072:TVV983072 UFF983072:UFR983072 UPB983072:UPN983072 UYX983072:UZJ983072 VIT983072:VJF983072 VSP983072:VTB983072 WCL983072:WCX983072 WMH983072:WMT983072 WWD983072:WWP983072 WWD983085:WWP983085 JR45:KD45 TN45:TZ45 ADJ45:ADV45 ANF45:ANR45 AXB45:AXN45 BGX45:BHJ45 BQT45:BRF45 CAP45:CBB45 CKL45:CKX45 CUH45:CUT45 DED45:DEP45 DNZ45:DOL45 DXV45:DYH45 EHR45:EID45 ERN45:ERZ45 FBJ45:FBV45 FLF45:FLR45 FVB45:FVN45 GEX45:GFJ45 GOT45:GPF45 GYP45:GZB45 HIL45:HIX45 HSH45:HST45 ICD45:ICP45 ILZ45:IML45 IVV45:IWH45 JFR45:JGD45 JPN45:JPZ45 JZJ45:JZV45 KJF45:KJR45 KTB45:KTN45 LCX45:LDJ45 LMT45:LNF45 LWP45:LXB45 MGL45:MGX45 MQH45:MQT45 NAD45:NAP45 NJZ45:NKL45 NTV45:NUH45 ODR45:OED45 ONN45:ONZ45 OXJ45:OXV45 PHF45:PHR45 PRB45:PRN45 QAX45:QBJ45 QKT45:QLF45 QUP45:QVB45 REL45:REX45 ROH45:ROT45 RYD45:RYP45 SHZ45:SIL45 SRV45:SSH45 TBR45:TCD45 TLN45:TLZ45 TVJ45:TVV45 UFF45:UFR45 UPB45:UPN45 UYX45:UZJ45 VIT45:VJF45 VSP45:VTB45 WCL45:WCX45 WMH45:WMT45 WWD45:WWP45 V65581:AH65581 JR65581:KD65581 TN65581:TZ65581 ADJ65581:ADV65581 ANF65581:ANR65581 AXB65581:AXN65581 BGX65581:BHJ65581 BQT65581:BRF65581 CAP65581:CBB65581 CKL65581:CKX65581 CUH65581:CUT65581 DED65581:DEP65581 DNZ65581:DOL65581 DXV65581:DYH65581 EHR65581:EID65581 ERN65581:ERZ65581 FBJ65581:FBV65581 FLF65581:FLR65581 FVB65581:FVN65581 GEX65581:GFJ65581 GOT65581:GPF65581 GYP65581:GZB65581 HIL65581:HIX65581 HSH65581:HST65581 ICD65581:ICP65581 ILZ65581:IML65581 IVV65581:IWH65581 JFR65581:JGD65581 JPN65581:JPZ65581 JZJ65581:JZV65581 KJF65581:KJR65581 KTB65581:KTN65581 LCX65581:LDJ65581 LMT65581:LNF65581 LWP65581:LXB65581 MGL65581:MGX65581 MQH65581:MQT65581 NAD65581:NAP65581 NJZ65581:NKL65581 NTV65581:NUH65581 ODR65581:OED65581 ONN65581:ONZ65581 OXJ65581:OXV65581 PHF65581:PHR65581 PRB65581:PRN65581 QAX65581:QBJ65581 QKT65581:QLF65581 QUP65581:QVB65581 REL65581:REX65581 ROH65581:ROT65581 RYD65581:RYP65581 SHZ65581:SIL65581 SRV65581:SSH65581 TBR65581:TCD65581 TLN65581:TLZ65581 TVJ65581:TVV65581 UFF65581:UFR65581 UPB65581:UPN65581 UYX65581:UZJ65581 VIT65581:VJF65581 VSP65581:VTB65581 WCL65581:WCX65581 WMH65581:WMT65581 WWD65581:WWP65581 V131117:AH131117 JR131117:KD131117 TN131117:TZ131117 ADJ131117:ADV131117 ANF131117:ANR131117 AXB131117:AXN131117 BGX131117:BHJ131117 BQT131117:BRF131117 CAP131117:CBB131117 CKL131117:CKX131117 CUH131117:CUT131117 DED131117:DEP131117 DNZ131117:DOL131117 DXV131117:DYH131117 EHR131117:EID131117 ERN131117:ERZ131117 FBJ131117:FBV131117 FLF131117:FLR131117 FVB131117:FVN131117 GEX131117:GFJ131117 GOT131117:GPF131117 GYP131117:GZB131117 HIL131117:HIX131117 HSH131117:HST131117 ICD131117:ICP131117 ILZ131117:IML131117 IVV131117:IWH131117 JFR131117:JGD131117 JPN131117:JPZ131117 JZJ131117:JZV131117 KJF131117:KJR131117 KTB131117:KTN131117 LCX131117:LDJ131117 LMT131117:LNF131117 LWP131117:LXB131117 MGL131117:MGX131117 MQH131117:MQT131117 NAD131117:NAP131117 NJZ131117:NKL131117 NTV131117:NUH131117 ODR131117:OED131117 ONN131117:ONZ131117 OXJ131117:OXV131117 PHF131117:PHR131117 PRB131117:PRN131117 QAX131117:QBJ131117 QKT131117:QLF131117 QUP131117:QVB131117 REL131117:REX131117 ROH131117:ROT131117 RYD131117:RYP131117 SHZ131117:SIL131117 SRV131117:SSH131117 TBR131117:TCD131117 TLN131117:TLZ131117 TVJ131117:TVV131117 UFF131117:UFR131117 UPB131117:UPN131117 UYX131117:UZJ131117 VIT131117:VJF131117 VSP131117:VTB131117 WCL131117:WCX131117 WMH131117:WMT131117 WWD131117:WWP131117 V196653:AH196653 JR196653:KD196653 TN196653:TZ196653 ADJ196653:ADV196653 ANF196653:ANR196653 AXB196653:AXN196653 BGX196653:BHJ196653 BQT196653:BRF196653 CAP196653:CBB196653 CKL196653:CKX196653 CUH196653:CUT196653 DED196653:DEP196653 DNZ196653:DOL196653 DXV196653:DYH196653 EHR196653:EID196653 ERN196653:ERZ196653 FBJ196653:FBV196653 FLF196653:FLR196653 FVB196653:FVN196653 GEX196653:GFJ196653 GOT196653:GPF196653 GYP196653:GZB196653 HIL196653:HIX196653 HSH196653:HST196653 ICD196653:ICP196653 ILZ196653:IML196653 IVV196653:IWH196653 JFR196653:JGD196653 JPN196653:JPZ196653 JZJ196653:JZV196653 KJF196653:KJR196653 KTB196653:KTN196653 LCX196653:LDJ196653 LMT196653:LNF196653 LWP196653:LXB196653 MGL196653:MGX196653 MQH196653:MQT196653 NAD196653:NAP196653 NJZ196653:NKL196653 NTV196653:NUH196653 ODR196653:OED196653 ONN196653:ONZ196653 OXJ196653:OXV196653 PHF196653:PHR196653 PRB196653:PRN196653 QAX196653:QBJ196653 QKT196653:QLF196653 QUP196653:QVB196653 REL196653:REX196653 ROH196653:ROT196653 RYD196653:RYP196653 SHZ196653:SIL196653 SRV196653:SSH196653 TBR196653:TCD196653 TLN196653:TLZ196653 TVJ196653:TVV196653 UFF196653:UFR196653 UPB196653:UPN196653 UYX196653:UZJ196653 VIT196653:VJF196653 VSP196653:VTB196653 WCL196653:WCX196653 WMH196653:WMT196653 WWD196653:WWP196653 V262189:AH262189 JR262189:KD262189 TN262189:TZ262189 ADJ262189:ADV262189 ANF262189:ANR262189 AXB262189:AXN262189 BGX262189:BHJ262189 BQT262189:BRF262189 CAP262189:CBB262189 CKL262189:CKX262189 CUH262189:CUT262189 DED262189:DEP262189 DNZ262189:DOL262189 DXV262189:DYH262189 EHR262189:EID262189 ERN262189:ERZ262189 FBJ262189:FBV262189 FLF262189:FLR262189 FVB262189:FVN262189 GEX262189:GFJ262189 GOT262189:GPF262189 GYP262189:GZB262189 HIL262189:HIX262189 HSH262189:HST262189 ICD262189:ICP262189 ILZ262189:IML262189 IVV262189:IWH262189 JFR262189:JGD262189 JPN262189:JPZ262189 JZJ262189:JZV262189 KJF262189:KJR262189 KTB262189:KTN262189 LCX262189:LDJ262189 LMT262189:LNF262189 LWP262189:LXB262189 MGL262189:MGX262189 MQH262189:MQT262189 NAD262189:NAP262189 NJZ262189:NKL262189 NTV262189:NUH262189 ODR262189:OED262189 ONN262189:ONZ262189 OXJ262189:OXV262189 PHF262189:PHR262189 PRB262189:PRN262189 QAX262189:QBJ262189 QKT262189:QLF262189 QUP262189:QVB262189 REL262189:REX262189 ROH262189:ROT262189 RYD262189:RYP262189 SHZ262189:SIL262189 SRV262189:SSH262189 TBR262189:TCD262189 TLN262189:TLZ262189 TVJ262189:TVV262189 UFF262189:UFR262189 UPB262189:UPN262189 UYX262189:UZJ262189 VIT262189:VJF262189 VSP262189:VTB262189 WCL262189:WCX262189 WMH262189:WMT262189 WWD262189:WWP262189 V327725:AH327725 JR327725:KD327725 TN327725:TZ327725 ADJ327725:ADV327725 ANF327725:ANR327725 AXB327725:AXN327725 BGX327725:BHJ327725 BQT327725:BRF327725 CAP327725:CBB327725 CKL327725:CKX327725 CUH327725:CUT327725 DED327725:DEP327725 DNZ327725:DOL327725 DXV327725:DYH327725 EHR327725:EID327725 ERN327725:ERZ327725 FBJ327725:FBV327725 FLF327725:FLR327725 FVB327725:FVN327725 GEX327725:GFJ327725 GOT327725:GPF327725 GYP327725:GZB327725 HIL327725:HIX327725 HSH327725:HST327725 ICD327725:ICP327725 ILZ327725:IML327725 IVV327725:IWH327725 JFR327725:JGD327725 JPN327725:JPZ327725 JZJ327725:JZV327725 KJF327725:KJR327725 KTB327725:KTN327725 LCX327725:LDJ327725 LMT327725:LNF327725 LWP327725:LXB327725 MGL327725:MGX327725 MQH327725:MQT327725 NAD327725:NAP327725 NJZ327725:NKL327725 NTV327725:NUH327725 ODR327725:OED327725 ONN327725:ONZ327725 OXJ327725:OXV327725 PHF327725:PHR327725 PRB327725:PRN327725 QAX327725:QBJ327725 QKT327725:QLF327725 QUP327725:QVB327725 REL327725:REX327725 ROH327725:ROT327725 RYD327725:RYP327725 SHZ327725:SIL327725 SRV327725:SSH327725 TBR327725:TCD327725 TLN327725:TLZ327725 TVJ327725:TVV327725 UFF327725:UFR327725 UPB327725:UPN327725 UYX327725:UZJ327725 VIT327725:VJF327725 VSP327725:VTB327725 WCL327725:WCX327725 WMH327725:WMT327725 WWD327725:WWP327725 V393261:AH393261 JR393261:KD393261 TN393261:TZ393261 ADJ393261:ADV393261 ANF393261:ANR393261 AXB393261:AXN393261 BGX393261:BHJ393261 BQT393261:BRF393261 CAP393261:CBB393261 CKL393261:CKX393261 CUH393261:CUT393261 DED393261:DEP393261 DNZ393261:DOL393261 DXV393261:DYH393261 EHR393261:EID393261 ERN393261:ERZ393261 FBJ393261:FBV393261 FLF393261:FLR393261 FVB393261:FVN393261 GEX393261:GFJ393261 GOT393261:GPF393261 GYP393261:GZB393261 HIL393261:HIX393261 HSH393261:HST393261 ICD393261:ICP393261 ILZ393261:IML393261 IVV393261:IWH393261 JFR393261:JGD393261 JPN393261:JPZ393261 JZJ393261:JZV393261 KJF393261:KJR393261 KTB393261:KTN393261 LCX393261:LDJ393261 LMT393261:LNF393261 LWP393261:LXB393261 MGL393261:MGX393261 MQH393261:MQT393261 NAD393261:NAP393261 NJZ393261:NKL393261 NTV393261:NUH393261 ODR393261:OED393261 ONN393261:ONZ393261 OXJ393261:OXV393261 PHF393261:PHR393261 PRB393261:PRN393261 QAX393261:QBJ393261 QKT393261:QLF393261 QUP393261:QVB393261 REL393261:REX393261 ROH393261:ROT393261 RYD393261:RYP393261 SHZ393261:SIL393261 SRV393261:SSH393261 TBR393261:TCD393261 TLN393261:TLZ393261 TVJ393261:TVV393261 UFF393261:UFR393261 UPB393261:UPN393261 UYX393261:UZJ393261 VIT393261:VJF393261 VSP393261:VTB393261 WCL393261:WCX393261 WMH393261:WMT393261 WWD393261:WWP393261 V458797:AH458797 JR458797:KD458797 TN458797:TZ458797 ADJ458797:ADV458797 ANF458797:ANR458797 AXB458797:AXN458797 BGX458797:BHJ458797 BQT458797:BRF458797 CAP458797:CBB458797 CKL458797:CKX458797 CUH458797:CUT458797 DED458797:DEP458797 DNZ458797:DOL458797 DXV458797:DYH458797 EHR458797:EID458797 ERN458797:ERZ458797 FBJ458797:FBV458797 FLF458797:FLR458797 FVB458797:FVN458797 GEX458797:GFJ458797 GOT458797:GPF458797 GYP458797:GZB458797 HIL458797:HIX458797 HSH458797:HST458797 ICD458797:ICP458797 ILZ458797:IML458797 IVV458797:IWH458797 JFR458797:JGD458797 JPN458797:JPZ458797 JZJ458797:JZV458797 KJF458797:KJR458797 KTB458797:KTN458797 LCX458797:LDJ458797 LMT458797:LNF458797 LWP458797:LXB458797 MGL458797:MGX458797 MQH458797:MQT458797 NAD458797:NAP458797 NJZ458797:NKL458797 NTV458797:NUH458797 ODR458797:OED458797 ONN458797:ONZ458797 OXJ458797:OXV458797 PHF458797:PHR458797 PRB458797:PRN458797 QAX458797:QBJ458797 QKT458797:QLF458797 QUP458797:QVB458797 REL458797:REX458797 ROH458797:ROT458797 RYD458797:RYP458797 SHZ458797:SIL458797 SRV458797:SSH458797 TBR458797:TCD458797 TLN458797:TLZ458797 TVJ458797:TVV458797 UFF458797:UFR458797 UPB458797:UPN458797 UYX458797:UZJ458797 VIT458797:VJF458797 VSP458797:VTB458797 WCL458797:WCX458797 WMH458797:WMT458797 WWD458797:WWP458797 V524333:AH524333 JR524333:KD524333 TN524333:TZ524333 ADJ524333:ADV524333 ANF524333:ANR524333 AXB524333:AXN524333 BGX524333:BHJ524333 BQT524333:BRF524333 CAP524333:CBB524333 CKL524333:CKX524333 CUH524333:CUT524333 DED524333:DEP524333 DNZ524333:DOL524333 DXV524333:DYH524333 EHR524333:EID524333 ERN524333:ERZ524333 FBJ524333:FBV524333 FLF524333:FLR524333 FVB524333:FVN524333 GEX524333:GFJ524333 GOT524333:GPF524333 GYP524333:GZB524333 HIL524333:HIX524333 HSH524333:HST524333 ICD524333:ICP524333 ILZ524333:IML524333 IVV524333:IWH524333 JFR524333:JGD524333 JPN524333:JPZ524333 JZJ524333:JZV524333 KJF524333:KJR524333 KTB524333:KTN524333 LCX524333:LDJ524333 LMT524333:LNF524333 LWP524333:LXB524333 MGL524333:MGX524333 MQH524333:MQT524333 NAD524333:NAP524333 NJZ524333:NKL524333 NTV524333:NUH524333 ODR524333:OED524333 ONN524333:ONZ524333 OXJ524333:OXV524333 PHF524333:PHR524333 PRB524333:PRN524333 QAX524333:QBJ524333 QKT524333:QLF524333 QUP524333:QVB524333 REL524333:REX524333 ROH524333:ROT524333 RYD524333:RYP524333 SHZ524333:SIL524333 SRV524333:SSH524333 TBR524333:TCD524333 TLN524333:TLZ524333 TVJ524333:TVV524333 UFF524333:UFR524333 UPB524333:UPN524333 UYX524333:UZJ524333 VIT524333:VJF524333 VSP524333:VTB524333 WCL524333:WCX524333 WMH524333:WMT524333 WWD524333:WWP524333 V589869:AH589869 JR589869:KD589869 TN589869:TZ589869 ADJ589869:ADV589869 ANF589869:ANR589869 AXB589869:AXN589869 BGX589869:BHJ589869 BQT589869:BRF589869 CAP589869:CBB589869 CKL589869:CKX589869 CUH589869:CUT589869 DED589869:DEP589869 DNZ589869:DOL589869 DXV589869:DYH589869 EHR589869:EID589869 ERN589869:ERZ589869 FBJ589869:FBV589869 FLF589869:FLR589869 FVB589869:FVN589869 GEX589869:GFJ589869 GOT589869:GPF589869 GYP589869:GZB589869 HIL589869:HIX589869 HSH589869:HST589869 ICD589869:ICP589869 ILZ589869:IML589869 IVV589869:IWH589869 JFR589869:JGD589869 JPN589869:JPZ589869 JZJ589869:JZV589869 KJF589869:KJR589869 KTB589869:KTN589869 LCX589869:LDJ589869 LMT589869:LNF589869 LWP589869:LXB589869 MGL589869:MGX589869 MQH589869:MQT589869 NAD589869:NAP589869 NJZ589869:NKL589869 NTV589869:NUH589869 ODR589869:OED589869 ONN589869:ONZ589869 OXJ589869:OXV589869 PHF589869:PHR589869 PRB589869:PRN589869 QAX589869:QBJ589869 QKT589869:QLF589869 QUP589869:QVB589869 REL589869:REX589869 ROH589869:ROT589869 RYD589869:RYP589869 SHZ589869:SIL589869 SRV589869:SSH589869 TBR589869:TCD589869 TLN589869:TLZ589869 TVJ589869:TVV589869 UFF589869:UFR589869 UPB589869:UPN589869 UYX589869:UZJ589869 VIT589869:VJF589869 VSP589869:VTB589869 WCL589869:WCX589869 WMH589869:WMT589869 WWD589869:WWP589869 V655405:AH655405 JR655405:KD655405 TN655405:TZ655405 ADJ655405:ADV655405 ANF655405:ANR655405 AXB655405:AXN655405 BGX655405:BHJ655405 BQT655405:BRF655405 CAP655405:CBB655405 CKL655405:CKX655405 CUH655405:CUT655405 DED655405:DEP655405 DNZ655405:DOL655405 DXV655405:DYH655405 EHR655405:EID655405 ERN655405:ERZ655405 FBJ655405:FBV655405 FLF655405:FLR655405 FVB655405:FVN655405 GEX655405:GFJ655405 GOT655405:GPF655405 GYP655405:GZB655405 HIL655405:HIX655405 HSH655405:HST655405 ICD655405:ICP655405 ILZ655405:IML655405 IVV655405:IWH655405 JFR655405:JGD655405 JPN655405:JPZ655405 JZJ655405:JZV655405 KJF655405:KJR655405 KTB655405:KTN655405 LCX655405:LDJ655405 LMT655405:LNF655405 LWP655405:LXB655405 MGL655405:MGX655405 MQH655405:MQT655405 NAD655405:NAP655405 NJZ655405:NKL655405 NTV655405:NUH655405 ODR655405:OED655405 ONN655405:ONZ655405 OXJ655405:OXV655405 PHF655405:PHR655405 PRB655405:PRN655405 QAX655405:QBJ655405 QKT655405:QLF655405 QUP655405:QVB655405 REL655405:REX655405 ROH655405:ROT655405 RYD655405:RYP655405 SHZ655405:SIL655405 SRV655405:SSH655405 TBR655405:TCD655405 TLN655405:TLZ655405 TVJ655405:TVV655405 UFF655405:UFR655405 UPB655405:UPN655405 UYX655405:UZJ655405 VIT655405:VJF655405 VSP655405:VTB655405 WCL655405:WCX655405 WMH655405:WMT655405 WWD655405:WWP655405 V720941:AH720941 JR720941:KD720941 TN720941:TZ720941 ADJ720941:ADV720941 ANF720941:ANR720941 AXB720941:AXN720941 BGX720941:BHJ720941 BQT720941:BRF720941 CAP720941:CBB720941 CKL720941:CKX720941 CUH720941:CUT720941 DED720941:DEP720941 DNZ720941:DOL720941 DXV720941:DYH720941 EHR720941:EID720941 ERN720941:ERZ720941 FBJ720941:FBV720941 FLF720941:FLR720941 FVB720941:FVN720941 GEX720941:GFJ720941 GOT720941:GPF720941 GYP720941:GZB720941 HIL720941:HIX720941 HSH720941:HST720941 ICD720941:ICP720941 ILZ720941:IML720941 IVV720941:IWH720941 JFR720941:JGD720941 JPN720941:JPZ720941 JZJ720941:JZV720941 KJF720941:KJR720941 KTB720941:KTN720941 LCX720941:LDJ720941 LMT720941:LNF720941 LWP720941:LXB720941 MGL720941:MGX720941 MQH720941:MQT720941 NAD720941:NAP720941 NJZ720941:NKL720941 NTV720941:NUH720941 ODR720941:OED720941 ONN720941:ONZ720941 OXJ720941:OXV720941 PHF720941:PHR720941 PRB720941:PRN720941 QAX720941:QBJ720941 QKT720941:QLF720941 QUP720941:QVB720941 REL720941:REX720941 ROH720941:ROT720941 RYD720941:RYP720941 SHZ720941:SIL720941 SRV720941:SSH720941 TBR720941:TCD720941 TLN720941:TLZ720941 TVJ720941:TVV720941 UFF720941:UFR720941 UPB720941:UPN720941 UYX720941:UZJ720941 VIT720941:VJF720941 VSP720941:VTB720941 WCL720941:WCX720941 WMH720941:WMT720941 WWD720941:WWP720941 V786477:AH786477 JR786477:KD786477 TN786477:TZ786477 ADJ786477:ADV786477 ANF786477:ANR786477 AXB786477:AXN786477 BGX786477:BHJ786477 BQT786477:BRF786477 CAP786477:CBB786477 CKL786477:CKX786477 CUH786477:CUT786477 DED786477:DEP786477 DNZ786477:DOL786477 DXV786477:DYH786477 EHR786477:EID786477 ERN786477:ERZ786477 FBJ786477:FBV786477 FLF786477:FLR786477 FVB786477:FVN786477 GEX786477:GFJ786477 GOT786477:GPF786477 GYP786477:GZB786477 HIL786477:HIX786477 HSH786477:HST786477 ICD786477:ICP786477 ILZ786477:IML786477 IVV786477:IWH786477 JFR786477:JGD786477 JPN786477:JPZ786477 JZJ786477:JZV786477 KJF786477:KJR786477 KTB786477:KTN786477 LCX786477:LDJ786477 LMT786477:LNF786477 LWP786477:LXB786477 MGL786477:MGX786477 MQH786477:MQT786477 NAD786477:NAP786477 NJZ786477:NKL786477 NTV786477:NUH786477 ODR786477:OED786477 ONN786477:ONZ786477 OXJ786477:OXV786477 PHF786477:PHR786477 PRB786477:PRN786477 QAX786477:QBJ786477 QKT786477:QLF786477 QUP786477:QVB786477 REL786477:REX786477 ROH786477:ROT786477 RYD786477:RYP786477 SHZ786477:SIL786477 SRV786477:SSH786477 TBR786477:TCD786477 TLN786477:TLZ786477 TVJ786477:TVV786477 UFF786477:UFR786477 UPB786477:UPN786477 UYX786477:UZJ786477 VIT786477:VJF786477 VSP786477:VTB786477 WCL786477:WCX786477 WMH786477:WMT786477 WWD786477:WWP786477 V852013:AH852013 JR852013:KD852013 TN852013:TZ852013 ADJ852013:ADV852013 ANF852013:ANR852013 AXB852013:AXN852013 BGX852013:BHJ852013 BQT852013:BRF852013 CAP852013:CBB852013 CKL852013:CKX852013 CUH852013:CUT852013 DED852013:DEP852013 DNZ852013:DOL852013 DXV852013:DYH852013 EHR852013:EID852013 ERN852013:ERZ852013 FBJ852013:FBV852013 FLF852013:FLR852013 FVB852013:FVN852013 GEX852013:GFJ852013 GOT852013:GPF852013 GYP852013:GZB852013 HIL852013:HIX852013 HSH852013:HST852013 ICD852013:ICP852013 ILZ852013:IML852013 IVV852013:IWH852013 JFR852013:JGD852013 JPN852013:JPZ852013 JZJ852013:JZV852013 KJF852013:KJR852013 KTB852013:KTN852013 LCX852013:LDJ852013 LMT852013:LNF852013 LWP852013:LXB852013 MGL852013:MGX852013 MQH852013:MQT852013 NAD852013:NAP852013 NJZ852013:NKL852013 NTV852013:NUH852013 ODR852013:OED852013 ONN852013:ONZ852013 OXJ852013:OXV852013 PHF852013:PHR852013 PRB852013:PRN852013 QAX852013:QBJ852013 QKT852013:QLF852013 QUP852013:QVB852013 REL852013:REX852013 ROH852013:ROT852013 RYD852013:RYP852013 SHZ852013:SIL852013 SRV852013:SSH852013 TBR852013:TCD852013 TLN852013:TLZ852013 TVJ852013:TVV852013 UFF852013:UFR852013 UPB852013:UPN852013 UYX852013:UZJ852013 VIT852013:VJF852013 VSP852013:VTB852013 WCL852013:WCX852013 WMH852013:WMT852013 WWD852013:WWP852013 V917549:AH917549 JR917549:KD917549 TN917549:TZ917549 ADJ917549:ADV917549 ANF917549:ANR917549 AXB917549:AXN917549 BGX917549:BHJ917549 BQT917549:BRF917549 CAP917549:CBB917549 CKL917549:CKX917549 CUH917549:CUT917549 DED917549:DEP917549 DNZ917549:DOL917549 DXV917549:DYH917549 EHR917549:EID917549 ERN917549:ERZ917549 FBJ917549:FBV917549 FLF917549:FLR917549 FVB917549:FVN917549 GEX917549:GFJ917549 GOT917549:GPF917549 GYP917549:GZB917549 HIL917549:HIX917549 HSH917549:HST917549 ICD917549:ICP917549 ILZ917549:IML917549 IVV917549:IWH917549 JFR917549:JGD917549 JPN917549:JPZ917549 JZJ917549:JZV917549 KJF917549:KJR917549 KTB917549:KTN917549 LCX917549:LDJ917549 LMT917549:LNF917549 LWP917549:LXB917549 MGL917549:MGX917549 MQH917549:MQT917549 NAD917549:NAP917549 NJZ917549:NKL917549 NTV917549:NUH917549 ODR917549:OED917549 ONN917549:ONZ917549 OXJ917549:OXV917549 PHF917549:PHR917549 PRB917549:PRN917549 QAX917549:QBJ917549 QKT917549:QLF917549 QUP917549:QVB917549 REL917549:REX917549 ROH917549:ROT917549 RYD917549:RYP917549 SHZ917549:SIL917549 SRV917549:SSH917549 TBR917549:TCD917549 TLN917549:TLZ917549 TVJ917549:TVV917549 UFF917549:UFR917549 UPB917549:UPN917549 UYX917549:UZJ917549 VIT917549:VJF917549 VSP917549:VTB917549 WCL917549:WCX917549 WMH917549:WMT917549 WWD917549:WWP917549 V983085:AH983085 JR983085:KD983085 TN983085:TZ983085 ADJ983085:ADV983085 ANF983085:ANR983085 AXB983085:AXN983085 BGX983085:BHJ983085 BQT983085:BRF983085 CAP983085:CBB983085 CKL983085:CKX983085 CUH983085:CUT983085 DED983085:DEP983085 DNZ983085:DOL983085 DXV983085:DYH983085 EHR983085:EID983085 ERN983085:ERZ983085 FBJ983085:FBV983085 FLF983085:FLR983085 FVB983085:FVN983085 GEX983085:GFJ983085 GOT983085:GPF983085 GYP983085:GZB983085 HIL983085:HIX983085 HSH983085:HST983085 ICD983085:ICP983085 ILZ983085:IML983085 IVV983085:IWH983085 JFR983085:JGD983085 JPN983085:JPZ983085 JZJ983085:JZV983085 KJF983085:KJR983085 KTB983085:KTN983085 LCX983085:LDJ983085 LMT983085:LNF983085 LWP983085:LXB983085 MGL983085:MGX983085 MQH983085:MQT983085 NAD983085:NAP983085 NJZ983085:NKL983085 NTV983085:NUH983085 ODR983085:OED983085 ONN983085:ONZ983085 OXJ983085:OXV983085 PHF983085:PHR983085 PRB983085:PRN983085 QAX983085:QBJ983085 QKT983085:QLF983085 QUP983085:QVB983085 REL983085:REX983085 ROH983085:ROT983085 RYD983085:RYP983085 SHZ983085:SIL983085 SRV983085:SSH983085 TBR983085:TCD983085 TLN983085:TLZ983085 TVJ983085:TVV983085 UFF983085:UFR983085 UPB983085:UPN983085 UYX983085:UZJ983085 VIT983085:VJF983085 VSP983085:VTB983085 WCL983085:WCX983085" xr:uid="{00000000-0002-0000-0000-000005000000}">
      <formula1>"　,管理者,事務職員,管理者、事務職員"</formula1>
    </dataValidation>
    <dataValidation type="list" allowBlank="1" showInputMessage="1" showErrorMessage="1" prompt="プルダウンメニューから選択してください。" sqref="WLU983075:WMD983075 JE48:JN48 TA48:TJ48 ACW48:ADF48 AMS48:ANB48 AWO48:AWX48 BGK48:BGT48 BQG48:BQP48 CAC48:CAL48 CJY48:CKH48 CTU48:CUD48 DDQ48:DDZ48 DNM48:DNV48 DXI48:DXR48 EHE48:EHN48 ERA48:ERJ48 FAW48:FBF48 FKS48:FLB48 FUO48:FUX48 GEK48:GET48 GOG48:GOP48 GYC48:GYL48 HHY48:HIH48 HRU48:HSD48 IBQ48:IBZ48 ILM48:ILV48 IVI48:IVR48 JFE48:JFN48 JPA48:JPJ48 JYW48:JZF48 KIS48:KJB48 KSO48:KSX48 LCK48:LCT48 LMG48:LMP48 LWC48:LWL48 MFY48:MGH48 MPU48:MQD48 MZQ48:MZZ48 NJM48:NJV48 NTI48:NTR48 ODE48:ODN48 ONA48:ONJ48 OWW48:OXF48 PGS48:PHB48 PQO48:PQX48 QAK48:QAT48 QKG48:QKP48 QUC48:QUL48 RDY48:REH48 RNU48:ROD48 RXQ48:RXZ48 SHM48:SHV48 SRI48:SRR48 TBE48:TBN48 TLA48:TLJ48 TUW48:TVF48 UES48:UFB48 UOO48:UOX48 UYK48:UYT48 VIG48:VIP48 VSC48:VSL48 WBY48:WCH48 WLU48:WMD48 WVQ48:WVZ48 I65584:R65584 JE65584:JN65584 TA65584:TJ65584 ACW65584:ADF65584 AMS65584:ANB65584 AWO65584:AWX65584 BGK65584:BGT65584 BQG65584:BQP65584 CAC65584:CAL65584 CJY65584:CKH65584 CTU65584:CUD65584 DDQ65584:DDZ65584 DNM65584:DNV65584 DXI65584:DXR65584 EHE65584:EHN65584 ERA65584:ERJ65584 FAW65584:FBF65584 FKS65584:FLB65584 FUO65584:FUX65584 GEK65584:GET65584 GOG65584:GOP65584 GYC65584:GYL65584 HHY65584:HIH65584 HRU65584:HSD65584 IBQ65584:IBZ65584 ILM65584:ILV65584 IVI65584:IVR65584 JFE65584:JFN65584 JPA65584:JPJ65584 JYW65584:JZF65584 KIS65584:KJB65584 KSO65584:KSX65584 LCK65584:LCT65584 LMG65584:LMP65584 LWC65584:LWL65584 MFY65584:MGH65584 MPU65584:MQD65584 MZQ65584:MZZ65584 NJM65584:NJV65584 NTI65584:NTR65584 ODE65584:ODN65584 ONA65584:ONJ65584 OWW65584:OXF65584 PGS65584:PHB65584 PQO65584:PQX65584 QAK65584:QAT65584 QKG65584:QKP65584 QUC65584:QUL65584 RDY65584:REH65584 RNU65584:ROD65584 RXQ65584:RXZ65584 SHM65584:SHV65584 SRI65584:SRR65584 TBE65584:TBN65584 TLA65584:TLJ65584 TUW65584:TVF65584 UES65584:UFB65584 UOO65584:UOX65584 UYK65584:UYT65584 VIG65584:VIP65584 VSC65584:VSL65584 WBY65584:WCH65584 WLU65584:WMD65584 WVQ65584:WVZ65584 I131120:R131120 JE131120:JN131120 TA131120:TJ131120 ACW131120:ADF131120 AMS131120:ANB131120 AWO131120:AWX131120 BGK131120:BGT131120 BQG131120:BQP131120 CAC131120:CAL131120 CJY131120:CKH131120 CTU131120:CUD131120 DDQ131120:DDZ131120 DNM131120:DNV131120 DXI131120:DXR131120 EHE131120:EHN131120 ERA131120:ERJ131120 FAW131120:FBF131120 FKS131120:FLB131120 FUO131120:FUX131120 GEK131120:GET131120 GOG131120:GOP131120 GYC131120:GYL131120 HHY131120:HIH131120 HRU131120:HSD131120 IBQ131120:IBZ131120 ILM131120:ILV131120 IVI131120:IVR131120 JFE131120:JFN131120 JPA131120:JPJ131120 JYW131120:JZF131120 KIS131120:KJB131120 KSO131120:KSX131120 LCK131120:LCT131120 LMG131120:LMP131120 LWC131120:LWL131120 MFY131120:MGH131120 MPU131120:MQD131120 MZQ131120:MZZ131120 NJM131120:NJV131120 NTI131120:NTR131120 ODE131120:ODN131120 ONA131120:ONJ131120 OWW131120:OXF131120 PGS131120:PHB131120 PQO131120:PQX131120 QAK131120:QAT131120 QKG131120:QKP131120 QUC131120:QUL131120 RDY131120:REH131120 RNU131120:ROD131120 RXQ131120:RXZ131120 SHM131120:SHV131120 SRI131120:SRR131120 TBE131120:TBN131120 TLA131120:TLJ131120 TUW131120:TVF131120 UES131120:UFB131120 UOO131120:UOX131120 UYK131120:UYT131120 VIG131120:VIP131120 VSC131120:VSL131120 WBY131120:WCH131120 WLU131120:WMD131120 WVQ131120:WVZ131120 I196656:R196656 JE196656:JN196656 TA196656:TJ196656 ACW196656:ADF196656 AMS196656:ANB196656 AWO196656:AWX196656 BGK196656:BGT196656 BQG196656:BQP196656 CAC196656:CAL196656 CJY196656:CKH196656 CTU196656:CUD196656 DDQ196656:DDZ196656 DNM196656:DNV196656 DXI196656:DXR196656 EHE196656:EHN196656 ERA196656:ERJ196656 FAW196656:FBF196656 FKS196656:FLB196656 FUO196656:FUX196656 GEK196656:GET196656 GOG196656:GOP196656 GYC196656:GYL196656 HHY196656:HIH196656 HRU196656:HSD196656 IBQ196656:IBZ196656 ILM196656:ILV196656 IVI196656:IVR196656 JFE196656:JFN196656 JPA196656:JPJ196656 JYW196656:JZF196656 KIS196656:KJB196656 KSO196656:KSX196656 LCK196656:LCT196656 LMG196656:LMP196656 LWC196656:LWL196656 MFY196656:MGH196656 MPU196656:MQD196656 MZQ196656:MZZ196656 NJM196656:NJV196656 NTI196656:NTR196656 ODE196656:ODN196656 ONA196656:ONJ196656 OWW196656:OXF196656 PGS196656:PHB196656 PQO196656:PQX196656 QAK196656:QAT196656 QKG196656:QKP196656 QUC196656:QUL196656 RDY196656:REH196656 RNU196656:ROD196656 RXQ196656:RXZ196656 SHM196656:SHV196656 SRI196656:SRR196656 TBE196656:TBN196656 TLA196656:TLJ196656 TUW196656:TVF196656 UES196656:UFB196656 UOO196656:UOX196656 UYK196656:UYT196656 VIG196656:VIP196656 VSC196656:VSL196656 WBY196656:WCH196656 WLU196656:WMD196656 WVQ196656:WVZ196656 I262192:R262192 JE262192:JN262192 TA262192:TJ262192 ACW262192:ADF262192 AMS262192:ANB262192 AWO262192:AWX262192 BGK262192:BGT262192 BQG262192:BQP262192 CAC262192:CAL262192 CJY262192:CKH262192 CTU262192:CUD262192 DDQ262192:DDZ262192 DNM262192:DNV262192 DXI262192:DXR262192 EHE262192:EHN262192 ERA262192:ERJ262192 FAW262192:FBF262192 FKS262192:FLB262192 FUO262192:FUX262192 GEK262192:GET262192 GOG262192:GOP262192 GYC262192:GYL262192 HHY262192:HIH262192 HRU262192:HSD262192 IBQ262192:IBZ262192 ILM262192:ILV262192 IVI262192:IVR262192 JFE262192:JFN262192 JPA262192:JPJ262192 JYW262192:JZF262192 KIS262192:KJB262192 KSO262192:KSX262192 LCK262192:LCT262192 LMG262192:LMP262192 LWC262192:LWL262192 MFY262192:MGH262192 MPU262192:MQD262192 MZQ262192:MZZ262192 NJM262192:NJV262192 NTI262192:NTR262192 ODE262192:ODN262192 ONA262192:ONJ262192 OWW262192:OXF262192 PGS262192:PHB262192 PQO262192:PQX262192 QAK262192:QAT262192 QKG262192:QKP262192 QUC262192:QUL262192 RDY262192:REH262192 RNU262192:ROD262192 RXQ262192:RXZ262192 SHM262192:SHV262192 SRI262192:SRR262192 TBE262192:TBN262192 TLA262192:TLJ262192 TUW262192:TVF262192 UES262192:UFB262192 UOO262192:UOX262192 UYK262192:UYT262192 VIG262192:VIP262192 VSC262192:VSL262192 WBY262192:WCH262192 WLU262192:WMD262192 WVQ262192:WVZ262192 I327728:R327728 JE327728:JN327728 TA327728:TJ327728 ACW327728:ADF327728 AMS327728:ANB327728 AWO327728:AWX327728 BGK327728:BGT327728 BQG327728:BQP327728 CAC327728:CAL327728 CJY327728:CKH327728 CTU327728:CUD327728 DDQ327728:DDZ327728 DNM327728:DNV327728 DXI327728:DXR327728 EHE327728:EHN327728 ERA327728:ERJ327728 FAW327728:FBF327728 FKS327728:FLB327728 FUO327728:FUX327728 GEK327728:GET327728 GOG327728:GOP327728 GYC327728:GYL327728 HHY327728:HIH327728 HRU327728:HSD327728 IBQ327728:IBZ327728 ILM327728:ILV327728 IVI327728:IVR327728 JFE327728:JFN327728 JPA327728:JPJ327728 JYW327728:JZF327728 KIS327728:KJB327728 KSO327728:KSX327728 LCK327728:LCT327728 LMG327728:LMP327728 LWC327728:LWL327728 MFY327728:MGH327728 MPU327728:MQD327728 MZQ327728:MZZ327728 NJM327728:NJV327728 NTI327728:NTR327728 ODE327728:ODN327728 ONA327728:ONJ327728 OWW327728:OXF327728 PGS327728:PHB327728 PQO327728:PQX327728 QAK327728:QAT327728 QKG327728:QKP327728 QUC327728:QUL327728 RDY327728:REH327728 RNU327728:ROD327728 RXQ327728:RXZ327728 SHM327728:SHV327728 SRI327728:SRR327728 TBE327728:TBN327728 TLA327728:TLJ327728 TUW327728:TVF327728 UES327728:UFB327728 UOO327728:UOX327728 UYK327728:UYT327728 VIG327728:VIP327728 VSC327728:VSL327728 WBY327728:WCH327728 WLU327728:WMD327728 WVQ327728:WVZ327728 I393264:R393264 JE393264:JN393264 TA393264:TJ393264 ACW393264:ADF393264 AMS393264:ANB393264 AWO393264:AWX393264 BGK393264:BGT393264 BQG393264:BQP393264 CAC393264:CAL393264 CJY393264:CKH393264 CTU393264:CUD393264 DDQ393264:DDZ393264 DNM393264:DNV393264 DXI393264:DXR393264 EHE393264:EHN393264 ERA393264:ERJ393264 FAW393264:FBF393264 FKS393264:FLB393264 FUO393264:FUX393264 GEK393264:GET393264 GOG393264:GOP393264 GYC393264:GYL393264 HHY393264:HIH393264 HRU393264:HSD393264 IBQ393264:IBZ393264 ILM393264:ILV393264 IVI393264:IVR393264 JFE393264:JFN393264 JPA393264:JPJ393264 JYW393264:JZF393264 KIS393264:KJB393264 KSO393264:KSX393264 LCK393264:LCT393264 LMG393264:LMP393264 LWC393264:LWL393264 MFY393264:MGH393264 MPU393264:MQD393264 MZQ393264:MZZ393264 NJM393264:NJV393264 NTI393264:NTR393264 ODE393264:ODN393264 ONA393264:ONJ393264 OWW393264:OXF393264 PGS393264:PHB393264 PQO393264:PQX393264 QAK393264:QAT393264 QKG393264:QKP393264 QUC393264:QUL393264 RDY393264:REH393264 RNU393264:ROD393264 RXQ393264:RXZ393264 SHM393264:SHV393264 SRI393264:SRR393264 TBE393264:TBN393264 TLA393264:TLJ393264 TUW393264:TVF393264 UES393264:UFB393264 UOO393264:UOX393264 UYK393264:UYT393264 VIG393264:VIP393264 VSC393264:VSL393264 WBY393264:WCH393264 WLU393264:WMD393264 WVQ393264:WVZ393264 I458800:R458800 JE458800:JN458800 TA458800:TJ458800 ACW458800:ADF458800 AMS458800:ANB458800 AWO458800:AWX458800 BGK458800:BGT458800 BQG458800:BQP458800 CAC458800:CAL458800 CJY458800:CKH458800 CTU458800:CUD458800 DDQ458800:DDZ458800 DNM458800:DNV458800 DXI458800:DXR458800 EHE458800:EHN458800 ERA458800:ERJ458800 FAW458800:FBF458800 FKS458800:FLB458800 FUO458800:FUX458800 GEK458800:GET458800 GOG458800:GOP458800 GYC458800:GYL458800 HHY458800:HIH458800 HRU458800:HSD458800 IBQ458800:IBZ458800 ILM458800:ILV458800 IVI458800:IVR458800 JFE458800:JFN458800 JPA458800:JPJ458800 JYW458800:JZF458800 KIS458800:KJB458800 KSO458800:KSX458800 LCK458800:LCT458800 LMG458800:LMP458800 LWC458800:LWL458800 MFY458800:MGH458800 MPU458800:MQD458800 MZQ458800:MZZ458800 NJM458800:NJV458800 NTI458800:NTR458800 ODE458800:ODN458800 ONA458800:ONJ458800 OWW458800:OXF458800 PGS458800:PHB458800 PQO458800:PQX458800 QAK458800:QAT458800 QKG458800:QKP458800 QUC458800:QUL458800 RDY458800:REH458800 RNU458800:ROD458800 RXQ458800:RXZ458800 SHM458800:SHV458800 SRI458800:SRR458800 TBE458800:TBN458800 TLA458800:TLJ458800 TUW458800:TVF458800 UES458800:UFB458800 UOO458800:UOX458800 UYK458800:UYT458800 VIG458800:VIP458800 VSC458800:VSL458800 WBY458800:WCH458800 WLU458800:WMD458800 WVQ458800:WVZ458800 I524336:R524336 JE524336:JN524336 TA524336:TJ524336 ACW524336:ADF524336 AMS524336:ANB524336 AWO524336:AWX524336 BGK524336:BGT524336 BQG524336:BQP524336 CAC524336:CAL524336 CJY524336:CKH524336 CTU524336:CUD524336 DDQ524336:DDZ524336 DNM524336:DNV524336 DXI524336:DXR524336 EHE524336:EHN524336 ERA524336:ERJ524336 FAW524336:FBF524336 FKS524336:FLB524336 FUO524336:FUX524336 GEK524336:GET524336 GOG524336:GOP524336 GYC524336:GYL524336 HHY524336:HIH524336 HRU524336:HSD524336 IBQ524336:IBZ524336 ILM524336:ILV524336 IVI524336:IVR524336 JFE524336:JFN524336 JPA524336:JPJ524336 JYW524336:JZF524336 KIS524336:KJB524336 KSO524336:KSX524336 LCK524336:LCT524336 LMG524336:LMP524336 LWC524336:LWL524336 MFY524336:MGH524336 MPU524336:MQD524336 MZQ524336:MZZ524336 NJM524336:NJV524336 NTI524336:NTR524336 ODE524336:ODN524336 ONA524336:ONJ524336 OWW524336:OXF524336 PGS524336:PHB524336 PQO524336:PQX524336 QAK524336:QAT524336 QKG524336:QKP524336 QUC524336:QUL524336 RDY524336:REH524336 RNU524336:ROD524336 RXQ524336:RXZ524336 SHM524336:SHV524336 SRI524336:SRR524336 TBE524336:TBN524336 TLA524336:TLJ524336 TUW524336:TVF524336 UES524336:UFB524336 UOO524336:UOX524336 UYK524336:UYT524336 VIG524336:VIP524336 VSC524336:VSL524336 WBY524336:WCH524336 WLU524336:WMD524336 WVQ524336:WVZ524336 I589872:R589872 JE589872:JN589872 TA589872:TJ589872 ACW589872:ADF589872 AMS589872:ANB589872 AWO589872:AWX589872 BGK589872:BGT589872 BQG589872:BQP589872 CAC589872:CAL589872 CJY589872:CKH589872 CTU589872:CUD589872 DDQ589872:DDZ589872 DNM589872:DNV589872 DXI589872:DXR589872 EHE589872:EHN589872 ERA589872:ERJ589872 FAW589872:FBF589872 FKS589872:FLB589872 FUO589872:FUX589872 GEK589872:GET589872 GOG589872:GOP589872 GYC589872:GYL589872 HHY589872:HIH589872 HRU589872:HSD589872 IBQ589872:IBZ589872 ILM589872:ILV589872 IVI589872:IVR589872 JFE589872:JFN589872 JPA589872:JPJ589872 JYW589872:JZF589872 KIS589872:KJB589872 KSO589872:KSX589872 LCK589872:LCT589872 LMG589872:LMP589872 LWC589872:LWL589872 MFY589872:MGH589872 MPU589872:MQD589872 MZQ589872:MZZ589872 NJM589872:NJV589872 NTI589872:NTR589872 ODE589872:ODN589872 ONA589872:ONJ589872 OWW589872:OXF589872 PGS589872:PHB589872 PQO589872:PQX589872 QAK589872:QAT589872 QKG589872:QKP589872 QUC589872:QUL589872 RDY589872:REH589872 RNU589872:ROD589872 RXQ589872:RXZ589872 SHM589872:SHV589872 SRI589872:SRR589872 TBE589872:TBN589872 TLA589872:TLJ589872 TUW589872:TVF589872 UES589872:UFB589872 UOO589872:UOX589872 UYK589872:UYT589872 VIG589872:VIP589872 VSC589872:VSL589872 WBY589872:WCH589872 WLU589872:WMD589872 WVQ589872:WVZ589872 I655408:R655408 JE655408:JN655408 TA655408:TJ655408 ACW655408:ADF655408 AMS655408:ANB655408 AWO655408:AWX655408 BGK655408:BGT655408 BQG655408:BQP655408 CAC655408:CAL655408 CJY655408:CKH655408 CTU655408:CUD655408 DDQ655408:DDZ655408 DNM655408:DNV655408 DXI655408:DXR655408 EHE655408:EHN655408 ERA655408:ERJ655408 FAW655408:FBF655408 FKS655408:FLB655408 FUO655408:FUX655408 GEK655408:GET655408 GOG655408:GOP655408 GYC655408:GYL655408 HHY655408:HIH655408 HRU655408:HSD655408 IBQ655408:IBZ655408 ILM655408:ILV655408 IVI655408:IVR655408 JFE655408:JFN655408 JPA655408:JPJ655408 JYW655408:JZF655408 KIS655408:KJB655408 KSO655408:KSX655408 LCK655408:LCT655408 LMG655408:LMP655408 LWC655408:LWL655408 MFY655408:MGH655408 MPU655408:MQD655408 MZQ655408:MZZ655408 NJM655408:NJV655408 NTI655408:NTR655408 ODE655408:ODN655408 ONA655408:ONJ655408 OWW655408:OXF655408 PGS655408:PHB655408 PQO655408:PQX655408 QAK655408:QAT655408 QKG655408:QKP655408 QUC655408:QUL655408 RDY655408:REH655408 RNU655408:ROD655408 RXQ655408:RXZ655408 SHM655408:SHV655408 SRI655408:SRR655408 TBE655408:TBN655408 TLA655408:TLJ655408 TUW655408:TVF655408 UES655408:UFB655408 UOO655408:UOX655408 UYK655408:UYT655408 VIG655408:VIP655408 VSC655408:VSL655408 WBY655408:WCH655408 WLU655408:WMD655408 WVQ655408:WVZ655408 I720944:R720944 JE720944:JN720944 TA720944:TJ720944 ACW720944:ADF720944 AMS720944:ANB720944 AWO720944:AWX720944 BGK720944:BGT720944 BQG720944:BQP720944 CAC720944:CAL720944 CJY720944:CKH720944 CTU720944:CUD720944 DDQ720944:DDZ720944 DNM720944:DNV720944 DXI720944:DXR720944 EHE720944:EHN720944 ERA720944:ERJ720944 FAW720944:FBF720944 FKS720944:FLB720944 FUO720944:FUX720944 GEK720944:GET720944 GOG720944:GOP720944 GYC720944:GYL720944 HHY720944:HIH720944 HRU720944:HSD720944 IBQ720944:IBZ720944 ILM720944:ILV720944 IVI720944:IVR720944 JFE720944:JFN720944 JPA720944:JPJ720944 JYW720944:JZF720944 KIS720944:KJB720944 KSO720944:KSX720944 LCK720944:LCT720944 LMG720944:LMP720944 LWC720944:LWL720944 MFY720944:MGH720944 MPU720944:MQD720944 MZQ720944:MZZ720944 NJM720944:NJV720944 NTI720944:NTR720944 ODE720944:ODN720944 ONA720944:ONJ720944 OWW720944:OXF720944 PGS720944:PHB720944 PQO720944:PQX720944 QAK720944:QAT720944 QKG720944:QKP720944 QUC720944:QUL720944 RDY720944:REH720944 RNU720944:ROD720944 RXQ720944:RXZ720944 SHM720944:SHV720944 SRI720944:SRR720944 TBE720944:TBN720944 TLA720944:TLJ720944 TUW720944:TVF720944 UES720944:UFB720944 UOO720944:UOX720944 UYK720944:UYT720944 VIG720944:VIP720944 VSC720944:VSL720944 WBY720944:WCH720944 WLU720944:WMD720944 WVQ720944:WVZ720944 I786480:R786480 JE786480:JN786480 TA786480:TJ786480 ACW786480:ADF786480 AMS786480:ANB786480 AWO786480:AWX786480 BGK786480:BGT786480 BQG786480:BQP786480 CAC786480:CAL786480 CJY786480:CKH786480 CTU786480:CUD786480 DDQ786480:DDZ786480 DNM786480:DNV786480 DXI786480:DXR786480 EHE786480:EHN786480 ERA786480:ERJ786480 FAW786480:FBF786480 FKS786480:FLB786480 FUO786480:FUX786480 GEK786480:GET786480 GOG786480:GOP786480 GYC786480:GYL786480 HHY786480:HIH786480 HRU786480:HSD786480 IBQ786480:IBZ786480 ILM786480:ILV786480 IVI786480:IVR786480 JFE786480:JFN786480 JPA786480:JPJ786480 JYW786480:JZF786480 KIS786480:KJB786480 KSO786480:KSX786480 LCK786480:LCT786480 LMG786480:LMP786480 LWC786480:LWL786480 MFY786480:MGH786480 MPU786480:MQD786480 MZQ786480:MZZ786480 NJM786480:NJV786480 NTI786480:NTR786480 ODE786480:ODN786480 ONA786480:ONJ786480 OWW786480:OXF786480 PGS786480:PHB786480 PQO786480:PQX786480 QAK786480:QAT786480 QKG786480:QKP786480 QUC786480:QUL786480 RDY786480:REH786480 RNU786480:ROD786480 RXQ786480:RXZ786480 SHM786480:SHV786480 SRI786480:SRR786480 TBE786480:TBN786480 TLA786480:TLJ786480 TUW786480:TVF786480 UES786480:UFB786480 UOO786480:UOX786480 UYK786480:UYT786480 VIG786480:VIP786480 VSC786480:VSL786480 WBY786480:WCH786480 WLU786480:WMD786480 WVQ786480:WVZ786480 I852016:R852016 JE852016:JN852016 TA852016:TJ852016 ACW852016:ADF852016 AMS852016:ANB852016 AWO852016:AWX852016 BGK852016:BGT852016 BQG852016:BQP852016 CAC852016:CAL852016 CJY852016:CKH852016 CTU852016:CUD852016 DDQ852016:DDZ852016 DNM852016:DNV852016 DXI852016:DXR852016 EHE852016:EHN852016 ERA852016:ERJ852016 FAW852016:FBF852016 FKS852016:FLB852016 FUO852016:FUX852016 GEK852016:GET852016 GOG852016:GOP852016 GYC852016:GYL852016 HHY852016:HIH852016 HRU852016:HSD852016 IBQ852016:IBZ852016 ILM852016:ILV852016 IVI852016:IVR852016 JFE852016:JFN852016 JPA852016:JPJ852016 JYW852016:JZF852016 KIS852016:KJB852016 KSO852016:KSX852016 LCK852016:LCT852016 LMG852016:LMP852016 LWC852016:LWL852016 MFY852016:MGH852016 MPU852016:MQD852016 MZQ852016:MZZ852016 NJM852016:NJV852016 NTI852016:NTR852016 ODE852016:ODN852016 ONA852016:ONJ852016 OWW852016:OXF852016 PGS852016:PHB852016 PQO852016:PQX852016 QAK852016:QAT852016 QKG852016:QKP852016 QUC852016:QUL852016 RDY852016:REH852016 RNU852016:ROD852016 RXQ852016:RXZ852016 SHM852016:SHV852016 SRI852016:SRR852016 TBE852016:TBN852016 TLA852016:TLJ852016 TUW852016:TVF852016 UES852016:UFB852016 UOO852016:UOX852016 UYK852016:UYT852016 VIG852016:VIP852016 VSC852016:VSL852016 WBY852016:WCH852016 WLU852016:WMD852016 WVQ852016:WVZ852016 I917552:R917552 JE917552:JN917552 TA917552:TJ917552 ACW917552:ADF917552 AMS917552:ANB917552 AWO917552:AWX917552 BGK917552:BGT917552 BQG917552:BQP917552 CAC917552:CAL917552 CJY917552:CKH917552 CTU917552:CUD917552 DDQ917552:DDZ917552 DNM917552:DNV917552 DXI917552:DXR917552 EHE917552:EHN917552 ERA917552:ERJ917552 FAW917552:FBF917552 FKS917552:FLB917552 FUO917552:FUX917552 GEK917552:GET917552 GOG917552:GOP917552 GYC917552:GYL917552 HHY917552:HIH917552 HRU917552:HSD917552 IBQ917552:IBZ917552 ILM917552:ILV917552 IVI917552:IVR917552 JFE917552:JFN917552 JPA917552:JPJ917552 JYW917552:JZF917552 KIS917552:KJB917552 KSO917552:KSX917552 LCK917552:LCT917552 LMG917552:LMP917552 LWC917552:LWL917552 MFY917552:MGH917552 MPU917552:MQD917552 MZQ917552:MZZ917552 NJM917552:NJV917552 NTI917552:NTR917552 ODE917552:ODN917552 ONA917552:ONJ917552 OWW917552:OXF917552 PGS917552:PHB917552 PQO917552:PQX917552 QAK917552:QAT917552 QKG917552:QKP917552 QUC917552:QUL917552 RDY917552:REH917552 RNU917552:ROD917552 RXQ917552:RXZ917552 SHM917552:SHV917552 SRI917552:SRR917552 TBE917552:TBN917552 TLA917552:TLJ917552 TUW917552:TVF917552 UES917552:UFB917552 UOO917552:UOX917552 UYK917552:UYT917552 VIG917552:VIP917552 VSC917552:VSL917552 WBY917552:WCH917552 WLU917552:WMD917552 WVQ917552:WVZ917552 I983088:R983088 JE983088:JN983088 TA983088:TJ983088 ACW983088:ADF983088 AMS983088:ANB983088 AWO983088:AWX983088 BGK983088:BGT983088 BQG983088:BQP983088 CAC983088:CAL983088 CJY983088:CKH983088 CTU983088:CUD983088 DDQ983088:DDZ983088 DNM983088:DNV983088 DXI983088:DXR983088 EHE983088:EHN983088 ERA983088:ERJ983088 FAW983088:FBF983088 FKS983088:FLB983088 FUO983088:FUX983088 GEK983088:GET983088 GOG983088:GOP983088 GYC983088:GYL983088 HHY983088:HIH983088 HRU983088:HSD983088 IBQ983088:IBZ983088 ILM983088:ILV983088 IVI983088:IVR983088 JFE983088:JFN983088 JPA983088:JPJ983088 JYW983088:JZF983088 KIS983088:KJB983088 KSO983088:KSX983088 LCK983088:LCT983088 LMG983088:LMP983088 LWC983088:LWL983088 MFY983088:MGH983088 MPU983088:MQD983088 MZQ983088:MZZ983088 NJM983088:NJV983088 NTI983088:NTR983088 ODE983088:ODN983088 ONA983088:ONJ983088 OWW983088:OXF983088 PGS983088:PHB983088 PQO983088:PQX983088 QAK983088:QAT983088 QKG983088:QKP983088 QUC983088:QUL983088 RDY983088:REH983088 RNU983088:ROD983088 RXQ983088:RXZ983088 SHM983088:SHV983088 SRI983088:SRR983088 TBE983088:TBN983088 TLA983088:TLJ983088 TUW983088:TVF983088 UES983088:UFB983088 UOO983088:UOX983088 UYK983088:UYT983088 VIG983088:VIP983088 VSC983088:VSL983088 WBY983088:WCH983088 WLU983088:WMD983088 WVQ983088:WVZ983088 WVQ983075:WVZ983075 JE35:JN35 TA35:TJ35 ACW35:ADF35 AMS35:ANB35 AWO35:AWX35 BGK35:BGT35 BQG35:BQP35 CAC35:CAL35 CJY35:CKH35 CTU35:CUD35 DDQ35:DDZ35 DNM35:DNV35 DXI35:DXR35 EHE35:EHN35 ERA35:ERJ35 FAW35:FBF35 FKS35:FLB35 FUO35:FUX35 GEK35:GET35 GOG35:GOP35 GYC35:GYL35 HHY35:HIH35 HRU35:HSD35 IBQ35:IBZ35 ILM35:ILV35 IVI35:IVR35 JFE35:JFN35 JPA35:JPJ35 JYW35:JZF35 KIS35:KJB35 KSO35:KSX35 LCK35:LCT35 LMG35:LMP35 LWC35:LWL35 MFY35:MGH35 MPU35:MQD35 MZQ35:MZZ35 NJM35:NJV35 NTI35:NTR35 ODE35:ODN35 ONA35:ONJ35 OWW35:OXF35 PGS35:PHB35 PQO35:PQX35 QAK35:QAT35 QKG35:QKP35 QUC35:QUL35 RDY35:REH35 RNU35:ROD35 RXQ35:RXZ35 SHM35:SHV35 SRI35:SRR35 TBE35:TBN35 TLA35:TLJ35 TUW35:TVF35 UES35:UFB35 UOO35:UOX35 UYK35:UYT35 VIG35:VIP35 VSC35:VSL35 WBY35:WCH35 WLU35:WMD35 WVQ35:WVZ35 I65571:R65571 JE65571:JN65571 TA65571:TJ65571 ACW65571:ADF65571 AMS65571:ANB65571 AWO65571:AWX65571 BGK65571:BGT65571 BQG65571:BQP65571 CAC65571:CAL65571 CJY65571:CKH65571 CTU65571:CUD65571 DDQ65571:DDZ65571 DNM65571:DNV65571 DXI65571:DXR65571 EHE65571:EHN65571 ERA65571:ERJ65571 FAW65571:FBF65571 FKS65571:FLB65571 FUO65571:FUX65571 GEK65571:GET65571 GOG65571:GOP65571 GYC65571:GYL65571 HHY65571:HIH65571 HRU65571:HSD65571 IBQ65571:IBZ65571 ILM65571:ILV65571 IVI65571:IVR65571 JFE65571:JFN65571 JPA65571:JPJ65571 JYW65571:JZF65571 KIS65571:KJB65571 KSO65571:KSX65571 LCK65571:LCT65571 LMG65571:LMP65571 LWC65571:LWL65571 MFY65571:MGH65571 MPU65571:MQD65571 MZQ65571:MZZ65571 NJM65571:NJV65571 NTI65571:NTR65571 ODE65571:ODN65571 ONA65571:ONJ65571 OWW65571:OXF65571 PGS65571:PHB65571 PQO65571:PQX65571 QAK65571:QAT65571 QKG65571:QKP65571 QUC65571:QUL65571 RDY65571:REH65571 RNU65571:ROD65571 RXQ65571:RXZ65571 SHM65571:SHV65571 SRI65571:SRR65571 TBE65571:TBN65571 TLA65571:TLJ65571 TUW65571:TVF65571 UES65571:UFB65571 UOO65571:UOX65571 UYK65571:UYT65571 VIG65571:VIP65571 VSC65571:VSL65571 WBY65571:WCH65571 WLU65571:WMD65571 WVQ65571:WVZ65571 I131107:R131107 JE131107:JN131107 TA131107:TJ131107 ACW131107:ADF131107 AMS131107:ANB131107 AWO131107:AWX131107 BGK131107:BGT131107 BQG131107:BQP131107 CAC131107:CAL131107 CJY131107:CKH131107 CTU131107:CUD131107 DDQ131107:DDZ131107 DNM131107:DNV131107 DXI131107:DXR131107 EHE131107:EHN131107 ERA131107:ERJ131107 FAW131107:FBF131107 FKS131107:FLB131107 FUO131107:FUX131107 GEK131107:GET131107 GOG131107:GOP131107 GYC131107:GYL131107 HHY131107:HIH131107 HRU131107:HSD131107 IBQ131107:IBZ131107 ILM131107:ILV131107 IVI131107:IVR131107 JFE131107:JFN131107 JPA131107:JPJ131107 JYW131107:JZF131107 KIS131107:KJB131107 KSO131107:KSX131107 LCK131107:LCT131107 LMG131107:LMP131107 LWC131107:LWL131107 MFY131107:MGH131107 MPU131107:MQD131107 MZQ131107:MZZ131107 NJM131107:NJV131107 NTI131107:NTR131107 ODE131107:ODN131107 ONA131107:ONJ131107 OWW131107:OXF131107 PGS131107:PHB131107 PQO131107:PQX131107 QAK131107:QAT131107 QKG131107:QKP131107 QUC131107:QUL131107 RDY131107:REH131107 RNU131107:ROD131107 RXQ131107:RXZ131107 SHM131107:SHV131107 SRI131107:SRR131107 TBE131107:TBN131107 TLA131107:TLJ131107 TUW131107:TVF131107 UES131107:UFB131107 UOO131107:UOX131107 UYK131107:UYT131107 VIG131107:VIP131107 VSC131107:VSL131107 WBY131107:WCH131107 WLU131107:WMD131107 WVQ131107:WVZ131107 I196643:R196643 JE196643:JN196643 TA196643:TJ196643 ACW196643:ADF196643 AMS196643:ANB196643 AWO196643:AWX196643 BGK196643:BGT196643 BQG196643:BQP196643 CAC196643:CAL196643 CJY196643:CKH196643 CTU196643:CUD196643 DDQ196643:DDZ196643 DNM196643:DNV196643 DXI196643:DXR196643 EHE196643:EHN196643 ERA196643:ERJ196643 FAW196643:FBF196643 FKS196643:FLB196643 FUO196643:FUX196643 GEK196643:GET196643 GOG196643:GOP196643 GYC196643:GYL196643 HHY196643:HIH196643 HRU196643:HSD196643 IBQ196643:IBZ196643 ILM196643:ILV196643 IVI196643:IVR196643 JFE196643:JFN196643 JPA196643:JPJ196643 JYW196643:JZF196643 KIS196643:KJB196643 KSO196643:KSX196643 LCK196643:LCT196643 LMG196643:LMP196643 LWC196643:LWL196643 MFY196643:MGH196643 MPU196643:MQD196643 MZQ196643:MZZ196643 NJM196643:NJV196643 NTI196643:NTR196643 ODE196643:ODN196643 ONA196643:ONJ196643 OWW196643:OXF196643 PGS196643:PHB196643 PQO196643:PQX196643 QAK196643:QAT196643 QKG196643:QKP196643 QUC196643:QUL196643 RDY196643:REH196643 RNU196643:ROD196643 RXQ196643:RXZ196643 SHM196643:SHV196643 SRI196643:SRR196643 TBE196643:TBN196643 TLA196643:TLJ196643 TUW196643:TVF196643 UES196643:UFB196643 UOO196643:UOX196643 UYK196643:UYT196643 VIG196643:VIP196643 VSC196643:VSL196643 WBY196643:WCH196643 WLU196643:WMD196643 WVQ196643:WVZ196643 I262179:R262179 JE262179:JN262179 TA262179:TJ262179 ACW262179:ADF262179 AMS262179:ANB262179 AWO262179:AWX262179 BGK262179:BGT262179 BQG262179:BQP262179 CAC262179:CAL262179 CJY262179:CKH262179 CTU262179:CUD262179 DDQ262179:DDZ262179 DNM262179:DNV262179 DXI262179:DXR262179 EHE262179:EHN262179 ERA262179:ERJ262179 FAW262179:FBF262179 FKS262179:FLB262179 FUO262179:FUX262179 GEK262179:GET262179 GOG262179:GOP262179 GYC262179:GYL262179 HHY262179:HIH262179 HRU262179:HSD262179 IBQ262179:IBZ262179 ILM262179:ILV262179 IVI262179:IVR262179 JFE262179:JFN262179 JPA262179:JPJ262179 JYW262179:JZF262179 KIS262179:KJB262179 KSO262179:KSX262179 LCK262179:LCT262179 LMG262179:LMP262179 LWC262179:LWL262179 MFY262179:MGH262179 MPU262179:MQD262179 MZQ262179:MZZ262179 NJM262179:NJV262179 NTI262179:NTR262179 ODE262179:ODN262179 ONA262179:ONJ262179 OWW262179:OXF262179 PGS262179:PHB262179 PQO262179:PQX262179 QAK262179:QAT262179 QKG262179:QKP262179 QUC262179:QUL262179 RDY262179:REH262179 RNU262179:ROD262179 RXQ262179:RXZ262179 SHM262179:SHV262179 SRI262179:SRR262179 TBE262179:TBN262179 TLA262179:TLJ262179 TUW262179:TVF262179 UES262179:UFB262179 UOO262179:UOX262179 UYK262179:UYT262179 VIG262179:VIP262179 VSC262179:VSL262179 WBY262179:WCH262179 WLU262179:WMD262179 WVQ262179:WVZ262179 I327715:R327715 JE327715:JN327715 TA327715:TJ327715 ACW327715:ADF327715 AMS327715:ANB327715 AWO327715:AWX327715 BGK327715:BGT327715 BQG327715:BQP327715 CAC327715:CAL327715 CJY327715:CKH327715 CTU327715:CUD327715 DDQ327715:DDZ327715 DNM327715:DNV327715 DXI327715:DXR327715 EHE327715:EHN327715 ERA327715:ERJ327715 FAW327715:FBF327715 FKS327715:FLB327715 FUO327715:FUX327715 GEK327715:GET327715 GOG327715:GOP327715 GYC327715:GYL327715 HHY327715:HIH327715 HRU327715:HSD327715 IBQ327715:IBZ327715 ILM327715:ILV327715 IVI327715:IVR327715 JFE327715:JFN327715 JPA327715:JPJ327715 JYW327715:JZF327715 KIS327715:KJB327715 KSO327715:KSX327715 LCK327715:LCT327715 LMG327715:LMP327715 LWC327715:LWL327715 MFY327715:MGH327715 MPU327715:MQD327715 MZQ327715:MZZ327715 NJM327715:NJV327715 NTI327715:NTR327715 ODE327715:ODN327715 ONA327715:ONJ327715 OWW327715:OXF327715 PGS327715:PHB327715 PQO327715:PQX327715 QAK327715:QAT327715 QKG327715:QKP327715 QUC327715:QUL327715 RDY327715:REH327715 RNU327715:ROD327715 RXQ327715:RXZ327715 SHM327715:SHV327715 SRI327715:SRR327715 TBE327715:TBN327715 TLA327715:TLJ327715 TUW327715:TVF327715 UES327715:UFB327715 UOO327715:UOX327715 UYK327715:UYT327715 VIG327715:VIP327715 VSC327715:VSL327715 WBY327715:WCH327715 WLU327715:WMD327715 WVQ327715:WVZ327715 I393251:R393251 JE393251:JN393251 TA393251:TJ393251 ACW393251:ADF393251 AMS393251:ANB393251 AWO393251:AWX393251 BGK393251:BGT393251 BQG393251:BQP393251 CAC393251:CAL393251 CJY393251:CKH393251 CTU393251:CUD393251 DDQ393251:DDZ393251 DNM393251:DNV393251 DXI393251:DXR393251 EHE393251:EHN393251 ERA393251:ERJ393251 FAW393251:FBF393251 FKS393251:FLB393251 FUO393251:FUX393251 GEK393251:GET393251 GOG393251:GOP393251 GYC393251:GYL393251 HHY393251:HIH393251 HRU393251:HSD393251 IBQ393251:IBZ393251 ILM393251:ILV393251 IVI393251:IVR393251 JFE393251:JFN393251 JPA393251:JPJ393251 JYW393251:JZF393251 KIS393251:KJB393251 KSO393251:KSX393251 LCK393251:LCT393251 LMG393251:LMP393251 LWC393251:LWL393251 MFY393251:MGH393251 MPU393251:MQD393251 MZQ393251:MZZ393251 NJM393251:NJV393251 NTI393251:NTR393251 ODE393251:ODN393251 ONA393251:ONJ393251 OWW393251:OXF393251 PGS393251:PHB393251 PQO393251:PQX393251 QAK393251:QAT393251 QKG393251:QKP393251 QUC393251:QUL393251 RDY393251:REH393251 RNU393251:ROD393251 RXQ393251:RXZ393251 SHM393251:SHV393251 SRI393251:SRR393251 TBE393251:TBN393251 TLA393251:TLJ393251 TUW393251:TVF393251 UES393251:UFB393251 UOO393251:UOX393251 UYK393251:UYT393251 VIG393251:VIP393251 VSC393251:VSL393251 WBY393251:WCH393251 WLU393251:WMD393251 WVQ393251:WVZ393251 I458787:R458787 JE458787:JN458787 TA458787:TJ458787 ACW458787:ADF458787 AMS458787:ANB458787 AWO458787:AWX458787 BGK458787:BGT458787 BQG458787:BQP458787 CAC458787:CAL458787 CJY458787:CKH458787 CTU458787:CUD458787 DDQ458787:DDZ458787 DNM458787:DNV458787 DXI458787:DXR458787 EHE458787:EHN458787 ERA458787:ERJ458787 FAW458787:FBF458787 FKS458787:FLB458787 FUO458787:FUX458787 GEK458787:GET458787 GOG458787:GOP458787 GYC458787:GYL458787 HHY458787:HIH458787 HRU458787:HSD458787 IBQ458787:IBZ458787 ILM458787:ILV458787 IVI458787:IVR458787 JFE458787:JFN458787 JPA458787:JPJ458787 JYW458787:JZF458787 KIS458787:KJB458787 KSO458787:KSX458787 LCK458787:LCT458787 LMG458787:LMP458787 LWC458787:LWL458787 MFY458787:MGH458787 MPU458787:MQD458787 MZQ458787:MZZ458787 NJM458787:NJV458787 NTI458787:NTR458787 ODE458787:ODN458787 ONA458787:ONJ458787 OWW458787:OXF458787 PGS458787:PHB458787 PQO458787:PQX458787 QAK458787:QAT458787 QKG458787:QKP458787 QUC458787:QUL458787 RDY458787:REH458787 RNU458787:ROD458787 RXQ458787:RXZ458787 SHM458787:SHV458787 SRI458787:SRR458787 TBE458787:TBN458787 TLA458787:TLJ458787 TUW458787:TVF458787 UES458787:UFB458787 UOO458787:UOX458787 UYK458787:UYT458787 VIG458787:VIP458787 VSC458787:VSL458787 WBY458787:WCH458787 WLU458787:WMD458787 WVQ458787:WVZ458787 I524323:R524323 JE524323:JN524323 TA524323:TJ524323 ACW524323:ADF524323 AMS524323:ANB524323 AWO524323:AWX524323 BGK524323:BGT524323 BQG524323:BQP524323 CAC524323:CAL524323 CJY524323:CKH524323 CTU524323:CUD524323 DDQ524323:DDZ524323 DNM524323:DNV524323 DXI524323:DXR524323 EHE524323:EHN524323 ERA524323:ERJ524323 FAW524323:FBF524323 FKS524323:FLB524323 FUO524323:FUX524323 GEK524323:GET524323 GOG524323:GOP524323 GYC524323:GYL524323 HHY524323:HIH524323 HRU524323:HSD524323 IBQ524323:IBZ524323 ILM524323:ILV524323 IVI524323:IVR524323 JFE524323:JFN524323 JPA524323:JPJ524323 JYW524323:JZF524323 KIS524323:KJB524323 KSO524323:KSX524323 LCK524323:LCT524323 LMG524323:LMP524323 LWC524323:LWL524323 MFY524323:MGH524323 MPU524323:MQD524323 MZQ524323:MZZ524323 NJM524323:NJV524323 NTI524323:NTR524323 ODE524323:ODN524323 ONA524323:ONJ524323 OWW524323:OXF524323 PGS524323:PHB524323 PQO524323:PQX524323 QAK524323:QAT524323 QKG524323:QKP524323 QUC524323:QUL524323 RDY524323:REH524323 RNU524323:ROD524323 RXQ524323:RXZ524323 SHM524323:SHV524323 SRI524323:SRR524323 TBE524323:TBN524323 TLA524323:TLJ524323 TUW524323:TVF524323 UES524323:UFB524323 UOO524323:UOX524323 UYK524323:UYT524323 VIG524323:VIP524323 VSC524323:VSL524323 WBY524323:WCH524323 WLU524323:WMD524323 WVQ524323:WVZ524323 I589859:R589859 JE589859:JN589859 TA589859:TJ589859 ACW589859:ADF589859 AMS589859:ANB589859 AWO589859:AWX589859 BGK589859:BGT589859 BQG589859:BQP589859 CAC589859:CAL589859 CJY589859:CKH589859 CTU589859:CUD589859 DDQ589859:DDZ589859 DNM589859:DNV589859 DXI589859:DXR589859 EHE589859:EHN589859 ERA589859:ERJ589859 FAW589859:FBF589859 FKS589859:FLB589859 FUO589859:FUX589859 GEK589859:GET589859 GOG589859:GOP589859 GYC589859:GYL589859 HHY589859:HIH589859 HRU589859:HSD589859 IBQ589859:IBZ589859 ILM589859:ILV589859 IVI589859:IVR589859 JFE589859:JFN589859 JPA589859:JPJ589859 JYW589859:JZF589859 KIS589859:KJB589859 KSO589859:KSX589859 LCK589859:LCT589859 LMG589859:LMP589859 LWC589859:LWL589859 MFY589859:MGH589859 MPU589859:MQD589859 MZQ589859:MZZ589859 NJM589859:NJV589859 NTI589859:NTR589859 ODE589859:ODN589859 ONA589859:ONJ589859 OWW589859:OXF589859 PGS589859:PHB589859 PQO589859:PQX589859 QAK589859:QAT589859 QKG589859:QKP589859 QUC589859:QUL589859 RDY589859:REH589859 RNU589859:ROD589859 RXQ589859:RXZ589859 SHM589859:SHV589859 SRI589859:SRR589859 TBE589859:TBN589859 TLA589859:TLJ589859 TUW589859:TVF589859 UES589859:UFB589859 UOO589859:UOX589859 UYK589859:UYT589859 VIG589859:VIP589859 VSC589859:VSL589859 WBY589859:WCH589859 WLU589859:WMD589859 WVQ589859:WVZ589859 I655395:R655395 JE655395:JN655395 TA655395:TJ655395 ACW655395:ADF655395 AMS655395:ANB655395 AWO655395:AWX655395 BGK655395:BGT655395 BQG655395:BQP655395 CAC655395:CAL655395 CJY655395:CKH655395 CTU655395:CUD655395 DDQ655395:DDZ655395 DNM655395:DNV655395 DXI655395:DXR655395 EHE655395:EHN655395 ERA655395:ERJ655395 FAW655395:FBF655395 FKS655395:FLB655395 FUO655395:FUX655395 GEK655395:GET655395 GOG655395:GOP655395 GYC655395:GYL655395 HHY655395:HIH655395 HRU655395:HSD655395 IBQ655395:IBZ655395 ILM655395:ILV655395 IVI655395:IVR655395 JFE655395:JFN655395 JPA655395:JPJ655395 JYW655395:JZF655395 KIS655395:KJB655395 KSO655395:KSX655395 LCK655395:LCT655395 LMG655395:LMP655395 LWC655395:LWL655395 MFY655395:MGH655395 MPU655395:MQD655395 MZQ655395:MZZ655395 NJM655395:NJV655395 NTI655395:NTR655395 ODE655395:ODN655395 ONA655395:ONJ655395 OWW655395:OXF655395 PGS655395:PHB655395 PQO655395:PQX655395 QAK655395:QAT655395 QKG655395:QKP655395 QUC655395:QUL655395 RDY655395:REH655395 RNU655395:ROD655395 RXQ655395:RXZ655395 SHM655395:SHV655395 SRI655395:SRR655395 TBE655395:TBN655395 TLA655395:TLJ655395 TUW655395:TVF655395 UES655395:UFB655395 UOO655395:UOX655395 UYK655395:UYT655395 VIG655395:VIP655395 VSC655395:VSL655395 WBY655395:WCH655395 WLU655395:WMD655395 WVQ655395:WVZ655395 I720931:R720931 JE720931:JN720931 TA720931:TJ720931 ACW720931:ADF720931 AMS720931:ANB720931 AWO720931:AWX720931 BGK720931:BGT720931 BQG720931:BQP720931 CAC720931:CAL720931 CJY720931:CKH720931 CTU720931:CUD720931 DDQ720931:DDZ720931 DNM720931:DNV720931 DXI720931:DXR720931 EHE720931:EHN720931 ERA720931:ERJ720931 FAW720931:FBF720931 FKS720931:FLB720931 FUO720931:FUX720931 GEK720931:GET720931 GOG720931:GOP720931 GYC720931:GYL720931 HHY720931:HIH720931 HRU720931:HSD720931 IBQ720931:IBZ720931 ILM720931:ILV720931 IVI720931:IVR720931 JFE720931:JFN720931 JPA720931:JPJ720931 JYW720931:JZF720931 KIS720931:KJB720931 KSO720931:KSX720931 LCK720931:LCT720931 LMG720931:LMP720931 LWC720931:LWL720931 MFY720931:MGH720931 MPU720931:MQD720931 MZQ720931:MZZ720931 NJM720931:NJV720931 NTI720931:NTR720931 ODE720931:ODN720931 ONA720931:ONJ720931 OWW720931:OXF720931 PGS720931:PHB720931 PQO720931:PQX720931 QAK720931:QAT720931 QKG720931:QKP720931 QUC720931:QUL720931 RDY720931:REH720931 RNU720931:ROD720931 RXQ720931:RXZ720931 SHM720931:SHV720931 SRI720931:SRR720931 TBE720931:TBN720931 TLA720931:TLJ720931 TUW720931:TVF720931 UES720931:UFB720931 UOO720931:UOX720931 UYK720931:UYT720931 VIG720931:VIP720931 VSC720931:VSL720931 WBY720931:WCH720931 WLU720931:WMD720931 WVQ720931:WVZ720931 I786467:R786467 JE786467:JN786467 TA786467:TJ786467 ACW786467:ADF786467 AMS786467:ANB786467 AWO786467:AWX786467 BGK786467:BGT786467 BQG786467:BQP786467 CAC786467:CAL786467 CJY786467:CKH786467 CTU786467:CUD786467 DDQ786467:DDZ786467 DNM786467:DNV786467 DXI786467:DXR786467 EHE786467:EHN786467 ERA786467:ERJ786467 FAW786467:FBF786467 FKS786467:FLB786467 FUO786467:FUX786467 GEK786467:GET786467 GOG786467:GOP786467 GYC786467:GYL786467 HHY786467:HIH786467 HRU786467:HSD786467 IBQ786467:IBZ786467 ILM786467:ILV786467 IVI786467:IVR786467 JFE786467:JFN786467 JPA786467:JPJ786467 JYW786467:JZF786467 KIS786467:KJB786467 KSO786467:KSX786467 LCK786467:LCT786467 LMG786467:LMP786467 LWC786467:LWL786467 MFY786467:MGH786467 MPU786467:MQD786467 MZQ786467:MZZ786467 NJM786467:NJV786467 NTI786467:NTR786467 ODE786467:ODN786467 ONA786467:ONJ786467 OWW786467:OXF786467 PGS786467:PHB786467 PQO786467:PQX786467 QAK786467:QAT786467 QKG786467:QKP786467 QUC786467:QUL786467 RDY786467:REH786467 RNU786467:ROD786467 RXQ786467:RXZ786467 SHM786467:SHV786467 SRI786467:SRR786467 TBE786467:TBN786467 TLA786467:TLJ786467 TUW786467:TVF786467 UES786467:UFB786467 UOO786467:UOX786467 UYK786467:UYT786467 VIG786467:VIP786467 VSC786467:VSL786467 WBY786467:WCH786467 WLU786467:WMD786467 WVQ786467:WVZ786467 I852003:R852003 JE852003:JN852003 TA852003:TJ852003 ACW852003:ADF852003 AMS852003:ANB852003 AWO852003:AWX852003 BGK852003:BGT852003 BQG852003:BQP852003 CAC852003:CAL852003 CJY852003:CKH852003 CTU852003:CUD852003 DDQ852003:DDZ852003 DNM852003:DNV852003 DXI852003:DXR852003 EHE852003:EHN852003 ERA852003:ERJ852003 FAW852003:FBF852003 FKS852003:FLB852003 FUO852003:FUX852003 GEK852003:GET852003 GOG852003:GOP852003 GYC852003:GYL852003 HHY852003:HIH852003 HRU852003:HSD852003 IBQ852003:IBZ852003 ILM852003:ILV852003 IVI852003:IVR852003 JFE852003:JFN852003 JPA852003:JPJ852003 JYW852003:JZF852003 KIS852003:KJB852003 KSO852003:KSX852003 LCK852003:LCT852003 LMG852003:LMP852003 LWC852003:LWL852003 MFY852003:MGH852003 MPU852003:MQD852003 MZQ852003:MZZ852003 NJM852003:NJV852003 NTI852003:NTR852003 ODE852003:ODN852003 ONA852003:ONJ852003 OWW852003:OXF852003 PGS852003:PHB852003 PQO852003:PQX852003 QAK852003:QAT852003 QKG852003:QKP852003 QUC852003:QUL852003 RDY852003:REH852003 RNU852003:ROD852003 RXQ852003:RXZ852003 SHM852003:SHV852003 SRI852003:SRR852003 TBE852003:TBN852003 TLA852003:TLJ852003 TUW852003:TVF852003 UES852003:UFB852003 UOO852003:UOX852003 UYK852003:UYT852003 VIG852003:VIP852003 VSC852003:VSL852003 WBY852003:WCH852003 WLU852003:WMD852003 WVQ852003:WVZ852003 I917539:R917539 JE917539:JN917539 TA917539:TJ917539 ACW917539:ADF917539 AMS917539:ANB917539 AWO917539:AWX917539 BGK917539:BGT917539 BQG917539:BQP917539 CAC917539:CAL917539 CJY917539:CKH917539 CTU917539:CUD917539 DDQ917539:DDZ917539 DNM917539:DNV917539 DXI917539:DXR917539 EHE917539:EHN917539 ERA917539:ERJ917539 FAW917539:FBF917539 FKS917539:FLB917539 FUO917539:FUX917539 GEK917539:GET917539 GOG917539:GOP917539 GYC917539:GYL917539 HHY917539:HIH917539 HRU917539:HSD917539 IBQ917539:IBZ917539 ILM917539:ILV917539 IVI917539:IVR917539 JFE917539:JFN917539 JPA917539:JPJ917539 JYW917539:JZF917539 KIS917539:KJB917539 KSO917539:KSX917539 LCK917539:LCT917539 LMG917539:LMP917539 LWC917539:LWL917539 MFY917539:MGH917539 MPU917539:MQD917539 MZQ917539:MZZ917539 NJM917539:NJV917539 NTI917539:NTR917539 ODE917539:ODN917539 ONA917539:ONJ917539 OWW917539:OXF917539 PGS917539:PHB917539 PQO917539:PQX917539 QAK917539:QAT917539 QKG917539:QKP917539 QUC917539:QUL917539 RDY917539:REH917539 RNU917539:ROD917539 RXQ917539:RXZ917539 SHM917539:SHV917539 SRI917539:SRR917539 TBE917539:TBN917539 TLA917539:TLJ917539 TUW917539:TVF917539 UES917539:UFB917539 UOO917539:UOX917539 UYK917539:UYT917539 VIG917539:VIP917539 VSC917539:VSL917539 WBY917539:WCH917539 WLU917539:WMD917539 WVQ917539:WVZ917539 I983075:R983075 JE983075:JN983075 TA983075:TJ983075 ACW983075:ADF983075 AMS983075:ANB983075 AWO983075:AWX983075 BGK983075:BGT983075 BQG983075:BQP983075 CAC983075:CAL983075 CJY983075:CKH983075 CTU983075:CUD983075 DDQ983075:DDZ983075 DNM983075:DNV983075 DXI983075:DXR983075 EHE983075:EHN983075 ERA983075:ERJ983075 FAW983075:FBF983075 FKS983075:FLB983075 FUO983075:FUX983075 GEK983075:GET983075 GOG983075:GOP983075 GYC983075:GYL983075 HHY983075:HIH983075 HRU983075:HSD983075 IBQ983075:IBZ983075 ILM983075:ILV983075 IVI983075:IVR983075 JFE983075:JFN983075 JPA983075:JPJ983075 JYW983075:JZF983075 KIS983075:KJB983075 KSO983075:KSX983075 LCK983075:LCT983075 LMG983075:LMP983075 LWC983075:LWL983075 MFY983075:MGH983075 MPU983075:MQD983075 MZQ983075:MZZ983075 NJM983075:NJV983075 NTI983075:NTR983075 ODE983075:ODN983075 ONA983075:ONJ983075 OWW983075:OXF983075 PGS983075:PHB983075 PQO983075:PQX983075 QAK983075:QAT983075 QKG983075:QKP983075 QUC983075:QUL983075 RDY983075:REH983075 RNU983075:ROD983075 RXQ983075:RXZ983075 SHM983075:SHV983075 SRI983075:SRR983075 TBE983075:TBN983075 TLA983075:TLJ983075 TUW983075:TVF983075 UES983075:UFB983075 UOO983075:UOX983075 UYK983075:UYT983075 VIG983075:VIP983075 VSC983075:VSL983075 WBY983075:WCH983075 I35:R35 I48:R48" xr:uid="{00000000-0002-0000-0000-000006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WWJ98306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xr:uid="{00000000-0002-0000-0000-000007000000}">
      <formula1>"　,１,２,３,４,５,６,７,８"</formula1>
    </dataValidation>
    <dataValidation type="list" errorStyle="warning" allowBlank="1" showInputMessage="1" showErrorMessage="1" sqref="WVW983066:WVX983066 JK26:JL26 TG26:TH26 ADC26:ADD26 AMY26:AMZ26 AWU26:AWV26 BGQ26:BGR26 BQM26:BQN26 CAI26:CAJ26 CKE26:CKF26 CUA26:CUB26 DDW26:DDX26 DNS26:DNT26 DXO26:DXP26 EHK26:EHL26 ERG26:ERH26 FBC26:FBD26 FKY26:FKZ26 FUU26:FUV26 GEQ26:GER26 GOM26:GON26 GYI26:GYJ26 HIE26:HIF26 HSA26:HSB26 IBW26:IBX26 ILS26:ILT26 IVO26:IVP26 JFK26:JFL26 JPG26:JPH26 JZC26:JZD26 KIY26:KIZ26 KSU26:KSV26 LCQ26:LCR26 LMM26:LMN26 LWI26:LWJ26 MGE26:MGF26 MQA26:MQB26 MZW26:MZX26 NJS26:NJT26 NTO26:NTP26 ODK26:ODL26 ONG26:ONH26 OXC26:OXD26 PGY26:PGZ26 PQU26:PQV26 QAQ26:QAR26 QKM26:QKN26 QUI26:QUJ26 REE26:REF26 ROA26:ROB26 RXW26:RXX26 SHS26:SHT26 SRO26:SRP26 TBK26:TBL26 TLG26:TLH26 TVC26:TVD26 UEY26:UEZ26 UOU26:UOV26 UYQ26:UYR26 VIM26:VIN26 VSI26:VSJ26 WCE26:WCF26 WMA26:WMB26 WVW26:WVX26 O65562:P65562 JK65562:JL65562 TG65562:TH65562 ADC65562:ADD65562 AMY65562:AMZ65562 AWU65562:AWV65562 BGQ65562:BGR65562 BQM65562:BQN65562 CAI65562:CAJ65562 CKE65562:CKF65562 CUA65562:CUB65562 DDW65562:DDX65562 DNS65562:DNT65562 DXO65562:DXP65562 EHK65562:EHL65562 ERG65562:ERH65562 FBC65562:FBD65562 FKY65562:FKZ65562 FUU65562:FUV65562 GEQ65562:GER65562 GOM65562:GON65562 GYI65562:GYJ65562 HIE65562:HIF65562 HSA65562:HSB65562 IBW65562:IBX65562 ILS65562:ILT65562 IVO65562:IVP65562 JFK65562:JFL65562 JPG65562:JPH65562 JZC65562:JZD65562 KIY65562:KIZ65562 KSU65562:KSV65562 LCQ65562:LCR65562 LMM65562:LMN65562 LWI65562:LWJ65562 MGE65562:MGF65562 MQA65562:MQB65562 MZW65562:MZX65562 NJS65562:NJT65562 NTO65562:NTP65562 ODK65562:ODL65562 ONG65562:ONH65562 OXC65562:OXD65562 PGY65562:PGZ65562 PQU65562:PQV65562 QAQ65562:QAR65562 QKM65562:QKN65562 QUI65562:QUJ65562 REE65562:REF65562 ROA65562:ROB65562 RXW65562:RXX65562 SHS65562:SHT65562 SRO65562:SRP65562 TBK65562:TBL65562 TLG65562:TLH65562 TVC65562:TVD65562 UEY65562:UEZ65562 UOU65562:UOV65562 UYQ65562:UYR65562 VIM65562:VIN65562 VSI65562:VSJ65562 WCE65562:WCF65562 WMA65562:WMB65562 WVW65562:WVX65562 O131098:P131098 JK131098:JL131098 TG131098:TH131098 ADC131098:ADD131098 AMY131098:AMZ131098 AWU131098:AWV131098 BGQ131098:BGR131098 BQM131098:BQN131098 CAI131098:CAJ131098 CKE131098:CKF131098 CUA131098:CUB131098 DDW131098:DDX131098 DNS131098:DNT131098 DXO131098:DXP131098 EHK131098:EHL131098 ERG131098:ERH131098 FBC131098:FBD131098 FKY131098:FKZ131098 FUU131098:FUV131098 GEQ131098:GER131098 GOM131098:GON131098 GYI131098:GYJ131098 HIE131098:HIF131098 HSA131098:HSB131098 IBW131098:IBX131098 ILS131098:ILT131098 IVO131098:IVP131098 JFK131098:JFL131098 JPG131098:JPH131098 JZC131098:JZD131098 KIY131098:KIZ131098 KSU131098:KSV131098 LCQ131098:LCR131098 LMM131098:LMN131098 LWI131098:LWJ131098 MGE131098:MGF131098 MQA131098:MQB131098 MZW131098:MZX131098 NJS131098:NJT131098 NTO131098:NTP131098 ODK131098:ODL131098 ONG131098:ONH131098 OXC131098:OXD131098 PGY131098:PGZ131098 PQU131098:PQV131098 QAQ131098:QAR131098 QKM131098:QKN131098 QUI131098:QUJ131098 REE131098:REF131098 ROA131098:ROB131098 RXW131098:RXX131098 SHS131098:SHT131098 SRO131098:SRP131098 TBK131098:TBL131098 TLG131098:TLH131098 TVC131098:TVD131098 UEY131098:UEZ131098 UOU131098:UOV131098 UYQ131098:UYR131098 VIM131098:VIN131098 VSI131098:VSJ131098 WCE131098:WCF131098 WMA131098:WMB131098 WVW131098:WVX131098 O196634:P196634 JK196634:JL196634 TG196634:TH196634 ADC196634:ADD196634 AMY196634:AMZ196634 AWU196634:AWV196634 BGQ196634:BGR196634 BQM196634:BQN196634 CAI196634:CAJ196634 CKE196634:CKF196634 CUA196634:CUB196634 DDW196634:DDX196634 DNS196634:DNT196634 DXO196634:DXP196634 EHK196634:EHL196634 ERG196634:ERH196634 FBC196634:FBD196634 FKY196634:FKZ196634 FUU196634:FUV196634 GEQ196634:GER196634 GOM196634:GON196634 GYI196634:GYJ196634 HIE196634:HIF196634 HSA196634:HSB196634 IBW196634:IBX196634 ILS196634:ILT196634 IVO196634:IVP196634 JFK196634:JFL196634 JPG196634:JPH196634 JZC196634:JZD196634 KIY196634:KIZ196634 KSU196634:KSV196634 LCQ196634:LCR196634 LMM196634:LMN196634 LWI196634:LWJ196634 MGE196634:MGF196634 MQA196634:MQB196634 MZW196634:MZX196634 NJS196634:NJT196634 NTO196634:NTP196634 ODK196634:ODL196634 ONG196634:ONH196634 OXC196634:OXD196634 PGY196634:PGZ196634 PQU196634:PQV196634 QAQ196634:QAR196634 QKM196634:QKN196634 QUI196634:QUJ196634 REE196634:REF196634 ROA196634:ROB196634 RXW196634:RXX196634 SHS196634:SHT196634 SRO196634:SRP196634 TBK196634:TBL196634 TLG196634:TLH196634 TVC196634:TVD196634 UEY196634:UEZ196634 UOU196634:UOV196634 UYQ196634:UYR196634 VIM196634:VIN196634 VSI196634:VSJ196634 WCE196634:WCF196634 WMA196634:WMB196634 WVW196634:WVX196634 O262170:P262170 JK262170:JL262170 TG262170:TH262170 ADC262170:ADD262170 AMY262170:AMZ262170 AWU262170:AWV262170 BGQ262170:BGR262170 BQM262170:BQN262170 CAI262170:CAJ262170 CKE262170:CKF262170 CUA262170:CUB262170 DDW262170:DDX262170 DNS262170:DNT262170 DXO262170:DXP262170 EHK262170:EHL262170 ERG262170:ERH262170 FBC262170:FBD262170 FKY262170:FKZ262170 FUU262170:FUV262170 GEQ262170:GER262170 GOM262170:GON262170 GYI262170:GYJ262170 HIE262170:HIF262170 HSA262170:HSB262170 IBW262170:IBX262170 ILS262170:ILT262170 IVO262170:IVP262170 JFK262170:JFL262170 JPG262170:JPH262170 JZC262170:JZD262170 KIY262170:KIZ262170 KSU262170:KSV262170 LCQ262170:LCR262170 LMM262170:LMN262170 LWI262170:LWJ262170 MGE262170:MGF262170 MQA262170:MQB262170 MZW262170:MZX262170 NJS262170:NJT262170 NTO262170:NTP262170 ODK262170:ODL262170 ONG262170:ONH262170 OXC262170:OXD262170 PGY262170:PGZ262170 PQU262170:PQV262170 QAQ262170:QAR262170 QKM262170:QKN262170 QUI262170:QUJ262170 REE262170:REF262170 ROA262170:ROB262170 RXW262170:RXX262170 SHS262170:SHT262170 SRO262170:SRP262170 TBK262170:TBL262170 TLG262170:TLH262170 TVC262170:TVD262170 UEY262170:UEZ262170 UOU262170:UOV262170 UYQ262170:UYR262170 VIM262170:VIN262170 VSI262170:VSJ262170 WCE262170:WCF262170 WMA262170:WMB262170 WVW262170:WVX262170 O327706:P327706 JK327706:JL327706 TG327706:TH327706 ADC327706:ADD327706 AMY327706:AMZ327706 AWU327706:AWV327706 BGQ327706:BGR327706 BQM327706:BQN327706 CAI327706:CAJ327706 CKE327706:CKF327706 CUA327706:CUB327706 DDW327706:DDX327706 DNS327706:DNT327706 DXO327706:DXP327706 EHK327706:EHL327706 ERG327706:ERH327706 FBC327706:FBD327706 FKY327706:FKZ327706 FUU327706:FUV327706 GEQ327706:GER327706 GOM327706:GON327706 GYI327706:GYJ327706 HIE327706:HIF327706 HSA327706:HSB327706 IBW327706:IBX327706 ILS327706:ILT327706 IVO327706:IVP327706 JFK327706:JFL327706 JPG327706:JPH327706 JZC327706:JZD327706 KIY327706:KIZ327706 KSU327706:KSV327706 LCQ327706:LCR327706 LMM327706:LMN327706 LWI327706:LWJ327706 MGE327706:MGF327706 MQA327706:MQB327706 MZW327706:MZX327706 NJS327706:NJT327706 NTO327706:NTP327706 ODK327706:ODL327706 ONG327706:ONH327706 OXC327706:OXD327706 PGY327706:PGZ327706 PQU327706:PQV327706 QAQ327706:QAR327706 QKM327706:QKN327706 QUI327706:QUJ327706 REE327706:REF327706 ROA327706:ROB327706 RXW327706:RXX327706 SHS327706:SHT327706 SRO327706:SRP327706 TBK327706:TBL327706 TLG327706:TLH327706 TVC327706:TVD327706 UEY327706:UEZ327706 UOU327706:UOV327706 UYQ327706:UYR327706 VIM327706:VIN327706 VSI327706:VSJ327706 WCE327706:WCF327706 WMA327706:WMB327706 WVW327706:WVX327706 O393242:P393242 JK393242:JL393242 TG393242:TH393242 ADC393242:ADD393242 AMY393242:AMZ393242 AWU393242:AWV393242 BGQ393242:BGR393242 BQM393242:BQN393242 CAI393242:CAJ393242 CKE393242:CKF393242 CUA393242:CUB393242 DDW393242:DDX393242 DNS393242:DNT393242 DXO393242:DXP393242 EHK393242:EHL393242 ERG393242:ERH393242 FBC393242:FBD393242 FKY393242:FKZ393242 FUU393242:FUV393242 GEQ393242:GER393242 GOM393242:GON393242 GYI393242:GYJ393242 HIE393242:HIF393242 HSA393242:HSB393242 IBW393242:IBX393242 ILS393242:ILT393242 IVO393242:IVP393242 JFK393242:JFL393242 JPG393242:JPH393242 JZC393242:JZD393242 KIY393242:KIZ393242 KSU393242:KSV393242 LCQ393242:LCR393242 LMM393242:LMN393242 LWI393242:LWJ393242 MGE393242:MGF393242 MQA393242:MQB393242 MZW393242:MZX393242 NJS393242:NJT393242 NTO393242:NTP393242 ODK393242:ODL393242 ONG393242:ONH393242 OXC393242:OXD393242 PGY393242:PGZ393242 PQU393242:PQV393242 QAQ393242:QAR393242 QKM393242:QKN393242 QUI393242:QUJ393242 REE393242:REF393242 ROA393242:ROB393242 RXW393242:RXX393242 SHS393242:SHT393242 SRO393242:SRP393242 TBK393242:TBL393242 TLG393242:TLH393242 TVC393242:TVD393242 UEY393242:UEZ393242 UOU393242:UOV393242 UYQ393242:UYR393242 VIM393242:VIN393242 VSI393242:VSJ393242 WCE393242:WCF393242 WMA393242:WMB393242 WVW393242:WVX393242 O458778:P458778 JK458778:JL458778 TG458778:TH458778 ADC458778:ADD458778 AMY458778:AMZ458778 AWU458778:AWV458778 BGQ458778:BGR458778 BQM458778:BQN458778 CAI458778:CAJ458778 CKE458778:CKF458778 CUA458778:CUB458778 DDW458778:DDX458778 DNS458778:DNT458778 DXO458778:DXP458778 EHK458778:EHL458778 ERG458778:ERH458778 FBC458778:FBD458778 FKY458778:FKZ458778 FUU458778:FUV458778 GEQ458778:GER458778 GOM458778:GON458778 GYI458778:GYJ458778 HIE458778:HIF458778 HSA458778:HSB458778 IBW458778:IBX458778 ILS458778:ILT458778 IVO458778:IVP458778 JFK458778:JFL458778 JPG458778:JPH458778 JZC458778:JZD458778 KIY458778:KIZ458778 KSU458778:KSV458778 LCQ458778:LCR458778 LMM458778:LMN458778 LWI458778:LWJ458778 MGE458778:MGF458778 MQA458778:MQB458778 MZW458778:MZX458778 NJS458778:NJT458778 NTO458778:NTP458778 ODK458778:ODL458778 ONG458778:ONH458778 OXC458778:OXD458778 PGY458778:PGZ458778 PQU458778:PQV458778 QAQ458778:QAR458778 QKM458778:QKN458778 QUI458778:QUJ458778 REE458778:REF458778 ROA458778:ROB458778 RXW458778:RXX458778 SHS458778:SHT458778 SRO458778:SRP458778 TBK458778:TBL458778 TLG458778:TLH458778 TVC458778:TVD458778 UEY458778:UEZ458778 UOU458778:UOV458778 UYQ458778:UYR458778 VIM458778:VIN458778 VSI458778:VSJ458778 WCE458778:WCF458778 WMA458778:WMB458778 WVW458778:WVX458778 O524314:P524314 JK524314:JL524314 TG524314:TH524314 ADC524314:ADD524314 AMY524314:AMZ524314 AWU524314:AWV524314 BGQ524314:BGR524314 BQM524314:BQN524314 CAI524314:CAJ524314 CKE524314:CKF524314 CUA524314:CUB524314 DDW524314:DDX524314 DNS524314:DNT524314 DXO524314:DXP524314 EHK524314:EHL524314 ERG524314:ERH524314 FBC524314:FBD524314 FKY524314:FKZ524314 FUU524314:FUV524314 GEQ524314:GER524314 GOM524314:GON524314 GYI524314:GYJ524314 HIE524314:HIF524314 HSA524314:HSB524314 IBW524314:IBX524314 ILS524314:ILT524314 IVO524314:IVP524314 JFK524314:JFL524314 JPG524314:JPH524314 JZC524314:JZD524314 KIY524314:KIZ524314 KSU524314:KSV524314 LCQ524314:LCR524314 LMM524314:LMN524314 LWI524314:LWJ524314 MGE524314:MGF524314 MQA524314:MQB524314 MZW524314:MZX524314 NJS524314:NJT524314 NTO524314:NTP524314 ODK524314:ODL524314 ONG524314:ONH524314 OXC524314:OXD524314 PGY524314:PGZ524314 PQU524314:PQV524314 QAQ524314:QAR524314 QKM524314:QKN524314 QUI524314:QUJ524314 REE524314:REF524314 ROA524314:ROB524314 RXW524314:RXX524314 SHS524314:SHT524314 SRO524314:SRP524314 TBK524314:TBL524314 TLG524314:TLH524314 TVC524314:TVD524314 UEY524314:UEZ524314 UOU524314:UOV524314 UYQ524314:UYR524314 VIM524314:VIN524314 VSI524314:VSJ524314 WCE524314:WCF524314 WMA524314:WMB524314 WVW524314:WVX524314 O589850:P589850 JK589850:JL589850 TG589850:TH589850 ADC589850:ADD589850 AMY589850:AMZ589850 AWU589850:AWV589850 BGQ589850:BGR589850 BQM589850:BQN589850 CAI589850:CAJ589850 CKE589850:CKF589850 CUA589850:CUB589850 DDW589850:DDX589850 DNS589850:DNT589850 DXO589850:DXP589850 EHK589850:EHL589850 ERG589850:ERH589850 FBC589850:FBD589850 FKY589850:FKZ589850 FUU589850:FUV589850 GEQ589850:GER589850 GOM589850:GON589850 GYI589850:GYJ589850 HIE589850:HIF589850 HSA589850:HSB589850 IBW589850:IBX589850 ILS589850:ILT589850 IVO589850:IVP589850 JFK589850:JFL589850 JPG589850:JPH589850 JZC589850:JZD589850 KIY589850:KIZ589850 KSU589850:KSV589850 LCQ589850:LCR589850 LMM589850:LMN589850 LWI589850:LWJ589850 MGE589850:MGF589850 MQA589850:MQB589850 MZW589850:MZX589850 NJS589850:NJT589850 NTO589850:NTP589850 ODK589850:ODL589850 ONG589850:ONH589850 OXC589850:OXD589850 PGY589850:PGZ589850 PQU589850:PQV589850 QAQ589850:QAR589850 QKM589850:QKN589850 QUI589850:QUJ589850 REE589850:REF589850 ROA589850:ROB589850 RXW589850:RXX589850 SHS589850:SHT589850 SRO589850:SRP589850 TBK589850:TBL589850 TLG589850:TLH589850 TVC589850:TVD589850 UEY589850:UEZ589850 UOU589850:UOV589850 UYQ589850:UYR589850 VIM589850:VIN589850 VSI589850:VSJ589850 WCE589850:WCF589850 WMA589850:WMB589850 WVW589850:WVX589850 O655386:P655386 JK655386:JL655386 TG655386:TH655386 ADC655386:ADD655386 AMY655386:AMZ655386 AWU655386:AWV655386 BGQ655386:BGR655386 BQM655386:BQN655386 CAI655386:CAJ655386 CKE655386:CKF655386 CUA655386:CUB655386 DDW655386:DDX655386 DNS655386:DNT655386 DXO655386:DXP655386 EHK655386:EHL655386 ERG655386:ERH655386 FBC655386:FBD655386 FKY655386:FKZ655386 FUU655386:FUV655386 GEQ655386:GER655386 GOM655386:GON655386 GYI655386:GYJ655386 HIE655386:HIF655386 HSA655386:HSB655386 IBW655386:IBX655386 ILS655386:ILT655386 IVO655386:IVP655386 JFK655386:JFL655386 JPG655386:JPH655386 JZC655386:JZD655386 KIY655386:KIZ655386 KSU655386:KSV655386 LCQ655386:LCR655386 LMM655386:LMN655386 LWI655386:LWJ655386 MGE655386:MGF655386 MQA655386:MQB655386 MZW655386:MZX655386 NJS655386:NJT655386 NTO655386:NTP655386 ODK655386:ODL655386 ONG655386:ONH655386 OXC655386:OXD655386 PGY655386:PGZ655386 PQU655386:PQV655386 QAQ655386:QAR655386 QKM655386:QKN655386 QUI655386:QUJ655386 REE655386:REF655386 ROA655386:ROB655386 RXW655386:RXX655386 SHS655386:SHT655386 SRO655386:SRP655386 TBK655386:TBL655386 TLG655386:TLH655386 TVC655386:TVD655386 UEY655386:UEZ655386 UOU655386:UOV655386 UYQ655386:UYR655386 VIM655386:VIN655386 VSI655386:VSJ655386 WCE655386:WCF655386 WMA655386:WMB655386 WVW655386:WVX655386 O720922:P720922 JK720922:JL720922 TG720922:TH720922 ADC720922:ADD720922 AMY720922:AMZ720922 AWU720922:AWV720922 BGQ720922:BGR720922 BQM720922:BQN720922 CAI720922:CAJ720922 CKE720922:CKF720922 CUA720922:CUB720922 DDW720922:DDX720922 DNS720922:DNT720922 DXO720922:DXP720922 EHK720922:EHL720922 ERG720922:ERH720922 FBC720922:FBD720922 FKY720922:FKZ720922 FUU720922:FUV720922 GEQ720922:GER720922 GOM720922:GON720922 GYI720922:GYJ720922 HIE720922:HIF720922 HSA720922:HSB720922 IBW720922:IBX720922 ILS720922:ILT720922 IVO720922:IVP720922 JFK720922:JFL720922 JPG720922:JPH720922 JZC720922:JZD720922 KIY720922:KIZ720922 KSU720922:KSV720922 LCQ720922:LCR720922 LMM720922:LMN720922 LWI720922:LWJ720922 MGE720922:MGF720922 MQA720922:MQB720922 MZW720922:MZX720922 NJS720922:NJT720922 NTO720922:NTP720922 ODK720922:ODL720922 ONG720922:ONH720922 OXC720922:OXD720922 PGY720922:PGZ720922 PQU720922:PQV720922 QAQ720922:QAR720922 QKM720922:QKN720922 QUI720922:QUJ720922 REE720922:REF720922 ROA720922:ROB720922 RXW720922:RXX720922 SHS720922:SHT720922 SRO720922:SRP720922 TBK720922:TBL720922 TLG720922:TLH720922 TVC720922:TVD720922 UEY720922:UEZ720922 UOU720922:UOV720922 UYQ720922:UYR720922 VIM720922:VIN720922 VSI720922:VSJ720922 WCE720922:WCF720922 WMA720922:WMB720922 WVW720922:WVX720922 O786458:P786458 JK786458:JL786458 TG786458:TH786458 ADC786458:ADD786458 AMY786458:AMZ786458 AWU786458:AWV786458 BGQ786458:BGR786458 BQM786458:BQN786458 CAI786458:CAJ786458 CKE786458:CKF786458 CUA786458:CUB786458 DDW786458:DDX786458 DNS786458:DNT786458 DXO786458:DXP786458 EHK786458:EHL786458 ERG786458:ERH786458 FBC786458:FBD786458 FKY786458:FKZ786458 FUU786458:FUV786458 GEQ786458:GER786458 GOM786458:GON786458 GYI786458:GYJ786458 HIE786458:HIF786458 HSA786458:HSB786458 IBW786458:IBX786458 ILS786458:ILT786458 IVO786458:IVP786458 JFK786458:JFL786458 JPG786458:JPH786458 JZC786458:JZD786458 KIY786458:KIZ786458 KSU786458:KSV786458 LCQ786458:LCR786458 LMM786458:LMN786458 LWI786458:LWJ786458 MGE786458:MGF786458 MQA786458:MQB786458 MZW786458:MZX786458 NJS786458:NJT786458 NTO786458:NTP786458 ODK786458:ODL786458 ONG786458:ONH786458 OXC786458:OXD786458 PGY786458:PGZ786458 PQU786458:PQV786458 QAQ786458:QAR786458 QKM786458:QKN786458 QUI786458:QUJ786458 REE786458:REF786458 ROA786458:ROB786458 RXW786458:RXX786458 SHS786458:SHT786458 SRO786458:SRP786458 TBK786458:TBL786458 TLG786458:TLH786458 TVC786458:TVD786458 UEY786458:UEZ786458 UOU786458:UOV786458 UYQ786458:UYR786458 VIM786458:VIN786458 VSI786458:VSJ786458 WCE786458:WCF786458 WMA786458:WMB786458 WVW786458:WVX786458 O851994:P851994 JK851994:JL851994 TG851994:TH851994 ADC851994:ADD851994 AMY851994:AMZ851994 AWU851994:AWV851994 BGQ851994:BGR851994 BQM851994:BQN851994 CAI851994:CAJ851994 CKE851994:CKF851994 CUA851994:CUB851994 DDW851994:DDX851994 DNS851994:DNT851994 DXO851994:DXP851994 EHK851994:EHL851994 ERG851994:ERH851994 FBC851994:FBD851994 FKY851994:FKZ851994 FUU851994:FUV851994 GEQ851994:GER851994 GOM851994:GON851994 GYI851994:GYJ851994 HIE851994:HIF851994 HSA851994:HSB851994 IBW851994:IBX851994 ILS851994:ILT851994 IVO851994:IVP851994 JFK851994:JFL851994 JPG851994:JPH851994 JZC851994:JZD851994 KIY851994:KIZ851994 KSU851994:KSV851994 LCQ851994:LCR851994 LMM851994:LMN851994 LWI851994:LWJ851994 MGE851994:MGF851994 MQA851994:MQB851994 MZW851994:MZX851994 NJS851994:NJT851994 NTO851994:NTP851994 ODK851994:ODL851994 ONG851994:ONH851994 OXC851994:OXD851994 PGY851994:PGZ851994 PQU851994:PQV851994 QAQ851994:QAR851994 QKM851994:QKN851994 QUI851994:QUJ851994 REE851994:REF851994 ROA851994:ROB851994 RXW851994:RXX851994 SHS851994:SHT851994 SRO851994:SRP851994 TBK851994:TBL851994 TLG851994:TLH851994 TVC851994:TVD851994 UEY851994:UEZ851994 UOU851994:UOV851994 UYQ851994:UYR851994 VIM851994:VIN851994 VSI851994:VSJ851994 WCE851994:WCF851994 WMA851994:WMB851994 WVW851994:WVX851994 O917530:P917530 JK917530:JL917530 TG917530:TH917530 ADC917530:ADD917530 AMY917530:AMZ917530 AWU917530:AWV917530 BGQ917530:BGR917530 BQM917530:BQN917530 CAI917530:CAJ917530 CKE917530:CKF917530 CUA917530:CUB917530 DDW917530:DDX917530 DNS917530:DNT917530 DXO917530:DXP917530 EHK917530:EHL917530 ERG917530:ERH917530 FBC917530:FBD917530 FKY917530:FKZ917530 FUU917530:FUV917530 GEQ917530:GER917530 GOM917530:GON917530 GYI917530:GYJ917530 HIE917530:HIF917530 HSA917530:HSB917530 IBW917530:IBX917530 ILS917530:ILT917530 IVO917530:IVP917530 JFK917530:JFL917530 JPG917530:JPH917530 JZC917530:JZD917530 KIY917530:KIZ917530 KSU917530:KSV917530 LCQ917530:LCR917530 LMM917530:LMN917530 LWI917530:LWJ917530 MGE917530:MGF917530 MQA917530:MQB917530 MZW917530:MZX917530 NJS917530:NJT917530 NTO917530:NTP917530 ODK917530:ODL917530 ONG917530:ONH917530 OXC917530:OXD917530 PGY917530:PGZ917530 PQU917530:PQV917530 QAQ917530:QAR917530 QKM917530:QKN917530 QUI917530:QUJ917530 REE917530:REF917530 ROA917530:ROB917530 RXW917530:RXX917530 SHS917530:SHT917530 SRO917530:SRP917530 TBK917530:TBL917530 TLG917530:TLH917530 TVC917530:TVD917530 UEY917530:UEZ917530 UOU917530:UOV917530 UYQ917530:UYR917530 VIM917530:VIN917530 VSI917530:VSJ917530 WCE917530:WCF917530 WMA917530:WMB917530 WVW917530:WVX917530 O983066:P983066 JK983066:JL983066 TG983066:TH983066 ADC983066:ADD983066 AMY983066:AMZ983066 AWU983066:AWV983066 BGQ983066:BGR983066 BQM983066:BQN983066 CAI983066:CAJ983066 CKE983066:CKF983066 CUA983066:CUB983066 DDW983066:DDX983066 DNS983066:DNT983066 DXO983066:DXP983066 EHK983066:EHL983066 ERG983066:ERH983066 FBC983066:FBD983066 FKY983066:FKZ983066 FUU983066:FUV983066 GEQ983066:GER983066 GOM983066:GON983066 GYI983066:GYJ983066 HIE983066:HIF983066 HSA983066:HSB983066 IBW983066:IBX983066 ILS983066:ILT983066 IVO983066:IVP983066 JFK983066:JFL983066 JPG983066:JPH983066 JZC983066:JZD983066 KIY983066:KIZ983066 KSU983066:KSV983066 LCQ983066:LCR983066 LMM983066:LMN983066 LWI983066:LWJ983066 MGE983066:MGF983066 MQA983066:MQB983066 MZW983066:MZX983066 NJS983066:NJT983066 NTO983066:NTP983066 ODK983066:ODL983066 ONG983066:ONH983066 OXC983066:OXD983066 PGY983066:PGZ983066 PQU983066:PQV983066 QAQ983066:QAR983066 QKM983066:QKN983066 QUI983066:QUJ983066 REE983066:REF983066 ROA983066:ROB983066 RXW983066:RXX983066 SHS983066:SHT983066 SRO983066:SRP983066 TBK983066:TBL983066 TLG983066:TLH983066 TVC983066:TVD983066 UEY983066:UEZ983066 UOU983066:UOV983066 UYQ983066:UYR983066 VIM983066:VIN983066 VSI983066:VSJ983066 WCE983066:WCF983066 WMA983066:WMB983066" xr:uid="{00000000-0002-0000-0000-000008000000}">
      <formula1>"　,７,８,９,１０,１１"</formula1>
    </dataValidation>
    <dataValidation errorStyle="warning" allowBlank="1" showInputMessage="1" showErrorMessage="1" sqref="VSY983066:VSZ983066 JN26:JO26 TJ26:TK26 ADF26:ADG26 ANB26:ANC26 AWX26:AWY26 BGT26:BGU26 BQP26:BQQ26 CAL26:CAM26 CKH26:CKI26 CUD26:CUE26 DDZ26:DEA26 DNV26:DNW26 DXR26:DXS26 EHN26:EHO26 ERJ26:ERK26 FBF26:FBG26 FLB26:FLC26 FUX26:FUY26 GET26:GEU26 GOP26:GOQ26 GYL26:GYM26 HIH26:HII26 HSD26:HSE26 IBZ26:ICA26 ILV26:ILW26 IVR26:IVS26 JFN26:JFO26 JPJ26:JPK26 JZF26:JZG26 KJB26:KJC26 KSX26:KSY26 LCT26:LCU26 LMP26:LMQ26 LWL26:LWM26 MGH26:MGI26 MQD26:MQE26 MZZ26:NAA26 NJV26:NJW26 NTR26:NTS26 ODN26:ODO26 ONJ26:ONK26 OXF26:OXG26 PHB26:PHC26 PQX26:PQY26 QAT26:QAU26 QKP26:QKQ26 QUL26:QUM26 REH26:REI26 ROD26:ROE26 RXZ26:RYA26 SHV26:SHW26 SRR26:SRS26 TBN26:TBO26 TLJ26:TLK26 TVF26:TVG26 UFB26:UFC26 UOX26:UOY26 UYT26:UYU26 VIP26:VIQ26 VSL26:VSM26 WCH26:WCI26 WMD26:WME26 WVZ26:WWA26 R65562:S65562 JN65562:JO65562 TJ65562:TK65562 ADF65562:ADG65562 ANB65562:ANC65562 AWX65562:AWY65562 BGT65562:BGU65562 BQP65562:BQQ65562 CAL65562:CAM65562 CKH65562:CKI65562 CUD65562:CUE65562 DDZ65562:DEA65562 DNV65562:DNW65562 DXR65562:DXS65562 EHN65562:EHO65562 ERJ65562:ERK65562 FBF65562:FBG65562 FLB65562:FLC65562 FUX65562:FUY65562 GET65562:GEU65562 GOP65562:GOQ65562 GYL65562:GYM65562 HIH65562:HII65562 HSD65562:HSE65562 IBZ65562:ICA65562 ILV65562:ILW65562 IVR65562:IVS65562 JFN65562:JFO65562 JPJ65562:JPK65562 JZF65562:JZG65562 KJB65562:KJC65562 KSX65562:KSY65562 LCT65562:LCU65562 LMP65562:LMQ65562 LWL65562:LWM65562 MGH65562:MGI65562 MQD65562:MQE65562 MZZ65562:NAA65562 NJV65562:NJW65562 NTR65562:NTS65562 ODN65562:ODO65562 ONJ65562:ONK65562 OXF65562:OXG65562 PHB65562:PHC65562 PQX65562:PQY65562 QAT65562:QAU65562 QKP65562:QKQ65562 QUL65562:QUM65562 REH65562:REI65562 ROD65562:ROE65562 RXZ65562:RYA65562 SHV65562:SHW65562 SRR65562:SRS65562 TBN65562:TBO65562 TLJ65562:TLK65562 TVF65562:TVG65562 UFB65562:UFC65562 UOX65562:UOY65562 UYT65562:UYU65562 VIP65562:VIQ65562 VSL65562:VSM65562 WCH65562:WCI65562 WMD65562:WME65562 WVZ65562:WWA65562 R131098:S131098 JN131098:JO131098 TJ131098:TK131098 ADF131098:ADG131098 ANB131098:ANC131098 AWX131098:AWY131098 BGT131098:BGU131098 BQP131098:BQQ131098 CAL131098:CAM131098 CKH131098:CKI131098 CUD131098:CUE131098 DDZ131098:DEA131098 DNV131098:DNW131098 DXR131098:DXS131098 EHN131098:EHO131098 ERJ131098:ERK131098 FBF131098:FBG131098 FLB131098:FLC131098 FUX131098:FUY131098 GET131098:GEU131098 GOP131098:GOQ131098 GYL131098:GYM131098 HIH131098:HII131098 HSD131098:HSE131098 IBZ131098:ICA131098 ILV131098:ILW131098 IVR131098:IVS131098 JFN131098:JFO131098 JPJ131098:JPK131098 JZF131098:JZG131098 KJB131098:KJC131098 KSX131098:KSY131098 LCT131098:LCU131098 LMP131098:LMQ131098 LWL131098:LWM131098 MGH131098:MGI131098 MQD131098:MQE131098 MZZ131098:NAA131098 NJV131098:NJW131098 NTR131098:NTS131098 ODN131098:ODO131098 ONJ131098:ONK131098 OXF131098:OXG131098 PHB131098:PHC131098 PQX131098:PQY131098 QAT131098:QAU131098 QKP131098:QKQ131098 QUL131098:QUM131098 REH131098:REI131098 ROD131098:ROE131098 RXZ131098:RYA131098 SHV131098:SHW131098 SRR131098:SRS131098 TBN131098:TBO131098 TLJ131098:TLK131098 TVF131098:TVG131098 UFB131098:UFC131098 UOX131098:UOY131098 UYT131098:UYU131098 VIP131098:VIQ131098 VSL131098:VSM131098 WCH131098:WCI131098 WMD131098:WME131098 WVZ131098:WWA131098 R196634:S196634 JN196634:JO196634 TJ196634:TK196634 ADF196634:ADG196634 ANB196634:ANC196634 AWX196634:AWY196634 BGT196634:BGU196634 BQP196634:BQQ196634 CAL196634:CAM196634 CKH196634:CKI196634 CUD196634:CUE196634 DDZ196634:DEA196634 DNV196634:DNW196634 DXR196634:DXS196634 EHN196634:EHO196634 ERJ196634:ERK196634 FBF196634:FBG196634 FLB196634:FLC196634 FUX196634:FUY196634 GET196634:GEU196634 GOP196634:GOQ196634 GYL196634:GYM196634 HIH196634:HII196634 HSD196634:HSE196634 IBZ196634:ICA196634 ILV196634:ILW196634 IVR196634:IVS196634 JFN196634:JFO196634 JPJ196634:JPK196634 JZF196634:JZG196634 KJB196634:KJC196634 KSX196634:KSY196634 LCT196634:LCU196634 LMP196634:LMQ196634 LWL196634:LWM196634 MGH196634:MGI196634 MQD196634:MQE196634 MZZ196634:NAA196634 NJV196634:NJW196634 NTR196634:NTS196634 ODN196634:ODO196634 ONJ196634:ONK196634 OXF196634:OXG196634 PHB196634:PHC196634 PQX196634:PQY196634 QAT196634:QAU196634 QKP196634:QKQ196634 QUL196634:QUM196634 REH196634:REI196634 ROD196634:ROE196634 RXZ196634:RYA196634 SHV196634:SHW196634 SRR196634:SRS196634 TBN196634:TBO196634 TLJ196634:TLK196634 TVF196634:TVG196634 UFB196634:UFC196634 UOX196634:UOY196634 UYT196634:UYU196634 VIP196634:VIQ196634 VSL196634:VSM196634 WCH196634:WCI196634 WMD196634:WME196634 WVZ196634:WWA196634 R262170:S262170 JN262170:JO262170 TJ262170:TK262170 ADF262170:ADG262170 ANB262170:ANC262170 AWX262170:AWY262170 BGT262170:BGU262170 BQP262170:BQQ262170 CAL262170:CAM262170 CKH262170:CKI262170 CUD262170:CUE262170 DDZ262170:DEA262170 DNV262170:DNW262170 DXR262170:DXS262170 EHN262170:EHO262170 ERJ262170:ERK262170 FBF262170:FBG262170 FLB262170:FLC262170 FUX262170:FUY262170 GET262170:GEU262170 GOP262170:GOQ262170 GYL262170:GYM262170 HIH262170:HII262170 HSD262170:HSE262170 IBZ262170:ICA262170 ILV262170:ILW262170 IVR262170:IVS262170 JFN262170:JFO262170 JPJ262170:JPK262170 JZF262170:JZG262170 KJB262170:KJC262170 KSX262170:KSY262170 LCT262170:LCU262170 LMP262170:LMQ262170 LWL262170:LWM262170 MGH262170:MGI262170 MQD262170:MQE262170 MZZ262170:NAA262170 NJV262170:NJW262170 NTR262170:NTS262170 ODN262170:ODO262170 ONJ262170:ONK262170 OXF262170:OXG262170 PHB262170:PHC262170 PQX262170:PQY262170 QAT262170:QAU262170 QKP262170:QKQ262170 QUL262170:QUM262170 REH262170:REI262170 ROD262170:ROE262170 RXZ262170:RYA262170 SHV262170:SHW262170 SRR262170:SRS262170 TBN262170:TBO262170 TLJ262170:TLK262170 TVF262170:TVG262170 UFB262170:UFC262170 UOX262170:UOY262170 UYT262170:UYU262170 VIP262170:VIQ262170 VSL262170:VSM262170 WCH262170:WCI262170 WMD262170:WME262170 WVZ262170:WWA262170 R327706:S327706 JN327706:JO327706 TJ327706:TK327706 ADF327706:ADG327706 ANB327706:ANC327706 AWX327706:AWY327706 BGT327706:BGU327706 BQP327706:BQQ327706 CAL327706:CAM327706 CKH327706:CKI327706 CUD327706:CUE327706 DDZ327706:DEA327706 DNV327706:DNW327706 DXR327706:DXS327706 EHN327706:EHO327706 ERJ327706:ERK327706 FBF327706:FBG327706 FLB327706:FLC327706 FUX327706:FUY327706 GET327706:GEU327706 GOP327706:GOQ327706 GYL327706:GYM327706 HIH327706:HII327706 HSD327706:HSE327706 IBZ327706:ICA327706 ILV327706:ILW327706 IVR327706:IVS327706 JFN327706:JFO327706 JPJ327706:JPK327706 JZF327706:JZG327706 KJB327706:KJC327706 KSX327706:KSY327706 LCT327706:LCU327706 LMP327706:LMQ327706 LWL327706:LWM327706 MGH327706:MGI327706 MQD327706:MQE327706 MZZ327706:NAA327706 NJV327706:NJW327706 NTR327706:NTS327706 ODN327706:ODO327706 ONJ327706:ONK327706 OXF327706:OXG327706 PHB327706:PHC327706 PQX327706:PQY327706 QAT327706:QAU327706 QKP327706:QKQ327706 QUL327706:QUM327706 REH327706:REI327706 ROD327706:ROE327706 RXZ327706:RYA327706 SHV327706:SHW327706 SRR327706:SRS327706 TBN327706:TBO327706 TLJ327706:TLK327706 TVF327706:TVG327706 UFB327706:UFC327706 UOX327706:UOY327706 UYT327706:UYU327706 VIP327706:VIQ327706 VSL327706:VSM327706 WCH327706:WCI327706 WMD327706:WME327706 WVZ327706:WWA327706 R393242:S393242 JN393242:JO393242 TJ393242:TK393242 ADF393242:ADG393242 ANB393242:ANC393242 AWX393242:AWY393242 BGT393242:BGU393242 BQP393242:BQQ393242 CAL393242:CAM393242 CKH393242:CKI393242 CUD393242:CUE393242 DDZ393242:DEA393242 DNV393242:DNW393242 DXR393242:DXS393242 EHN393242:EHO393242 ERJ393242:ERK393242 FBF393242:FBG393242 FLB393242:FLC393242 FUX393242:FUY393242 GET393242:GEU393242 GOP393242:GOQ393242 GYL393242:GYM393242 HIH393242:HII393242 HSD393242:HSE393242 IBZ393242:ICA393242 ILV393242:ILW393242 IVR393242:IVS393242 JFN393242:JFO393242 JPJ393242:JPK393242 JZF393242:JZG393242 KJB393242:KJC393242 KSX393242:KSY393242 LCT393242:LCU393242 LMP393242:LMQ393242 LWL393242:LWM393242 MGH393242:MGI393242 MQD393242:MQE393242 MZZ393242:NAA393242 NJV393242:NJW393242 NTR393242:NTS393242 ODN393242:ODO393242 ONJ393242:ONK393242 OXF393242:OXG393242 PHB393242:PHC393242 PQX393242:PQY393242 QAT393242:QAU393242 QKP393242:QKQ393242 QUL393242:QUM393242 REH393242:REI393242 ROD393242:ROE393242 RXZ393242:RYA393242 SHV393242:SHW393242 SRR393242:SRS393242 TBN393242:TBO393242 TLJ393242:TLK393242 TVF393242:TVG393242 UFB393242:UFC393242 UOX393242:UOY393242 UYT393242:UYU393242 VIP393242:VIQ393242 VSL393242:VSM393242 WCH393242:WCI393242 WMD393242:WME393242 WVZ393242:WWA393242 R458778:S458778 JN458778:JO458778 TJ458778:TK458778 ADF458778:ADG458778 ANB458778:ANC458778 AWX458778:AWY458778 BGT458778:BGU458778 BQP458778:BQQ458778 CAL458778:CAM458778 CKH458778:CKI458778 CUD458778:CUE458778 DDZ458778:DEA458778 DNV458778:DNW458778 DXR458778:DXS458778 EHN458778:EHO458778 ERJ458778:ERK458778 FBF458778:FBG458778 FLB458778:FLC458778 FUX458778:FUY458778 GET458778:GEU458778 GOP458778:GOQ458778 GYL458778:GYM458778 HIH458778:HII458778 HSD458778:HSE458778 IBZ458778:ICA458778 ILV458778:ILW458778 IVR458778:IVS458778 JFN458778:JFO458778 JPJ458778:JPK458778 JZF458778:JZG458778 KJB458778:KJC458778 KSX458778:KSY458778 LCT458778:LCU458778 LMP458778:LMQ458778 LWL458778:LWM458778 MGH458778:MGI458778 MQD458778:MQE458778 MZZ458778:NAA458778 NJV458778:NJW458778 NTR458778:NTS458778 ODN458778:ODO458778 ONJ458778:ONK458778 OXF458778:OXG458778 PHB458778:PHC458778 PQX458778:PQY458778 QAT458778:QAU458778 QKP458778:QKQ458778 QUL458778:QUM458778 REH458778:REI458778 ROD458778:ROE458778 RXZ458778:RYA458778 SHV458778:SHW458778 SRR458778:SRS458778 TBN458778:TBO458778 TLJ458778:TLK458778 TVF458778:TVG458778 UFB458778:UFC458778 UOX458778:UOY458778 UYT458778:UYU458778 VIP458778:VIQ458778 VSL458778:VSM458778 WCH458778:WCI458778 WMD458778:WME458778 WVZ458778:WWA458778 R524314:S524314 JN524314:JO524314 TJ524314:TK524314 ADF524314:ADG524314 ANB524314:ANC524314 AWX524314:AWY524314 BGT524314:BGU524314 BQP524314:BQQ524314 CAL524314:CAM524314 CKH524314:CKI524314 CUD524314:CUE524314 DDZ524314:DEA524314 DNV524314:DNW524314 DXR524314:DXS524314 EHN524314:EHO524314 ERJ524314:ERK524314 FBF524314:FBG524314 FLB524314:FLC524314 FUX524314:FUY524314 GET524314:GEU524314 GOP524314:GOQ524314 GYL524314:GYM524314 HIH524314:HII524314 HSD524314:HSE524314 IBZ524314:ICA524314 ILV524314:ILW524314 IVR524314:IVS524314 JFN524314:JFO524314 JPJ524314:JPK524314 JZF524314:JZG524314 KJB524314:KJC524314 KSX524314:KSY524314 LCT524314:LCU524314 LMP524314:LMQ524314 LWL524314:LWM524314 MGH524314:MGI524314 MQD524314:MQE524314 MZZ524314:NAA524314 NJV524314:NJW524314 NTR524314:NTS524314 ODN524314:ODO524314 ONJ524314:ONK524314 OXF524314:OXG524314 PHB524314:PHC524314 PQX524314:PQY524314 QAT524314:QAU524314 QKP524314:QKQ524314 QUL524314:QUM524314 REH524314:REI524314 ROD524314:ROE524314 RXZ524314:RYA524314 SHV524314:SHW524314 SRR524314:SRS524314 TBN524314:TBO524314 TLJ524314:TLK524314 TVF524314:TVG524314 UFB524314:UFC524314 UOX524314:UOY524314 UYT524314:UYU524314 VIP524314:VIQ524314 VSL524314:VSM524314 WCH524314:WCI524314 WMD524314:WME524314 WVZ524314:WWA524314 R589850:S589850 JN589850:JO589850 TJ589850:TK589850 ADF589850:ADG589850 ANB589850:ANC589850 AWX589850:AWY589850 BGT589850:BGU589850 BQP589850:BQQ589850 CAL589850:CAM589850 CKH589850:CKI589850 CUD589850:CUE589850 DDZ589850:DEA589850 DNV589850:DNW589850 DXR589850:DXS589850 EHN589850:EHO589850 ERJ589850:ERK589850 FBF589850:FBG589850 FLB589850:FLC589850 FUX589850:FUY589850 GET589850:GEU589850 GOP589850:GOQ589850 GYL589850:GYM589850 HIH589850:HII589850 HSD589850:HSE589850 IBZ589850:ICA589850 ILV589850:ILW589850 IVR589850:IVS589850 JFN589850:JFO589850 JPJ589850:JPK589850 JZF589850:JZG589850 KJB589850:KJC589850 KSX589850:KSY589850 LCT589850:LCU589850 LMP589850:LMQ589850 LWL589850:LWM589850 MGH589850:MGI589850 MQD589850:MQE589850 MZZ589850:NAA589850 NJV589850:NJW589850 NTR589850:NTS589850 ODN589850:ODO589850 ONJ589850:ONK589850 OXF589850:OXG589850 PHB589850:PHC589850 PQX589850:PQY589850 QAT589850:QAU589850 QKP589850:QKQ589850 QUL589850:QUM589850 REH589850:REI589850 ROD589850:ROE589850 RXZ589850:RYA589850 SHV589850:SHW589850 SRR589850:SRS589850 TBN589850:TBO589850 TLJ589850:TLK589850 TVF589850:TVG589850 UFB589850:UFC589850 UOX589850:UOY589850 UYT589850:UYU589850 VIP589850:VIQ589850 VSL589850:VSM589850 WCH589850:WCI589850 WMD589850:WME589850 WVZ589850:WWA589850 R655386:S655386 JN655386:JO655386 TJ655386:TK655386 ADF655386:ADG655386 ANB655386:ANC655386 AWX655386:AWY655386 BGT655386:BGU655386 BQP655386:BQQ655386 CAL655386:CAM655386 CKH655386:CKI655386 CUD655386:CUE655386 DDZ655386:DEA655386 DNV655386:DNW655386 DXR655386:DXS655386 EHN655386:EHO655386 ERJ655386:ERK655386 FBF655386:FBG655386 FLB655386:FLC655386 FUX655386:FUY655386 GET655386:GEU655386 GOP655386:GOQ655386 GYL655386:GYM655386 HIH655386:HII655386 HSD655386:HSE655386 IBZ655386:ICA655386 ILV655386:ILW655386 IVR655386:IVS655386 JFN655386:JFO655386 JPJ655386:JPK655386 JZF655386:JZG655386 KJB655386:KJC655386 KSX655386:KSY655386 LCT655386:LCU655386 LMP655386:LMQ655386 LWL655386:LWM655386 MGH655386:MGI655386 MQD655386:MQE655386 MZZ655386:NAA655386 NJV655386:NJW655386 NTR655386:NTS655386 ODN655386:ODO655386 ONJ655386:ONK655386 OXF655386:OXG655386 PHB655386:PHC655386 PQX655386:PQY655386 QAT655386:QAU655386 QKP655386:QKQ655386 QUL655386:QUM655386 REH655386:REI655386 ROD655386:ROE655386 RXZ655386:RYA655386 SHV655386:SHW655386 SRR655386:SRS655386 TBN655386:TBO655386 TLJ655386:TLK655386 TVF655386:TVG655386 UFB655386:UFC655386 UOX655386:UOY655386 UYT655386:UYU655386 VIP655386:VIQ655386 VSL655386:VSM655386 WCH655386:WCI655386 WMD655386:WME655386 WVZ655386:WWA655386 R720922:S720922 JN720922:JO720922 TJ720922:TK720922 ADF720922:ADG720922 ANB720922:ANC720922 AWX720922:AWY720922 BGT720922:BGU720922 BQP720922:BQQ720922 CAL720922:CAM720922 CKH720922:CKI720922 CUD720922:CUE720922 DDZ720922:DEA720922 DNV720922:DNW720922 DXR720922:DXS720922 EHN720922:EHO720922 ERJ720922:ERK720922 FBF720922:FBG720922 FLB720922:FLC720922 FUX720922:FUY720922 GET720922:GEU720922 GOP720922:GOQ720922 GYL720922:GYM720922 HIH720922:HII720922 HSD720922:HSE720922 IBZ720922:ICA720922 ILV720922:ILW720922 IVR720922:IVS720922 JFN720922:JFO720922 JPJ720922:JPK720922 JZF720922:JZG720922 KJB720922:KJC720922 KSX720922:KSY720922 LCT720922:LCU720922 LMP720922:LMQ720922 LWL720922:LWM720922 MGH720922:MGI720922 MQD720922:MQE720922 MZZ720922:NAA720922 NJV720922:NJW720922 NTR720922:NTS720922 ODN720922:ODO720922 ONJ720922:ONK720922 OXF720922:OXG720922 PHB720922:PHC720922 PQX720922:PQY720922 QAT720922:QAU720922 QKP720922:QKQ720922 QUL720922:QUM720922 REH720922:REI720922 ROD720922:ROE720922 RXZ720922:RYA720922 SHV720922:SHW720922 SRR720922:SRS720922 TBN720922:TBO720922 TLJ720922:TLK720922 TVF720922:TVG720922 UFB720922:UFC720922 UOX720922:UOY720922 UYT720922:UYU720922 VIP720922:VIQ720922 VSL720922:VSM720922 WCH720922:WCI720922 WMD720922:WME720922 WVZ720922:WWA720922 R786458:S786458 JN786458:JO786458 TJ786458:TK786458 ADF786458:ADG786458 ANB786458:ANC786458 AWX786458:AWY786458 BGT786458:BGU786458 BQP786458:BQQ786458 CAL786458:CAM786458 CKH786458:CKI786458 CUD786458:CUE786458 DDZ786458:DEA786458 DNV786458:DNW786458 DXR786458:DXS786458 EHN786458:EHO786458 ERJ786458:ERK786458 FBF786458:FBG786458 FLB786458:FLC786458 FUX786458:FUY786458 GET786458:GEU786458 GOP786458:GOQ786458 GYL786458:GYM786458 HIH786458:HII786458 HSD786458:HSE786458 IBZ786458:ICA786458 ILV786458:ILW786458 IVR786458:IVS786458 JFN786458:JFO786458 JPJ786458:JPK786458 JZF786458:JZG786458 KJB786458:KJC786458 KSX786458:KSY786458 LCT786458:LCU786458 LMP786458:LMQ786458 LWL786458:LWM786458 MGH786458:MGI786458 MQD786458:MQE786458 MZZ786458:NAA786458 NJV786458:NJW786458 NTR786458:NTS786458 ODN786458:ODO786458 ONJ786458:ONK786458 OXF786458:OXG786458 PHB786458:PHC786458 PQX786458:PQY786458 QAT786458:QAU786458 QKP786458:QKQ786458 QUL786458:QUM786458 REH786458:REI786458 ROD786458:ROE786458 RXZ786458:RYA786458 SHV786458:SHW786458 SRR786458:SRS786458 TBN786458:TBO786458 TLJ786458:TLK786458 TVF786458:TVG786458 UFB786458:UFC786458 UOX786458:UOY786458 UYT786458:UYU786458 VIP786458:VIQ786458 VSL786458:VSM786458 WCH786458:WCI786458 WMD786458:WME786458 WVZ786458:WWA786458 R851994:S851994 JN851994:JO851994 TJ851994:TK851994 ADF851994:ADG851994 ANB851994:ANC851994 AWX851994:AWY851994 BGT851994:BGU851994 BQP851994:BQQ851994 CAL851994:CAM851994 CKH851994:CKI851994 CUD851994:CUE851994 DDZ851994:DEA851994 DNV851994:DNW851994 DXR851994:DXS851994 EHN851994:EHO851994 ERJ851994:ERK851994 FBF851994:FBG851994 FLB851994:FLC851994 FUX851994:FUY851994 GET851994:GEU851994 GOP851994:GOQ851994 GYL851994:GYM851994 HIH851994:HII851994 HSD851994:HSE851994 IBZ851994:ICA851994 ILV851994:ILW851994 IVR851994:IVS851994 JFN851994:JFO851994 JPJ851994:JPK851994 JZF851994:JZG851994 KJB851994:KJC851994 KSX851994:KSY851994 LCT851994:LCU851994 LMP851994:LMQ851994 LWL851994:LWM851994 MGH851994:MGI851994 MQD851994:MQE851994 MZZ851994:NAA851994 NJV851994:NJW851994 NTR851994:NTS851994 ODN851994:ODO851994 ONJ851994:ONK851994 OXF851994:OXG851994 PHB851994:PHC851994 PQX851994:PQY851994 QAT851994:QAU851994 QKP851994:QKQ851994 QUL851994:QUM851994 REH851994:REI851994 ROD851994:ROE851994 RXZ851994:RYA851994 SHV851994:SHW851994 SRR851994:SRS851994 TBN851994:TBO851994 TLJ851994:TLK851994 TVF851994:TVG851994 UFB851994:UFC851994 UOX851994:UOY851994 UYT851994:UYU851994 VIP851994:VIQ851994 VSL851994:VSM851994 WCH851994:WCI851994 WMD851994:WME851994 WVZ851994:WWA851994 R917530:S917530 JN917530:JO917530 TJ917530:TK917530 ADF917530:ADG917530 ANB917530:ANC917530 AWX917530:AWY917530 BGT917530:BGU917530 BQP917530:BQQ917530 CAL917530:CAM917530 CKH917530:CKI917530 CUD917530:CUE917530 DDZ917530:DEA917530 DNV917530:DNW917530 DXR917530:DXS917530 EHN917530:EHO917530 ERJ917530:ERK917530 FBF917530:FBG917530 FLB917530:FLC917530 FUX917530:FUY917530 GET917530:GEU917530 GOP917530:GOQ917530 GYL917530:GYM917530 HIH917530:HII917530 HSD917530:HSE917530 IBZ917530:ICA917530 ILV917530:ILW917530 IVR917530:IVS917530 JFN917530:JFO917530 JPJ917530:JPK917530 JZF917530:JZG917530 KJB917530:KJC917530 KSX917530:KSY917530 LCT917530:LCU917530 LMP917530:LMQ917530 LWL917530:LWM917530 MGH917530:MGI917530 MQD917530:MQE917530 MZZ917530:NAA917530 NJV917530:NJW917530 NTR917530:NTS917530 ODN917530:ODO917530 ONJ917530:ONK917530 OXF917530:OXG917530 PHB917530:PHC917530 PQX917530:PQY917530 QAT917530:QAU917530 QKP917530:QKQ917530 QUL917530:QUM917530 REH917530:REI917530 ROD917530:ROE917530 RXZ917530:RYA917530 SHV917530:SHW917530 SRR917530:SRS917530 TBN917530:TBO917530 TLJ917530:TLK917530 TVF917530:TVG917530 UFB917530:UFC917530 UOX917530:UOY917530 UYT917530:UYU917530 VIP917530:VIQ917530 VSL917530:VSM917530 WCH917530:WCI917530 WMD917530:WME917530 WVZ917530:WWA917530 R983066:S983066 JN983066:JO983066 TJ983066:TK983066 ADF983066:ADG983066 ANB983066:ANC983066 AWX983066:AWY983066 BGT983066:BGU983066 BQP983066:BQQ983066 CAL983066:CAM983066 CKH983066:CKI983066 CUD983066:CUE983066 DDZ983066:DEA983066 DNV983066:DNW983066 DXR983066:DXS983066 EHN983066:EHO983066 ERJ983066:ERK983066 FBF983066:FBG983066 FLB983066:FLC983066 FUX983066:FUY983066 GET983066:GEU983066 GOP983066:GOQ983066 GYL983066:GYM983066 HIH983066:HII983066 HSD983066:HSE983066 IBZ983066:ICA983066 ILV983066:ILW983066 IVR983066:IVS983066 JFN983066:JFO983066 JPJ983066:JPK983066 JZF983066:JZG983066 KJB983066:KJC983066 KSX983066:KSY983066 LCT983066:LCU983066 LMP983066:LMQ983066 LWL983066:LWM983066 MGH983066:MGI983066 MQD983066:MQE983066 MZZ983066:NAA983066 NJV983066:NJW983066 NTR983066:NTS983066 ODN983066:ODO983066 ONJ983066:ONK983066 OXF983066:OXG983066 PHB983066:PHC983066 PQX983066:PQY983066 QAT983066:QAU983066 QKP983066:QKQ983066 QUL983066:QUM983066 REH983066:REI983066 ROD983066:ROE983066 RXZ983066:RYA983066 SHV983066:SHW983066 SRR983066:SRS983066 TBN983066:TBO983066 TLJ983066:TLK983066 TVF983066:TVG983066 UFB983066:UFC983066 UOX983066:UOY983066 UYT983066:UYU983066 VIP983066:VIQ983066 VSL983066:VSM983066 WCH983066:WCI983066 WMD983066:WME983066 WVZ983066:WWA983066 WCU983066:WCV983066 JQ26:JR26 TM26:TN26 ADI26:ADJ26 ANE26:ANF26 AXA26:AXB26 BGW26:BGX26 BQS26:BQT26 CAO26:CAP26 CKK26:CKL26 CUG26:CUH26 DEC26:DED26 DNY26:DNZ26 DXU26:DXV26 EHQ26:EHR26 ERM26:ERN26 FBI26:FBJ26 FLE26:FLF26 FVA26:FVB26 GEW26:GEX26 GOS26:GOT26 GYO26:GYP26 HIK26:HIL26 HSG26:HSH26 ICC26:ICD26 ILY26:ILZ26 IVU26:IVV26 JFQ26:JFR26 JPM26:JPN26 JZI26:JZJ26 KJE26:KJF26 KTA26:KTB26 LCW26:LCX26 LMS26:LMT26 LWO26:LWP26 MGK26:MGL26 MQG26:MQH26 NAC26:NAD26 NJY26:NJZ26 NTU26:NTV26 ODQ26:ODR26 ONM26:ONN26 OXI26:OXJ26 PHE26:PHF26 PRA26:PRB26 QAW26:QAX26 QKS26:QKT26 QUO26:QUP26 REK26:REL26 ROG26:ROH26 RYC26:RYD26 SHY26:SHZ26 SRU26:SRV26 TBQ26:TBR26 TLM26:TLN26 TVI26:TVJ26 UFE26:UFF26 UPA26:UPB26 UYW26:UYX26 VIS26:VIT26 VSO26:VSP26 WCK26:WCL26 WMG26:WMH26 WWC26:WWD26 U65562:V65562 JQ65562:JR65562 TM65562:TN65562 ADI65562:ADJ65562 ANE65562:ANF65562 AXA65562:AXB65562 BGW65562:BGX65562 BQS65562:BQT65562 CAO65562:CAP65562 CKK65562:CKL65562 CUG65562:CUH65562 DEC65562:DED65562 DNY65562:DNZ65562 DXU65562:DXV65562 EHQ65562:EHR65562 ERM65562:ERN65562 FBI65562:FBJ65562 FLE65562:FLF65562 FVA65562:FVB65562 GEW65562:GEX65562 GOS65562:GOT65562 GYO65562:GYP65562 HIK65562:HIL65562 HSG65562:HSH65562 ICC65562:ICD65562 ILY65562:ILZ65562 IVU65562:IVV65562 JFQ65562:JFR65562 JPM65562:JPN65562 JZI65562:JZJ65562 KJE65562:KJF65562 KTA65562:KTB65562 LCW65562:LCX65562 LMS65562:LMT65562 LWO65562:LWP65562 MGK65562:MGL65562 MQG65562:MQH65562 NAC65562:NAD65562 NJY65562:NJZ65562 NTU65562:NTV65562 ODQ65562:ODR65562 ONM65562:ONN65562 OXI65562:OXJ65562 PHE65562:PHF65562 PRA65562:PRB65562 QAW65562:QAX65562 QKS65562:QKT65562 QUO65562:QUP65562 REK65562:REL65562 ROG65562:ROH65562 RYC65562:RYD65562 SHY65562:SHZ65562 SRU65562:SRV65562 TBQ65562:TBR65562 TLM65562:TLN65562 TVI65562:TVJ65562 UFE65562:UFF65562 UPA65562:UPB65562 UYW65562:UYX65562 VIS65562:VIT65562 VSO65562:VSP65562 WCK65562:WCL65562 WMG65562:WMH65562 WWC65562:WWD65562 U131098:V131098 JQ131098:JR131098 TM131098:TN131098 ADI131098:ADJ131098 ANE131098:ANF131098 AXA131098:AXB131098 BGW131098:BGX131098 BQS131098:BQT131098 CAO131098:CAP131098 CKK131098:CKL131098 CUG131098:CUH131098 DEC131098:DED131098 DNY131098:DNZ131098 DXU131098:DXV131098 EHQ131098:EHR131098 ERM131098:ERN131098 FBI131098:FBJ131098 FLE131098:FLF131098 FVA131098:FVB131098 GEW131098:GEX131098 GOS131098:GOT131098 GYO131098:GYP131098 HIK131098:HIL131098 HSG131098:HSH131098 ICC131098:ICD131098 ILY131098:ILZ131098 IVU131098:IVV131098 JFQ131098:JFR131098 JPM131098:JPN131098 JZI131098:JZJ131098 KJE131098:KJF131098 KTA131098:KTB131098 LCW131098:LCX131098 LMS131098:LMT131098 LWO131098:LWP131098 MGK131098:MGL131098 MQG131098:MQH131098 NAC131098:NAD131098 NJY131098:NJZ131098 NTU131098:NTV131098 ODQ131098:ODR131098 ONM131098:ONN131098 OXI131098:OXJ131098 PHE131098:PHF131098 PRA131098:PRB131098 QAW131098:QAX131098 QKS131098:QKT131098 QUO131098:QUP131098 REK131098:REL131098 ROG131098:ROH131098 RYC131098:RYD131098 SHY131098:SHZ131098 SRU131098:SRV131098 TBQ131098:TBR131098 TLM131098:TLN131098 TVI131098:TVJ131098 UFE131098:UFF131098 UPA131098:UPB131098 UYW131098:UYX131098 VIS131098:VIT131098 VSO131098:VSP131098 WCK131098:WCL131098 WMG131098:WMH131098 WWC131098:WWD131098 U196634:V196634 JQ196634:JR196634 TM196634:TN196634 ADI196634:ADJ196634 ANE196634:ANF196634 AXA196634:AXB196634 BGW196634:BGX196634 BQS196634:BQT196634 CAO196634:CAP196634 CKK196634:CKL196634 CUG196634:CUH196634 DEC196634:DED196634 DNY196634:DNZ196634 DXU196634:DXV196634 EHQ196634:EHR196634 ERM196634:ERN196634 FBI196634:FBJ196634 FLE196634:FLF196634 FVA196634:FVB196634 GEW196634:GEX196634 GOS196634:GOT196634 GYO196634:GYP196634 HIK196634:HIL196634 HSG196634:HSH196634 ICC196634:ICD196634 ILY196634:ILZ196634 IVU196634:IVV196634 JFQ196634:JFR196634 JPM196634:JPN196634 JZI196634:JZJ196634 KJE196634:KJF196634 KTA196634:KTB196634 LCW196634:LCX196634 LMS196634:LMT196634 LWO196634:LWP196634 MGK196634:MGL196634 MQG196634:MQH196634 NAC196634:NAD196634 NJY196634:NJZ196634 NTU196634:NTV196634 ODQ196634:ODR196634 ONM196634:ONN196634 OXI196634:OXJ196634 PHE196634:PHF196634 PRA196634:PRB196634 QAW196634:QAX196634 QKS196634:QKT196634 QUO196634:QUP196634 REK196634:REL196634 ROG196634:ROH196634 RYC196634:RYD196634 SHY196634:SHZ196634 SRU196634:SRV196634 TBQ196634:TBR196634 TLM196634:TLN196634 TVI196634:TVJ196634 UFE196634:UFF196634 UPA196634:UPB196634 UYW196634:UYX196634 VIS196634:VIT196634 VSO196634:VSP196634 WCK196634:WCL196634 WMG196634:WMH196634 WWC196634:WWD196634 U262170:V262170 JQ262170:JR262170 TM262170:TN262170 ADI262170:ADJ262170 ANE262170:ANF262170 AXA262170:AXB262170 BGW262170:BGX262170 BQS262170:BQT262170 CAO262170:CAP262170 CKK262170:CKL262170 CUG262170:CUH262170 DEC262170:DED262170 DNY262170:DNZ262170 DXU262170:DXV262170 EHQ262170:EHR262170 ERM262170:ERN262170 FBI262170:FBJ262170 FLE262170:FLF262170 FVA262170:FVB262170 GEW262170:GEX262170 GOS262170:GOT262170 GYO262170:GYP262170 HIK262170:HIL262170 HSG262170:HSH262170 ICC262170:ICD262170 ILY262170:ILZ262170 IVU262170:IVV262170 JFQ262170:JFR262170 JPM262170:JPN262170 JZI262170:JZJ262170 KJE262170:KJF262170 KTA262170:KTB262170 LCW262170:LCX262170 LMS262170:LMT262170 LWO262170:LWP262170 MGK262170:MGL262170 MQG262170:MQH262170 NAC262170:NAD262170 NJY262170:NJZ262170 NTU262170:NTV262170 ODQ262170:ODR262170 ONM262170:ONN262170 OXI262170:OXJ262170 PHE262170:PHF262170 PRA262170:PRB262170 QAW262170:QAX262170 QKS262170:QKT262170 QUO262170:QUP262170 REK262170:REL262170 ROG262170:ROH262170 RYC262170:RYD262170 SHY262170:SHZ262170 SRU262170:SRV262170 TBQ262170:TBR262170 TLM262170:TLN262170 TVI262170:TVJ262170 UFE262170:UFF262170 UPA262170:UPB262170 UYW262170:UYX262170 VIS262170:VIT262170 VSO262170:VSP262170 WCK262170:WCL262170 WMG262170:WMH262170 WWC262170:WWD262170 U327706:V327706 JQ327706:JR327706 TM327706:TN327706 ADI327706:ADJ327706 ANE327706:ANF327706 AXA327706:AXB327706 BGW327706:BGX327706 BQS327706:BQT327706 CAO327706:CAP327706 CKK327706:CKL327706 CUG327706:CUH327706 DEC327706:DED327706 DNY327706:DNZ327706 DXU327706:DXV327706 EHQ327706:EHR327706 ERM327706:ERN327706 FBI327706:FBJ327706 FLE327706:FLF327706 FVA327706:FVB327706 GEW327706:GEX327706 GOS327706:GOT327706 GYO327706:GYP327706 HIK327706:HIL327706 HSG327706:HSH327706 ICC327706:ICD327706 ILY327706:ILZ327706 IVU327706:IVV327706 JFQ327706:JFR327706 JPM327706:JPN327706 JZI327706:JZJ327706 KJE327706:KJF327706 KTA327706:KTB327706 LCW327706:LCX327706 LMS327706:LMT327706 LWO327706:LWP327706 MGK327706:MGL327706 MQG327706:MQH327706 NAC327706:NAD327706 NJY327706:NJZ327706 NTU327706:NTV327706 ODQ327706:ODR327706 ONM327706:ONN327706 OXI327706:OXJ327706 PHE327706:PHF327706 PRA327706:PRB327706 QAW327706:QAX327706 QKS327706:QKT327706 QUO327706:QUP327706 REK327706:REL327706 ROG327706:ROH327706 RYC327706:RYD327706 SHY327706:SHZ327706 SRU327706:SRV327706 TBQ327706:TBR327706 TLM327706:TLN327706 TVI327706:TVJ327706 UFE327706:UFF327706 UPA327706:UPB327706 UYW327706:UYX327706 VIS327706:VIT327706 VSO327706:VSP327706 WCK327706:WCL327706 WMG327706:WMH327706 WWC327706:WWD327706 U393242:V393242 JQ393242:JR393242 TM393242:TN393242 ADI393242:ADJ393242 ANE393242:ANF393242 AXA393242:AXB393242 BGW393242:BGX393242 BQS393242:BQT393242 CAO393242:CAP393242 CKK393242:CKL393242 CUG393242:CUH393242 DEC393242:DED393242 DNY393242:DNZ393242 DXU393242:DXV393242 EHQ393242:EHR393242 ERM393242:ERN393242 FBI393242:FBJ393242 FLE393242:FLF393242 FVA393242:FVB393242 GEW393242:GEX393242 GOS393242:GOT393242 GYO393242:GYP393242 HIK393242:HIL393242 HSG393242:HSH393242 ICC393242:ICD393242 ILY393242:ILZ393242 IVU393242:IVV393242 JFQ393242:JFR393242 JPM393242:JPN393242 JZI393242:JZJ393242 KJE393242:KJF393242 KTA393242:KTB393242 LCW393242:LCX393242 LMS393242:LMT393242 LWO393242:LWP393242 MGK393242:MGL393242 MQG393242:MQH393242 NAC393242:NAD393242 NJY393242:NJZ393242 NTU393242:NTV393242 ODQ393242:ODR393242 ONM393242:ONN393242 OXI393242:OXJ393242 PHE393242:PHF393242 PRA393242:PRB393242 QAW393242:QAX393242 QKS393242:QKT393242 QUO393242:QUP393242 REK393242:REL393242 ROG393242:ROH393242 RYC393242:RYD393242 SHY393242:SHZ393242 SRU393242:SRV393242 TBQ393242:TBR393242 TLM393242:TLN393242 TVI393242:TVJ393242 UFE393242:UFF393242 UPA393242:UPB393242 UYW393242:UYX393242 VIS393242:VIT393242 VSO393242:VSP393242 WCK393242:WCL393242 WMG393242:WMH393242 WWC393242:WWD393242 U458778:V458778 JQ458778:JR458778 TM458778:TN458778 ADI458778:ADJ458778 ANE458778:ANF458778 AXA458778:AXB458778 BGW458778:BGX458778 BQS458778:BQT458778 CAO458778:CAP458778 CKK458778:CKL458778 CUG458778:CUH458778 DEC458778:DED458778 DNY458778:DNZ458778 DXU458778:DXV458778 EHQ458778:EHR458778 ERM458778:ERN458778 FBI458778:FBJ458778 FLE458778:FLF458778 FVA458778:FVB458778 GEW458778:GEX458778 GOS458778:GOT458778 GYO458778:GYP458778 HIK458778:HIL458778 HSG458778:HSH458778 ICC458778:ICD458778 ILY458778:ILZ458778 IVU458778:IVV458778 JFQ458778:JFR458778 JPM458778:JPN458778 JZI458778:JZJ458778 KJE458778:KJF458778 KTA458778:KTB458778 LCW458778:LCX458778 LMS458778:LMT458778 LWO458778:LWP458778 MGK458778:MGL458778 MQG458778:MQH458778 NAC458778:NAD458778 NJY458778:NJZ458778 NTU458778:NTV458778 ODQ458778:ODR458778 ONM458778:ONN458778 OXI458778:OXJ458778 PHE458778:PHF458778 PRA458778:PRB458778 QAW458778:QAX458778 QKS458778:QKT458778 QUO458778:QUP458778 REK458778:REL458778 ROG458778:ROH458778 RYC458778:RYD458778 SHY458778:SHZ458778 SRU458778:SRV458778 TBQ458778:TBR458778 TLM458778:TLN458778 TVI458778:TVJ458778 UFE458778:UFF458778 UPA458778:UPB458778 UYW458778:UYX458778 VIS458778:VIT458778 VSO458778:VSP458778 WCK458778:WCL458778 WMG458778:WMH458778 WWC458778:WWD458778 U524314:V524314 JQ524314:JR524314 TM524314:TN524314 ADI524314:ADJ524314 ANE524314:ANF524314 AXA524314:AXB524314 BGW524314:BGX524314 BQS524314:BQT524314 CAO524314:CAP524314 CKK524314:CKL524314 CUG524314:CUH524314 DEC524314:DED524314 DNY524314:DNZ524314 DXU524314:DXV524314 EHQ524314:EHR524314 ERM524314:ERN524314 FBI524314:FBJ524314 FLE524314:FLF524314 FVA524314:FVB524314 GEW524314:GEX524314 GOS524314:GOT524314 GYO524314:GYP524314 HIK524314:HIL524314 HSG524314:HSH524314 ICC524314:ICD524314 ILY524314:ILZ524314 IVU524314:IVV524314 JFQ524314:JFR524314 JPM524314:JPN524314 JZI524314:JZJ524314 KJE524314:KJF524314 KTA524314:KTB524314 LCW524314:LCX524314 LMS524314:LMT524314 LWO524314:LWP524314 MGK524314:MGL524314 MQG524314:MQH524314 NAC524314:NAD524314 NJY524314:NJZ524314 NTU524314:NTV524314 ODQ524314:ODR524314 ONM524314:ONN524314 OXI524314:OXJ524314 PHE524314:PHF524314 PRA524314:PRB524314 QAW524314:QAX524314 QKS524314:QKT524314 QUO524314:QUP524314 REK524314:REL524314 ROG524314:ROH524314 RYC524314:RYD524314 SHY524314:SHZ524314 SRU524314:SRV524314 TBQ524314:TBR524314 TLM524314:TLN524314 TVI524314:TVJ524314 UFE524314:UFF524314 UPA524314:UPB524314 UYW524314:UYX524314 VIS524314:VIT524314 VSO524314:VSP524314 WCK524314:WCL524314 WMG524314:WMH524314 WWC524314:WWD524314 U589850:V589850 JQ589850:JR589850 TM589850:TN589850 ADI589850:ADJ589850 ANE589850:ANF589850 AXA589850:AXB589850 BGW589850:BGX589850 BQS589850:BQT589850 CAO589850:CAP589850 CKK589850:CKL589850 CUG589850:CUH589850 DEC589850:DED589850 DNY589850:DNZ589850 DXU589850:DXV589850 EHQ589850:EHR589850 ERM589850:ERN589850 FBI589850:FBJ589850 FLE589850:FLF589850 FVA589850:FVB589850 GEW589850:GEX589850 GOS589850:GOT589850 GYO589850:GYP589850 HIK589850:HIL589850 HSG589850:HSH589850 ICC589850:ICD589850 ILY589850:ILZ589850 IVU589850:IVV589850 JFQ589850:JFR589850 JPM589850:JPN589850 JZI589850:JZJ589850 KJE589850:KJF589850 KTA589850:KTB589850 LCW589850:LCX589850 LMS589850:LMT589850 LWO589850:LWP589850 MGK589850:MGL589850 MQG589850:MQH589850 NAC589850:NAD589850 NJY589850:NJZ589850 NTU589850:NTV589850 ODQ589850:ODR589850 ONM589850:ONN589850 OXI589850:OXJ589850 PHE589850:PHF589850 PRA589850:PRB589850 QAW589850:QAX589850 QKS589850:QKT589850 QUO589850:QUP589850 REK589850:REL589850 ROG589850:ROH589850 RYC589850:RYD589850 SHY589850:SHZ589850 SRU589850:SRV589850 TBQ589850:TBR589850 TLM589850:TLN589850 TVI589850:TVJ589850 UFE589850:UFF589850 UPA589850:UPB589850 UYW589850:UYX589850 VIS589850:VIT589850 VSO589850:VSP589850 WCK589850:WCL589850 WMG589850:WMH589850 WWC589850:WWD589850 U655386:V655386 JQ655386:JR655386 TM655386:TN655386 ADI655386:ADJ655386 ANE655386:ANF655386 AXA655386:AXB655386 BGW655386:BGX655386 BQS655386:BQT655386 CAO655386:CAP655386 CKK655386:CKL655386 CUG655386:CUH655386 DEC655386:DED655386 DNY655386:DNZ655386 DXU655386:DXV655386 EHQ655386:EHR655386 ERM655386:ERN655386 FBI655386:FBJ655386 FLE655386:FLF655386 FVA655386:FVB655386 GEW655386:GEX655386 GOS655386:GOT655386 GYO655386:GYP655386 HIK655386:HIL655386 HSG655386:HSH655386 ICC655386:ICD655386 ILY655386:ILZ655386 IVU655386:IVV655386 JFQ655386:JFR655386 JPM655386:JPN655386 JZI655386:JZJ655386 KJE655386:KJF655386 KTA655386:KTB655386 LCW655386:LCX655386 LMS655386:LMT655386 LWO655386:LWP655386 MGK655386:MGL655386 MQG655386:MQH655386 NAC655386:NAD655386 NJY655386:NJZ655386 NTU655386:NTV655386 ODQ655386:ODR655386 ONM655386:ONN655386 OXI655386:OXJ655386 PHE655386:PHF655386 PRA655386:PRB655386 QAW655386:QAX655386 QKS655386:QKT655386 QUO655386:QUP655386 REK655386:REL655386 ROG655386:ROH655386 RYC655386:RYD655386 SHY655386:SHZ655386 SRU655386:SRV655386 TBQ655386:TBR655386 TLM655386:TLN655386 TVI655386:TVJ655386 UFE655386:UFF655386 UPA655386:UPB655386 UYW655386:UYX655386 VIS655386:VIT655386 VSO655386:VSP655386 WCK655386:WCL655386 WMG655386:WMH655386 WWC655386:WWD655386 U720922:V720922 JQ720922:JR720922 TM720922:TN720922 ADI720922:ADJ720922 ANE720922:ANF720922 AXA720922:AXB720922 BGW720922:BGX720922 BQS720922:BQT720922 CAO720922:CAP720922 CKK720922:CKL720922 CUG720922:CUH720922 DEC720922:DED720922 DNY720922:DNZ720922 DXU720922:DXV720922 EHQ720922:EHR720922 ERM720922:ERN720922 FBI720922:FBJ720922 FLE720922:FLF720922 FVA720922:FVB720922 GEW720922:GEX720922 GOS720922:GOT720922 GYO720922:GYP720922 HIK720922:HIL720922 HSG720922:HSH720922 ICC720922:ICD720922 ILY720922:ILZ720922 IVU720922:IVV720922 JFQ720922:JFR720922 JPM720922:JPN720922 JZI720922:JZJ720922 KJE720922:KJF720922 KTA720922:KTB720922 LCW720922:LCX720922 LMS720922:LMT720922 LWO720922:LWP720922 MGK720922:MGL720922 MQG720922:MQH720922 NAC720922:NAD720922 NJY720922:NJZ720922 NTU720922:NTV720922 ODQ720922:ODR720922 ONM720922:ONN720922 OXI720922:OXJ720922 PHE720922:PHF720922 PRA720922:PRB720922 QAW720922:QAX720922 QKS720922:QKT720922 QUO720922:QUP720922 REK720922:REL720922 ROG720922:ROH720922 RYC720922:RYD720922 SHY720922:SHZ720922 SRU720922:SRV720922 TBQ720922:TBR720922 TLM720922:TLN720922 TVI720922:TVJ720922 UFE720922:UFF720922 UPA720922:UPB720922 UYW720922:UYX720922 VIS720922:VIT720922 VSO720922:VSP720922 WCK720922:WCL720922 WMG720922:WMH720922 WWC720922:WWD720922 U786458:V786458 JQ786458:JR786458 TM786458:TN786458 ADI786458:ADJ786458 ANE786458:ANF786458 AXA786458:AXB786458 BGW786458:BGX786458 BQS786458:BQT786458 CAO786458:CAP786458 CKK786458:CKL786458 CUG786458:CUH786458 DEC786458:DED786458 DNY786458:DNZ786458 DXU786458:DXV786458 EHQ786458:EHR786458 ERM786458:ERN786458 FBI786458:FBJ786458 FLE786458:FLF786458 FVA786458:FVB786458 GEW786458:GEX786458 GOS786458:GOT786458 GYO786458:GYP786458 HIK786458:HIL786458 HSG786458:HSH786458 ICC786458:ICD786458 ILY786458:ILZ786458 IVU786458:IVV786458 JFQ786458:JFR786458 JPM786458:JPN786458 JZI786458:JZJ786458 KJE786458:KJF786458 KTA786458:KTB786458 LCW786458:LCX786458 LMS786458:LMT786458 LWO786458:LWP786458 MGK786458:MGL786458 MQG786458:MQH786458 NAC786458:NAD786458 NJY786458:NJZ786458 NTU786458:NTV786458 ODQ786458:ODR786458 ONM786458:ONN786458 OXI786458:OXJ786458 PHE786458:PHF786458 PRA786458:PRB786458 QAW786458:QAX786458 QKS786458:QKT786458 QUO786458:QUP786458 REK786458:REL786458 ROG786458:ROH786458 RYC786458:RYD786458 SHY786458:SHZ786458 SRU786458:SRV786458 TBQ786458:TBR786458 TLM786458:TLN786458 TVI786458:TVJ786458 UFE786458:UFF786458 UPA786458:UPB786458 UYW786458:UYX786458 VIS786458:VIT786458 VSO786458:VSP786458 WCK786458:WCL786458 WMG786458:WMH786458 WWC786458:WWD786458 U851994:V851994 JQ851994:JR851994 TM851994:TN851994 ADI851994:ADJ851994 ANE851994:ANF851994 AXA851994:AXB851994 BGW851994:BGX851994 BQS851994:BQT851994 CAO851994:CAP851994 CKK851994:CKL851994 CUG851994:CUH851994 DEC851994:DED851994 DNY851994:DNZ851994 DXU851994:DXV851994 EHQ851994:EHR851994 ERM851994:ERN851994 FBI851994:FBJ851994 FLE851994:FLF851994 FVA851994:FVB851994 GEW851994:GEX851994 GOS851994:GOT851994 GYO851994:GYP851994 HIK851994:HIL851994 HSG851994:HSH851994 ICC851994:ICD851994 ILY851994:ILZ851994 IVU851994:IVV851994 JFQ851994:JFR851994 JPM851994:JPN851994 JZI851994:JZJ851994 KJE851994:KJF851994 KTA851994:KTB851994 LCW851994:LCX851994 LMS851994:LMT851994 LWO851994:LWP851994 MGK851994:MGL851994 MQG851994:MQH851994 NAC851994:NAD851994 NJY851994:NJZ851994 NTU851994:NTV851994 ODQ851994:ODR851994 ONM851994:ONN851994 OXI851994:OXJ851994 PHE851994:PHF851994 PRA851994:PRB851994 QAW851994:QAX851994 QKS851994:QKT851994 QUO851994:QUP851994 REK851994:REL851994 ROG851994:ROH851994 RYC851994:RYD851994 SHY851994:SHZ851994 SRU851994:SRV851994 TBQ851994:TBR851994 TLM851994:TLN851994 TVI851994:TVJ851994 UFE851994:UFF851994 UPA851994:UPB851994 UYW851994:UYX851994 VIS851994:VIT851994 VSO851994:VSP851994 WCK851994:WCL851994 WMG851994:WMH851994 WWC851994:WWD851994 U917530:V917530 JQ917530:JR917530 TM917530:TN917530 ADI917530:ADJ917530 ANE917530:ANF917530 AXA917530:AXB917530 BGW917530:BGX917530 BQS917530:BQT917530 CAO917530:CAP917530 CKK917530:CKL917530 CUG917530:CUH917530 DEC917530:DED917530 DNY917530:DNZ917530 DXU917530:DXV917530 EHQ917530:EHR917530 ERM917530:ERN917530 FBI917530:FBJ917530 FLE917530:FLF917530 FVA917530:FVB917530 GEW917530:GEX917530 GOS917530:GOT917530 GYO917530:GYP917530 HIK917530:HIL917530 HSG917530:HSH917530 ICC917530:ICD917530 ILY917530:ILZ917530 IVU917530:IVV917530 JFQ917530:JFR917530 JPM917530:JPN917530 JZI917530:JZJ917530 KJE917530:KJF917530 KTA917530:KTB917530 LCW917530:LCX917530 LMS917530:LMT917530 LWO917530:LWP917530 MGK917530:MGL917530 MQG917530:MQH917530 NAC917530:NAD917530 NJY917530:NJZ917530 NTU917530:NTV917530 ODQ917530:ODR917530 ONM917530:ONN917530 OXI917530:OXJ917530 PHE917530:PHF917530 PRA917530:PRB917530 QAW917530:QAX917530 QKS917530:QKT917530 QUO917530:QUP917530 REK917530:REL917530 ROG917530:ROH917530 RYC917530:RYD917530 SHY917530:SHZ917530 SRU917530:SRV917530 TBQ917530:TBR917530 TLM917530:TLN917530 TVI917530:TVJ917530 UFE917530:UFF917530 UPA917530:UPB917530 UYW917530:UYX917530 VIS917530:VIT917530 VSO917530:VSP917530 WCK917530:WCL917530 WMG917530:WMH917530 WWC917530:WWD917530 U983066:V983066 JQ983066:JR983066 TM983066:TN983066 ADI983066:ADJ983066 ANE983066:ANF983066 AXA983066:AXB983066 BGW983066:BGX983066 BQS983066:BQT983066 CAO983066:CAP983066 CKK983066:CKL983066 CUG983066:CUH983066 DEC983066:DED983066 DNY983066:DNZ983066 DXU983066:DXV983066 EHQ983066:EHR983066 ERM983066:ERN983066 FBI983066:FBJ983066 FLE983066:FLF983066 FVA983066:FVB983066 GEW983066:GEX983066 GOS983066:GOT983066 GYO983066:GYP983066 HIK983066:HIL983066 HSG983066:HSH983066 ICC983066:ICD983066 ILY983066:ILZ983066 IVU983066:IVV983066 JFQ983066:JFR983066 JPM983066:JPN983066 JZI983066:JZJ983066 KJE983066:KJF983066 KTA983066:KTB983066 LCW983066:LCX983066 LMS983066:LMT983066 LWO983066:LWP983066 MGK983066:MGL983066 MQG983066:MQH983066 NAC983066:NAD983066 NJY983066:NJZ983066 NTU983066:NTV983066 ODQ983066:ODR983066 ONM983066:ONN983066 OXI983066:OXJ983066 PHE983066:PHF983066 PRA983066:PRB983066 QAW983066:QAX983066 QKS983066:QKT983066 QUO983066:QUP983066 REK983066:REL983066 ROG983066:ROH983066 RYC983066:RYD983066 SHY983066:SHZ983066 SRU983066:SRV983066 TBQ983066:TBR983066 TLM983066:TLN983066 TVI983066:TVJ983066 UFE983066:UFF983066 UPA983066:UPB983066 UYW983066:UYX983066 VIS983066:VIT983066 VSO983066:VSP983066 WCK983066:WCL983066 WMG983066:WMH983066 WWC983066:WWD983066 WMQ983066:WMR983066 JT26:JU26 TP26:TQ26 ADL26:ADM26 ANH26:ANI26 AXD26:AXE26 BGZ26:BHA26 BQV26:BQW26 CAR26:CAS26 CKN26:CKO26 CUJ26:CUK26 DEF26:DEG26 DOB26:DOC26 DXX26:DXY26 EHT26:EHU26 ERP26:ERQ26 FBL26:FBM26 FLH26:FLI26 FVD26:FVE26 GEZ26:GFA26 GOV26:GOW26 GYR26:GYS26 HIN26:HIO26 HSJ26:HSK26 ICF26:ICG26 IMB26:IMC26 IVX26:IVY26 JFT26:JFU26 JPP26:JPQ26 JZL26:JZM26 KJH26:KJI26 KTD26:KTE26 LCZ26:LDA26 LMV26:LMW26 LWR26:LWS26 MGN26:MGO26 MQJ26:MQK26 NAF26:NAG26 NKB26:NKC26 NTX26:NTY26 ODT26:ODU26 ONP26:ONQ26 OXL26:OXM26 PHH26:PHI26 PRD26:PRE26 QAZ26:QBA26 QKV26:QKW26 QUR26:QUS26 REN26:REO26 ROJ26:ROK26 RYF26:RYG26 SIB26:SIC26 SRX26:SRY26 TBT26:TBU26 TLP26:TLQ26 TVL26:TVM26 UFH26:UFI26 UPD26:UPE26 UYZ26:UZA26 VIV26:VIW26 VSR26:VSS26 WCN26:WCO26 WMJ26:WMK26 WWF26:WWG26 X65562:Y65562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X131098:Y131098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X196634:Y196634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X262170:Y262170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X327706:Y327706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X393242:Y393242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X458778:Y458778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X524314:Y524314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X589850:Y589850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X655386:Y655386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X720922:Y720922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X786458:Y786458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X851994:Y851994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X917530:Y917530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X983066:Y983066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WWM983066:WWN983066 KA26:KB26 TW26:TX26 ADS26:ADT26 ANO26:ANP26 AXK26:AXL26 BHG26:BHH26 BRC26:BRD26 CAY26:CAZ26 CKU26:CKV26 CUQ26:CUR26 DEM26:DEN26 DOI26:DOJ26 DYE26:DYF26 EIA26:EIB26 ERW26:ERX26 FBS26:FBT26 FLO26:FLP26 FVK26:FVL26 GFG26:GFH26 GPC26:GPD26 GYY26:GYZ26 HIU26:HIV26 HSQ26:HSR26 ICM26:ICN26 IMI26:IMJ26 IWE26:IWF26 JGA26:JGB26 JPW26:JPX26 JZS26:JZT26 KJO26:KJP26 KTK26:KTL26 LDG26:LDH26 LNC26:LND26 LWY26:LWZ26 MGU26:MGV26 MQQ26:MQR26 NAM26:NAN26 NKI26:NKJ26 NUE26:NUF26 OEA26:OEB26 ONW26:ONX26 OXS26:OXT26 PHO26:PHP26 PRK26:PRL26 QBG26:QBH26 QLC26:QLD26 QUY26:QUZ26 REU26:REV26 ROQ26:ROR26 RYM26:RYN26 SII26:SIJ26 SSE26:SSF26 TCA26:TCB26 TLW26:TLX26 TVS26:TVT26 UFO26:UFP26 UPK26:UPL26 UZG26:UZH26 VJC26:VJD26 VSY26:VSZ26 WCU26:WCV26 WMQ26:WMR26 WWM26:WWN26 AE65562:AF65562 KA65562:KB65562 TW65562:TX65562 ADS65562:ADT65562 ANO65562:ANP65562 AXK65562:AXL65562 BHG65562:BHH65562 BRC65562:BRD65562 CAY65562:CAZ65562 CKU65562:CKV65562 CUQ65562:CUR65562 DEM65562:DEN65562 DOI65562:DOJ65562 DYE65562:DYF65562 EIA65562:EIB65562 ERW65562:ERX65562 FBS65562:FBT65562 FLO65562:FLP65562 FVK65562:FVL65562 GFG65562:GFH65562 GPC65562:GPD65562 GYY65562:GYZ65562 HIU65562:HIV65562 HSQ65562:HSR65562 ICM65562:ICN65562 IMI65562:IMJ65562 IWE65562:IWF65562 JGA65562:JGB65562 JPW65562:JPX65562 JZS65562:JZT65562 KJO65562:KJP65562 KTK65562:KTL65562 LDG65562:LDH65562 LNC65562:LND65562 LWY65562:LWZ65562 MGU65562:MGV65562 MQQ65562:MQR65562 NAM65562:NAN65562 NKI65562:NKJ65562 NUE65562:NUF65562 OEA65562:OEB65562 ONW65562:ONX65562 OXS65562:OXT65562 PHO65562:PHP65562 PRK65562:PRL65562 QBG65562:QBH65562 QLC65562:QLD65562 QUY65562:QUZ65562 REU65562:REV65562 ROQ65562:ROR65562 RYM65562:RYN65562 SII65562:SIJ65562 SSE65562:SSF65562 TCA65562:TCB65562 TLW65562:TLX65562 TVS65562:TVT65562 UFO65562:UFP65562 UPK65562:UPL65562 UZG65562:UZH65562 VJC65562:VJD65562 VSY65562:VSZ65562 WCU65562:WCV65562 WMQ65562:WMR65562 WWM65562:WWN65562 AE131098:AF131098 KA131098:KB131098 TW131098:TX131098 ADS131098:ADT131098 ANO131098:ANP131098 AXK131098:AXL131098 BHG131098:BHH131098 BRC131098:BRD131098 CAY131098:CAZ131098 CKU131098:CKV131098 CUQ131098:CUR131098 DEM131098:DEN131098 DOI131098:DOJ131098 DYE131098:DYF131098 EIA131098:EIB131098 ERW131098:ERX131098 FBS131098:FBT131098 FLO131098:FLP131098 FVK131098:FVL131098 GFG131098:GFH131098 GPC131098:GPD131098 GYY131098:GYZ131098 HIU131098:HIV131098 HSQ131098:HSR131098 ICM131098:ICN131098 IMI131098:IMJ131098 IWE131098:IWF131098 JGA131098:JGB131098 JPW131098:JPX131098 JZS131098:JZT131098 KJO131098:KJP131098 KTK131098:KTL131098 LDG131098:LDH131098 LNC131098:LND131098 LWY131098:LWZ131098 MGU131098:MGV131098 MQQ131098:MQR131098 NAM131098:NAN131098 NKI131098:NKJ131098 NUE131098:NUF131098 OEA131098:OEB131098 ONW131098:ONX131098 OXS131098:OXT131098 PHO131098:PHP131098 PRK131098:PRL131098 QBG131098:QBH131098 QLC131098:QLD131098 QUY131098:QUZ131098 REU131098:REV131098 ROQ131098:ROR131098 RYM131098:RYN131098 SII131098:SIJ131098 SSE131098:SSF131098 TCA131098:TCB131098 TLW131098:TLX131098 TVS131098:TVT131098 UFO131098:UFP131098 UPK131098:UPL131098 UZG131098:UZH131098 VJC131098:VJD131098 VSY131098:VSZ131098 WCU131098:WCV131098 WMQ131098:WMR131098 WWM131098:WWN131098 AE196634:AF196634 KA196634:KB196634 TW196634:TX196634 ADS196634:ADT196634 ANO196634:ANP196634 AXK196634:AXL196634 BHG196634:BHH196634 BRC196634:BRD196634 CAY196634:CAZ196634 CKU196634:CKV196634 CUQ196634:CUR196634 DEM196634:DEN196634 DOI196634:DOJ196634 DYE196634:DYF196634 EIA196634:EIB196634 ERW196634:ERX196634 FBS196634:FBT196634 FLO196634:FLP196634 FVK196634:FVL196634 GFG196634:GFH196634 GPC196634:GPD196634 GYY196634:GYZ196634 HIU196634:HIV196634 HSQ196634:HSR196634 ICM196634:ICN196634 IMI196634:IMJ196634 IWE196634:IWF196634 JGA196634:JGB196634 JPW196634:JPX196634 JZS196634:JZT196634 KJO196634:KJP196634 KTK196634:KTL196634 LDG196634:LDH196634 LNC196634:LND196634 LWY196634:LWZ196634 MGU196634:MGV196634 MQQ196634:MQR196634 NAM196634:NAN196634 NKI196634:NKJ196634 NUE196634:NUF196634 OEA196634:OEB196634 ONW196634:ONX196634 OXS196634:OXT196634 PHO196634:PHP196634 PRK196634:PRL196634 QBG196634:QBH196634 QLC196634:QLD196634 QUY196634:QUZ196634 REU196634:REV196634 ROQ196634:ROR196634 RYM196634:RYN196634 SII196634:SIJ196634 SSE196634:SSF196634 TCA196634:TCB196634 TLW196634:TLX196634 TVS196634:TVT196634 UFO196634:UFP196634 UPK196634:UPL196634 UZG196634:UZH196634 VJC196634:VJD196634 VSY196634:VSZ196634 WCU196634:WCV196634 WMQ196634:WMR196634 WWM196634:WWN196634 AE262170:AF262170 KA262170:KB262170 TW262170:TX262170 ADS262170:ADT262170 ANO262170:ANP262170 AXK262170:AXL262170 BHG262170:BHH262170 BRC262170:BRD262170 CAY262170:CAZ262170 CKU262170:CKV262170 CUQ262170:CUR262170 DEM262170:DEN262170 DOI262170:DOJ262170 DYE262170:DYF262170 EIA262170:EIB262170 ERW262170:ERX262170 FBS262170:FBT262170 FLO262170:FLP262170 FVK262170:FVL262170 GFG262170:GFH262170 GPC262170:GPD262170 GYY262170:GYZ262170 HIU262170:HIV262170 HSQ262170:HSR262170 ICM262170:ICN262170 IMI262170:IMJ262170 IWE262170:IWF262170 JGA262170:JGB262170 JPW262170:JPX262170 JZS262170:JZT262170 KJO262170:KJP262170 KTK262170:KTL262170 LDG262170:LDH262170 LNC262170:LND262170 LWY262170:LWZ262170 MGU262170:MGV262170 MQQ262170:MQR262170 NAM262170:NAN262170 NKI262170:NKJ262170 NUE262170:NUF262170 OEA262170:OEB262170 ONW262170:ONX262170 OXS262170:OXT262170 PHO262170:PHP262170 PRK262170:PRL262170 QBG262170:QBH262170 QLC262170:QLD262170 QUY262170:QUZ262170 REU262170:REV262170 ROQ262170:ROR262170 RYM262170:RYN262170 SII262170:SIJ262170 SSE262170:SSF262170 TCA262170:TCB262170 TLW262170:TLX262170 TVS262170:TVT262170 UFO262170:UFP262170 UPK262170:UPL262170 UZG262170:UZH262170 VJC262170:VJD262170 VSY262170:VSZ262170 WCU262170:WCV262170 WMQ262170:WMR262170 WWM262170:WWN262170 AE327706:AF327706 KA327706:KB327706 TW327706:TX327706 ADS327706:ADT327706 ANO327706:ANP327706 AXK327706:AXL327706 BHG327706:BHH327706 BRC327706:BRD327706 CAY327706:CAZ327706 CKU327706:CKV327706 CUQ327706:CUR327706 DEM327706:DEN327706 DOI327706:DOJ327706 DYE327706:DYF327706 EIA327706:EIB327706 ERW327706:ERX327706 FBS327706:FBT327706 FLO327706:FLP327706 FVK327706:FVL327706 GFG327706:GFH327706 GPC327706:GPD327706 GYY327706:GYZ327706 HIU327706:HIV327706 HSQ327706:HSR327706 ICM327706:ICN327706 IMI327706:IMJ327706 IWE327706:IWF327706 JGA327706:JGB327706 JPW327706:JPX327706 JZS327706:JZT327706 KJO327706:KJP327706 KTK327706:KTL327706 LDG327706:LDH327706 LNC327706:LND327706 LWY327706:LWZ327706 MGU327706:MGV327706 MQQ327706:MQR327706 NAM327706:NAN327706 NKI327706:NKJ327706 NUE327706:NUF327706 OEA327706:OEB327706 ONW327706:ONX327706 OXS327706:OXT327706 PHO327706:PHP327706 PRK327706:PRL327706 QBG327706:QBH327706 QLC327706:QLD327706 QUY327706:QUZ327706 REU327706:REV327706 ROQ327706:ROR327706 RYM327706:RYN327706 SII327706:SIJ327706 SSE327706:SSF327706 TCA327706:TCB327706 TLW327706:TLX327706 TVS327706:TVT327706 UFO327706:UFP327706 UPK327706:UPL327706 UZG327706:UZH327706 VJC327706:VJD327706 VSY327706:VSZ327706 WCU327706:WCV327706 WMQ327706:WMR327706 WWM327706:WWN327706 AE393242:AF393242 KA393242:KB393242 TW393242:TX393242 ADS393242:ADT393242 ANO393242:ANP393242 AXK393242:AXL393242 BHG393242:BHH393242 BRC393242:BRD393242 CAY393242:CAZ393242 CKU393242:CKV393242 CUQ393242:CUR393242 DEM393242:DEN393242 DOI393242:DOJ393242 DYE393242:DYF393242 EIA393242:EIB393242 ERW393242:ERX393242 FBS393242:FBT393242 FLO393242:FLP393242 FVK393242:FVL393242 GFG393242:GFH393242 GPC393242:GPD393242 GYY393242:GYZ393242 HIU393242:HIV393242 HSQ393242:HSR393242 ICM393242:ICN393242 IMI393242:IMJ393242 IWE393242:IWF393242 JGA393242:JGB393242 JPW393242:JPX393242 JZS393242:JZT393242 KJO393242:KJP393242 KTK393242:KTL393242 LDG393242:LDH393242 LNC393242:LND393242 LWY393242:LWZ393242 MGU393242:MGV393242 MQQ393242:MQR393242 NAM393242:NAN393242 NKI393242:NKJ393242 NUE393242:NUF393242 OEA393242:OEB393242 ONW393242:ONX393242 OXS393242:OXT393242 PHO393242:PHP393242 PRK393242:PRL393242 QBG393242:QBH393242 QLC393242:QLD393242 QUY393242:QUZ393242 REU393242:REV393242 ROQ393242:ROR393242 RYM393242:RYN393242 SII393242:SIJ393242 SSE393242:SSF393242 TCA393242:TCB393242 TLW393242:TLX393242 TVS393242:TVT393242 UFO393242:UFP393242 UPK393242:UPL393242 UZG393242:UZH393242 VJC393242:VJD393242 VSY393242:VSZ393242 WCU393242:WCV393242 WMQ393242:WMR393242 WWM393242:WWN393242 AE458778:AF458778 KA458778:KB458778 TW458778:TX458778 ADS458778:ADT458778 ANO458778:ANP458778 AXK458778:AXL458778 BHG458778:BHH458778 BRC458778:BRD458778 CAY458778:CAZ458778 CKU458778:CKV458778 CUQ458778:CUR458778 DEM458778:DEN458778 DOI458778:DOJ458778 DYE458778:DYF458778 EIA458778:EIB458778 ERW458778:ERX458778 FBS458778:FBT458778 FLO458778:FLP458778 FVK458778:FVL458778 GFG458778:GFH458778 GPC458778:GPD458778 GYY458778:GYZ458778 HIU458778:HIV458778 HSQ458778:HSR458778 ICM458778:ICN458778 IMI458778:IMJ458778 IWE458778:IWF458778 JGA458778:JGB458778 JPW458778:JPX458778 JZS458778:JZT458778 KJO458778:KJP458778 KTK458778:KTL458778 LDG458778:LDH458778 LNC458778:LND458778 LWY458778:LWZ458778 MGU458778:MGV458778 MQQ458778:MQR458778 NAM458778:NAN458778 NKI458778:NKJ458778 NUE458778:NUF458778 OEA458778:OEB458778 ONW458778:ONX458778 OXS458778:OXT458778 PHO458778:PHP458778 PRK458778:PRL458778 QBG458778:QBH458778 QLC458778:QLD458778 QUY458778:QUZ458778 REU458778:REV458778 ROQ458778:ROR458778 RYM458778:RYN458778 SII458778:SIJ458778 SSE458778:SSF458778 TCA458778:TCB458778 TLW458778:TLX458778 TVS458778:TVT458778 UFO458778:UFP458778 UPK458778:UPL458778 UZG458778:UZH458778 VJC458778:VJD458778 VSY458778:VSZ458778 WCU458778:WCV458778 WMQ458778:WMR458778 WWM458778:WWN458778 AE524314:AF524314 KA524314:KB524314 TW524314:TX524314 ADS524314:ADT524314 ANO524314:ANP524314 AXK524314:AXL524314 BHG524314:BHH524314 BRC524314:BRD524314 CAY524314:CAZ524314 CKU524314:CKV524314 CUQ524314:CUR524314 DEM524314:DEN524314 DOI524314:DOJ524314 DYE524314:DYF524314 EIA524314:EIB524314 ERW524314:ERX524314 FBS524314:FBT524314 FLO524314:FLP524314 FVK524314:FVL524314 GFG524314:GFH524314 GPC524314:GPD524314 GYY524314:GYZ524314 HIU524314:HIV524314 HSQ524314:HSR524314 ICM524314:ICN524314 IMI524314:IMJ524314 IWE524314:IWF524314 JGA524314:JGB524314 JPW524314:JPX524314 JZS524314:JZT524314 KJO524314:KJP524314 KTK524314:KTL524314 LDG524314:LDH524314 LNC524314:LND524314 LWY524314:LWZ524314 MGU524314:MGV524314 MQQ524314:MQR524314 NAM524314:NAN524314 NKI524314:NKJ524314 NUE524314:NUF524314 OEA524314:OEB524314 ONW524314:ONX524314 OXS524314:OXT524314 PHO524314:PHP524314 PRK524314:PRL524314 QBG524314:QBH524314 QLC524314:QLD524314 QUY524314:QUZ524314 REU524314:REV524314 ROQ524314:ROR524314 RYM524314:RYN524314 SII524314:SIJ524314 SSE524314:SSF524314 TCA524314:TCB524314 TLW524314:TLX524314 TVS524314:TVT524314 UFO524314:UFP524314 UPK524314:UPL524314 UZG524314:UZH524314 VJC524314:VJD524314 VSY524314:VSZ524314 WCU524314:WCV524314 WMQ524314:WMR524314 WWM524314:WWN524314 AE589850:AF589850 KA589850:KB589850 TW589850:TX589850 ADS589850:ADT589850 ANO589850:ANP589850 AXK589850:AXL589850 BHG589850:BHH589850 BRC589850:BRD589850 CAY589850:CAZ589850 CKU589850:CKV589850 CUQ589850:CUR589850 DEM589850:DEN589850 DOI589850:DOJ589850 DYE589850:DYF589850 EIA589850:EIB589850 ERW589850:ERX589850 FBS589850:FBT589850 FLO589850:FLP589850 FVK589850:FVL589850 GFG589850:GFH589850 GPC589850:GPD589850 GYY589850:GYZ589850 HIU589850:HIV589850 HSQ589850:HSR589850 ICM589850:ICN589850 IMI589850:IMJ589850 IWE589850:IWF589850 JGA589850:JGB589850 JPW589850:JPX589850 JZS589850:JZT589850 KJO589850:KJP589850 KTK589850:KTL589850 LDG589850:LDH589850 LNC589850:LND589850 LWY589850:LWZ589850 MGU589850:MGV589850 MQQ589850:MQR589850 NAM589850:NAN589850 NKI589850:NKJ589850 NUE589850:NUF589850 OEA589850:OEB589850 ONW589850:ONX589850 OXS589850:OXT589850 PHO589850:PHP589850 PRK589850:PRL589850 QBG589850:QBH589850 QLC589850:QLD589850 QUY589850:QUZ589850 REU589850:REV589850 ROQ589850:ROR589850 RYM589850:RYN589850 SII589850:SIJ589850 SSE589850:SSF589850 TCA589850:TCB589850 TLW589850:TLX589850 TVS589850:TVT589850 UFO589850:UFP589850 UPK589850:UPL589850 UZG589850:UZH589850 VJC589850:VJD589850 VSY589850:VSZ589850 WCU589850:WCV589850 WMQ589850:WMR589850 WWM589850:WWN589850 AE655386:AF655386 KA655386:KB655386 TW655386:TX655386 ADS655386:ADT655386 ANO655386:ANP655386 AXK655386:AXL655386 BHG655386:BHH655386 BRC655386:BRD655386 CAY655386:CAZ655386 CKU655386:CKV655386 CUQ655386:CUR655386 DEM655386:DEN655386 DOI655386:DOJ655386 DYE655386:DYF655386 EIA655386:EIB655386 ERW655386:ERX655386 FBS655386:FBT655386 FLO655386:FLP655386 FVK655386:FVL655386 GFG655386:GFH655386 GPC655386:GPD655386 GYY655386:GYZ655386 HIU655386:HIV655386 HSQ655386:HSR655386 ICM655386:ICN655386 IMI655386:IMJ655386 IWE655386:IWF655386 JGA655386:JGB655386 JPW655386:JPX655386 JZS655386:JZT655386 KJO655386:KJP655386 KTK655386:KTL655386 LDG655386:LDH655386 LNC655386:LND655386 LWY655386:LWZ655386 MGU655386:MGV655386 MQQ655386:MQR655386 NAM655386:NAN655386 NKI655386:NKJ655386 NUE655386:NUF655386 OEA655386:OEB655386 ONW655386:ONX655386 OXS655386:OXT655386 PHO655386:PHP655386 PRK655386:PRL655386 QBG655386:QBH655386 QLC655386:QLD655386 QUY655386:QUZ655386 REU655386:REV655386 ROQ655386:ROR655386 RYM655386:RYN655386 SII655386:SIJ655386 SSE655386:SSF655386 TCA655386:TCB655386 TLW655386:TLX655386 TVS655386:TVT655386 UFO655386:UFP655386 UPK655386:UPL655386 UZG655386:UZH655386 VJC655386:VJD655386 VSY655386:VSZ655386 WCU655386:WCV655386 WMQ655386:WMR655386 WWM655386:WWN655386 AE720922:AF720922 KA720922:KB720922 TW720922:TX720922 ADS720922:ADT720922 ANO720922:ANP720922 AXK720922:AXL720922 BHG720922:BHH720922 BRC720922:BRD720922 CAY720922:CAZ720922 CKU720922:CKV720922 CUQ720922:CUR720922 DEM720922:DEN720922 DOI720922:DOJ720922 DYE720922:DYF720922 EIA720922:EIB720922 ERW720922:ERX720922 FBS720922:FBT720922 FLO720922:FLP720922 FVK720922:FVL720922 GFG720922:GFH720922 GPC720922:GPD720922 GYY720922:GYZ720922 HIU720922:HIV720922 HSQ720922:HSR720922 ICM720922:ICN720922 IMI720922:IMJ720922 IWE720922:IWF720922 JGA720922:JGB720922 JPW720922:JPX720922 JZS720922:JZT720922 KJO720922:KJP720922 KTK720922:KTL720922 LDG720922:LDH720922 LNC720922:LND720922 LWY720922:LWZ720922 MGU720922:MGV720922 MQQ720922:MQR720922 NAM720922:NAN720922 NKI720922:NKJ720922 NUE720922:NUF720922 OEA720922:OEB720922 ONW720922:ONX720922 OXS720922:OXT720922 PHO720922:PHP720922 PRK720922:PRL720922 QBG720922:QBH720922 QLC720922:QLD720922 QUY720922:QUZ720922 REU720922:REV720922 ROQ720922:ROR720922 RYM720922:RYN720922 SII720922:SIJ720922 SSE720922:SSF720922 TCA720922:TCB720922 TLW720922:TLX720922 TVS720922:TVT720922 UFO720922:UFP720922 UPK720922:UPL720922 UZG720922:UZH720922 VJC720922:VJD720922 VSY720922:VSZ720922 WCU720922:WCV720922 WMQ720922:WMR720922 WWM720922:WWN720922 AE786458:AF786458 KA786458:KB786458 TW786458:TX786458 ADS786458:ADT786458 ANO786458:ANP786458 AXK786458:AXL786458 BHG786458:BHH786458 BRC786458:BRD786458 CAY786458:CAZ786458 CKU786458:CKV786458 CUQ786458:CUR786458 DEM786458:DEN786458 DOI786458:DOJ786458 DYE786458:DYF786458 EIA786458:EIB786458 ERW786458:ERX786458 FBS786458:FBT786458 FLO786458:FLP786458 FVK786458:FVL786458 GFG786458:GFH786458 GPC786458:GPD786458 GYY786458:GYZ786458 HIU786458:HIV786458 HSQ786458:HSR786458 ICM786458:ICN786458 IMI786458:IMJ786458 IWE786458:IWF786458 JGA786458:JGB786458 JPW786458:JPX786458 JZS786458:JZT786458 KJO786458:KJP786458 KTK786458:KTL786458 LDG786458:LDH786458 LNC786458:LND786458 LWY786458:LWZ786458 MGU786458:MGV786458 MQQ786458:MQR786458 NAM786458:NAN786458 NKI786458:NKJ786458 NUE786458:NUF786458 OEA786458:OEB786458 ONW786458:ONX786458 OXS786458:OXT786458 PHO786458:PHP786458 PRK786458:PRL786458 QBG786458:QBH786458 QLC786458:QLD786458 QUY786458:QUZ786458 REU786458:REV786458 ROQ786458:ROR786458 RYM786458:RYN786458 SII786458:SIJ786458 SSE786458:SSF786458 TCA786458:TCB786458 TLW786458:TLX786458 TVS786458:TVT786458 UFO786458:UFP786458 UPK786458:UPL786458 UZG786458:UZH786458 VJC786458:VJD786458 VSY786458:VSZ786458 WCU786458:WCV786458 WMQ786458:WMR786458 WWM786458:WWN786458 AE851994:AF851994 KA851994:KB851994 TW851994:TX851994 ADS851994:ADT851994 ANO851994:ANP851994 AXK851994:AXL851994 BHG851994:BHH851994 BRC851994:BRD851994 CAY851994:CAZ851994 CKU851994:CKV851994 CUQ851994:CUR851994 DEM851994:DEN851994 DOI851994:DOJ851994 DYE851994:DYF851994 EIA851994:EIB851994 ERW851994:ERX851994 FBS851994:FBT851994 FLO851994:FLP851994 FVK851994:FVL851994 GFG851994:GFH851994 GPC851994:GPD851994 GYY851994:GYZ851994 HIU851994:HIV851994 HSQ851994:HSR851994 ICM851994:ICN851994 IMI851994:IMJ851994 IWE851994:IWF851994 JGA851994:JGB851994 JPW851994:JPX851994 JZS851994:JZT851994 KJO851994:KJP851994 KTK851994:KTL851994 LDG851994:LDH851994 LNC851994:LND851994 LWY851994:LWZ851994 MGU851994:MGV851994 MQQ851994:MQR851994 NAM851994:NAN851994 NKI851994:NKJ851994 NUE851994:NUF851994 OEA851994:OEB851994 ONW851994:ONX851994 OXS851994:OXT851994 PHO851994:PHP851994 PRK851994:PRL851994 QBG851994:QBH851994 QLC851994:QLD851994 QUY851994:QUZ851994 REU851994:REV851994 ROQ851994:ROR851994 RYM851994:RYN851994 SII851994:SIJ851994 SSE851994:SSF851994 TCA851994:TCB851994 TLW851994:TLX851994 TVS851994:TVT851994 UFO851994:UFP851994 UPK851994:UPL851994 UZG851994:UZH851994 VJC851994:VJD851994 VSY851994:VSZ851994 WCU851994:WCV851994 WMQ851994:WMR851994 WWM851994:WWN851994 AE917530:AF917530 KA917530:KB917530 TW917530:TX917530 ADS917530:ADT917530 ANO917530:ANP917530 AXK917530:AXL917530 BHG917530:BHH917530 BRC917530:BRD917530 CAY917530:CAZ917530 CKU917530:CKV917530 CUQ917530:CUR917530 DEM917530:DEN917530 DOI917530:DOJ917530 DYE917530:DYF917530 EIA917530:EIB917530 ERW917530:ERX917530 FBS917530:FBT917530 FLO917530:FLP917530 FVK917530:FVL917530 GFG917530:GFH917530 GPC917530:GPD917530 GYY917530:GYZ917530 HIU917530:HIV917530 HSQ917530:HSR917530 ICM917530:ICN917530 IMI917530:IMJ917530 IWE917530:IWF917530 JGA917530:JGB917530 JPW917530:JPX917530 JZS917530:JZT917530 KJO917530:KJP917530 KTK917530:KTL917530 LDG917530:LDH917530 LNC917530:LND917530 LWY917530:LWZ917530 MGU917530:MGV917530 MQQ917530:MQR917530 NAM917530:NAN917530 NKI917530:NKJ917530 NUE917530:NUF917530 OEA917530:OEB917530 ONW917530:ONX917530 OXS917530:OXT917530 PHO917530:PHP917530 PRK917530:PRL917530 QBG917530:QBH917530 QLC917530:QLD917530 QUY917530:QUZ917530 REU917530:REV917530 ROQ917530:ROR917530 RYM917530:RYN917530 SII917530:SIJ917530 SSE917530:SSF917530 TCA917530:TCB917530 TLW917530:TLX917530 TVS917530:TVT917530 UFO917530:UFP917530 UPK917530:UPL917530 UZG917530:UZH917530 VJC917530:VJD917530 VSY917530:VSZ917530 WCU917530:WCV917530 WMQ917530:WMR917530 WWM917530:WWN917530 AE983066:AF983066 KA983066:KB983066 TW983066:TX983066 ADS983066:ADT983066 ANO983066:ANP983066 AXK983066:AXL983066 BHG983066:BHH983066 BRC983066:BRD983066 CAY983066:CAZ983066 CKU983066:CKV983066 CUQ983066:CUR983066 DEM983066:DEN983066 DOI983066:DOJ983066 DYE983066:DYF983066 EIA983066:EIB983066 ERW983066:ERX983066 FBS983066:FBT983066 FLO983066:FLP983066 FVK983066:FVL983066 GFG983066:GFH983066 GPC983066:GPD983066 GYY983066:GYZ983066 HIU983066:HIV983066 HSQ983066:HSR983066 ICM983066:ICN983066 IMI983066:IMJ983066 IWE983066:IWF983066 JGA983066:JGB983066 JPW983066:JPX983066 JZS983066:JZT983066 KJO983066:KJP983066 KTK983066:KTL983066 LDG983066:LDH983066 LNC983066:LND983066 LWY983066:LWZ983066 MGU983066:MGV983066 MQQ983066:MQR983066 NAM983066:NAN983066 NKI983066:NKJ983066 NUE983066:NUF983066 OEA983066:OEB983066 ONW983066:ONX983066 OXS983066:OXT983066 PHO983066:PHP983066 PRK983066:PRL983066 QBG983066:QBH983066 QLC983066:QLD983066 QUY983066:QUZ983066 REU983066:REV983066 ROQ983066:ROR983066 RYM983066:RYN983066 SII983066:SIJ983066 SSE983066:SSF983066 TCA983066:TCB983066 TLW983066:TLX983066 TVS983066:TVT983066 UFO983066:UFP983066 UPK983066:UPL983066 UZG983066:UZH983066 VJC983066:VJD983066" xr:uid="{00000000-0002-0000-0000-000009000000}"/>
    <dataValidation type="list" errorStyle="warning" allowBlank="1" showInputMessage="1" showErrorMessage="1" prompt="管理者は、サービス提供職員との兼務はできません。" sqref="WWD983058:WWP983058 JR18:KD18 TN18:TZ18 ADJ18:ADV18 ANF18:ANR18 AXB18:AXN18 BGX18:BHJ18 BQT18:BRF18 CAP18:CBB18 CKL18:CKX18 CUH18:CUT18 DED18:DEP18 DNZ18:DOL18 DXV18:DYH18 EHR18:EID18 ERN18:ERZ18 FBJ18:FBV18 FLF18:FLR18 FVB18:FVN18 GEX18:GFJ18 GOT18:GPF18 GYP18:GZB18 HIL18:HIX18 HSH18:HST18 ICD18:ICP18 ILZ18:IML18 IVV18:IWH18 JFR18:JGD18 JPN18:JPZ18 JZJ18:JZV18 KJF18:KJR18 KTB18:KTN18 LCX18:LDJ18 LMT18:LNF18 LWP18:LXB18 MGL18:MGX18 MQH18:MQT18 NAD18:NAP18 NJZ18:NKL18 NTV18:NUH18 ODR18:OED18 ONN18:ONZ18 OXJ18:OXV18 PHF18:PHR18 PRB18:PRN18 QAX18:QBJ18 QKT18:QLF18 QUP18:QVB18 REL18:REX18 ROH18:ROT18 RYD18:RYP18 SHZ18:SIL18 SRV18:SSH18 TBR18:TCD18 TLN18:TLZ18 TVJ18:TVV18 UFF18:UFR18 UPB18:UPN18 UYX18:UZJ18 VIT18:VJF18 VSP18:VTB18 WCL18:WCX18 WMH18:WMT18 WWD18:WWP18 V65554:AH65554 JR65554:KD65554 TN65554:TZ65554 ADJ65554:ADV65554 ANF65554:ANR65554 AXB65554:AXN65554 BGX65554:BHJ65554 BQT65554:BRF65554 CAP65554:CBB65554 CKL65554:CKX65554 CUH65554:CUT65554 DED65554:DEP65554 DNZ65554:DOL65554 DXV65554:DYH65554 EHR65554:EID65554 ERN65554:ERZ65554 FBJ65554:FBV65554 FLF65554:FLR65554 FVB65554:FVN65554 GEX65554:GFJ65554 GOT65554:GPF65554 GYP65554:GZB65554 HIL65554:HIX65554 HSH65554:HST65554 ICD65554:ICP65554 ILZ65554:IML65554 IVV65554:IWH65554 JFR65554:JGD65554 JPN65554:JPZ65554 JZJ65554:JZV65554 KJF65554:KJR65554 KTB65554:KTN65554 LCX65554:LDJ65554 LMT65554:LNF65554 LWP65554:LXB65554 MGL65554:MGX65554 MQH65554:MQT65554 NAD65554:NAP65554 NJZ65554:NKL65554 NTV65554:NUH65554 ODR65554:OED65554 ONN65554:ONZ65554 OXJ65554:OXV65554 PHF65554:PHR65554 PRB65554:PRN65554 QAX65554:QBJ65554 QKT65554:QLF65554 QUP65554:QVB65554 REL65554:REX65554 ROH65554:ROT65554 RYD65554:RYP65554 SHZ65554:SIL65554 SRV65554:SSH65554 TBR65554:TCD65554 TLN65554:TLZ65554 TVJ65554:TVV65554 UFF65554:UFR65554 UPB65554:UPN65554 UYX65554:UZJ65554 VIT65554:VJF65554 VSP65554:VTB65554 WCL65554:WCX65554 WMH65554:WMT65554 WWD65554:WWP65554 V131090:AH131090 JR131090:KD131090 TN131090:TZ131090 ADJ131090:ADV131090 ANF131090:ANR131090 AXB131090:AXN131090 BGX131090:BHJ131090 BQT131090:BRF131090 CAP131090:CBB131090 CKL131090:CKX131090 CUH131090:CUT131090 DED131090:DEP131090 DNZ131090:DOL131090 DXV131090:DYH131090 EHR131090:EID131090 ERN131090:ERZ131090 FBJ131090:FBV131090 FLF131090:FLR131090 FVB131090:FVN131090 GEX131090:GFJ131090 GOT131090:GPF131090 GYP131090:GZB131090 HIL131090:HIX131090 HSH131090:HST131090 ICD131090:ICP131090 ILZ131090:IML131090 IVV131090:IWH131090 JFR131090:JGD131090 JPN131090:JPZ131090 JZJ131090:JZV131090 KJF131090:KJR131090 KTB131090:KTN131090 LCX131090:LDJ131090 LMT131090:LNF131090 LWP131090:LXB131090 MGL131090:MGX131090 MQH131090:MQT131090 NAD131090:NAP131090 NJZ131090:NKL131090 NTV131090:NUH131090 ODR131090:OED131090 ONN131090:ONZ131090 OXJ131090:OXV131090 PHF131090:PHR131090 PRB131090:PRN131090 QAX131090:QBJ131090 QKT131090:QLF131090 QUP131090:QVB131090 REL131090:REX131090 ROH131090:ROT131090 RYD131090:RYP131090 SHZ131090:SIL131090 SRV131090:SSH131090 TBR131090:TCD131090 TLN131090:TLZ131090 TVJ131090:TVV131090 UFF131090:UFR131090 UPB131090:UPN131090 UYX131090:UZJ131090 VIT131090:VJF131090 VSP131090:VTB131090 WCL131090:WCX131090 WMH131090:WMT131090 WWD131090:WWP131090 V196626:AH196626 JR196626:KD196626 TN196626:TZ196626 ADJ196626:ADV196626 ANF196626:ANR196626 AXB196626:AXN196626 BGX196626:BHJ196626 BQT196626:BRF196626 CAP196626:CBB196626 CKL196626:CKX196626 CUH196626:CUT196626 DED196626:DEP196626 DNZ196626:DOL196626 DXV196626:DYH196626 EHR196626:EID196626 ERN196626:ERZ196626 FBJ196626:FBV196626 FLF196626:FLR196626 FVB196626:FVN196626 GEX196626:GFJ196626 GOT196626:GPF196626 GYP196626:GZB196626 HIL196626:HIX196626 HSH196626:HST196626 ICD196626:ICP196626 ILZ196626:IML196626 IVV196626:IWH196626 JFR196626:JGD196626 JPN196626:JPZ196626 JZJ196626:JZV196626 KJF196626:KJR196626 KTB196626:KTN196626 LCX196626:LDJ196626 LMT196626:LNF196626 LWP196626:LXB196626 MGL196626:MGX196626 MQH196626:MQT196626 NAD196626:NAP196626 NJZ196626:NKL196626 NTV196626:NUH196626 ODR196626:OED196626 ONN196626:ONZ196626 OXJ196626:OXV196626 PHF196626:PHR196626 PRB196626:PRN196626 QAX196626:QBJ196626 QKT196626:QLF196626 QUP196626:QVB196626 REL196626:REX196626 ROH196626:ROT196626 RYD196626:RYP196626 SHZ196626:SIL196626 SRV196626:SSH196626 TBR196626:TCD196626 TLN196626:TLZ196626 TVJ196626:TVV196626 UFF196626:UFR196626 UPB196626:UPN196626 UYX196626:UZJ196626 VIT196626:VJF196626 VSP196626:VTB196626 WCL196626:WCX196626 WMH196626:WMT196626 WWD196626:WWP196626 V262162:AH262162 JR262162:KD262162 TN262162:TZ262162 ADJ262162:ADV262162 ANF262162:ANR262162 AXB262162:AXN262162 BGX262162:BHJ262162 BQT262162:BRF262162 CAP262162:CBB262162 CKL262162:CKX262162 CUH262162:CUT262162 DED262162:DEP262162 DNZ262162:DOL262162 DXV262162:DYH262162 EHR262162:EID262162 ERN262162:ERZ262162 FBJ262162:FBV262162 FLF262162:FLR262162 FVB262162:FVN262162 GEX262162:GFJ262162 GOT262162:GPF262162 GYP262162:GZB262162 HIL262162:HIX262162 HSH262162:HST262162 ICD262162:ICP262162 ILZ262162:IML262162 IVV262162:IWH262162 JFR262162:JGD262162 JPN262162:JPZ262162 JZJ262162:JZV262162 KJF262162:KJR262162 KTB262162:KTN262162 LCX262162:LDJ262162 LMT262162:LNF262162 LWP262162:LXB262162 MGL262162:MGX262162 MQH262162:MQT262162 NAD262162:NAP262162 NJZ262162:NKL262162 NTV262162:NUH262162 ODR262162:OED262162 ONN262162:ONZ262162 OXJ262162:OXV262162 PHF262162:PHR262162 PRB262162:PRN262162 QAX262162:QBJ262162 QKT262162:QLF262162 QUP262162:QVB262162 REL262162:REX262162 ROH262162:ROT262162 RYD262162:RYP262162 SHZ262162:SIL262162 SRV262162:SSH262162 TBR262162:TCD262162 TLN262162:TLZ262162 TVJ262162:TVV262162 UFF262162:UFR262162 UPB262162:UPN262162 UYX262162:UZJ262162 VIT262162:VJF262162 VSP262162:VTB262162 WCL262162:WCX262162 WMH262162:WMT262162 WWD262162:WWP262162 V327698:AH327698 JR327698:KD327698 TN327698:TZ327698 ADJ327698:ADV327698 ANF327698:ANR327698 AXB327698:AXN327698 BGX327698:BHJ327698 BQT327698:BRF327698 CAP327698:CBB327698 CKL327698:CKX327698 CUH327698:CUT327698 DED327698:DEP327698 DNZ327698:DOL327698 DXV327698:DYH327698 EHR327698:EID327698 ERN327698:ERZ327698 FBJ327698:FBV327698 FLF327698:FLR327698 FVB327698:FVN327698 GEX327698:GFJ327698 GOT327698:GPF327698 GYP327698:GZB327698 HIL327698:HIX327698 HSH327698:HST327698 ICD327698:ICP327698 ILZ327698:IML327698 IVV327698:IWH327698 JFR327698:JGD327698 JPN327698:JPZ327698 JZJ327698:JZV327698 KJF327698:KJR327698 KTB327698:KTN327698 LCX327698:LDJ327698 LMT327698:LNF327698 LWP327698:LXB327698 MGL327698:MGX327698 MQH327698:MQT327698 NAD327698:NAP327698 NJZ327698:NKL327698 NTV327698:NUH327698 ODR327698:OED327698 ONN327698:ONZ327698 OXJ327698:OXV327698 PHF327698:PHR327698 PRB327698:PRN327698 QAX327698:QBJ327698 QKT327698:QLF327698 QUP327698:QVB327698 REL327698:REX327698 ROH327698:ROT327698 RYD327698:RYP327698 SHZ327698:SIL327698 SRV327698:SSH327698 TBR327698:TCD327698 TLN327698:TLZ327698 TVJ327698:TVV327698 UFF327698:UFR327698 UPB327698:UPN327698 UYX327698:UZJ327698 VIT327698:VJF327698 VSP327698:VTB327698 WCL327698:WCX327698 WMH327698:WMT327698 WWD327698:WWP327698 V393234:AH393234 JR393234:KD393234 TN393234:TZ393234 ADJ393234:ADV393234 ANF393234:ANR393234 AXB393234:AXN393234 BGX393234:BHJ393234 BQT393234:BRF393234 CAP393234:CBB393234 CKL393234:CKX393234 CUH393234:CUT393234 DED393234:DEP393234 DNZ393234:DOL393234 DXV393234:DYH393234 EHR393234:EID393234 ERN393234:ERZ393234 FBJ393234:FBV393234 FLF393234:FLR393234 FVB393234:FVN393234 GEX393234:GFJ393234 GOT393234:GPF393234 GYP393234:GZB393234 HIL393234:HIX393234 HSH393234:HST393234 ICD393234:ICP393234 ILZ393234:IML393234 IVV393234:IWH393234 JFR393234:JGD393234 JPN393234:JPZ393234 JZJ393234:JZV393234 KJF393234:KJR393234 KTB393234:KTN393234 LCX393234:LDJ393234 LMT393234:LNF393234 LWP393234:LXB393234 MGL393234:MGX393234 MQH393234:MQT393234 NAD393234:NAP393234 NJZ393234:NKL393234 NTV393234:NUH393234 ODR393234:OED393234 ONN393234:ONZ393234 OXJ393234:OXV393234 PHF393234:PHR393234 PRB393234:PRN393234 QAX393234:QBJ393234 QKT393234:QLF393234 QUP393234:QVB393234 REL393234:REX393234 ROH393234:ROT393234 RYD393234:RYP393234 SHZ393234:SIL393234 SRV393234:SSH393234 TBR393234:TCD393234 TLN393234:TLZ393234 TVJ393234:TVV393234 UFF393234:UFR393234 UPB393234:UPN393234 UYX393234:UZJ393234 VIT393234:VJF393234 VSP393234:VTB393234 WCL393234:WCX393234 WMH393234:WMT393234 WWD393234:WWP393234 V458770:AH458770 JR458770:KD458770 TN458770:TZ458770 ADJ458770:ADV458770 ANF458770:ANR458770 AXB458770:AXN458770 BGX458770:BHJ458770 BQT458770:BRF458770 CAP458770:CBB458770 CKL458770:CKX458770 CUH458770:CUT458770 DED458770:DEP458770 DNZ458770:DOL458770 DXV458770:DYH458770 EHR458770:EID458770 ERN458770:ERZ458770 FBJ458770:FBV458770 FLF458770:FLR458770 FVB458770:FVN458770 GEX458770:GFJ458770 GOT458770:GPF458770 GYP458770:GZB458770 HIL458770:HIX458770 HSH458770:HST458770 ICD458770:ICP458770 ILZ458770:IML458770 IVV458770:IWH458770 JFR458770:JGD458770 JPN458770:JPZ458770 JZJ458770:JZV458770 KJF458770:KJR458770 KTB458770:KTN458770 LCX458770:LDJ458770 LMT458770:LNF458770 LWP458770:LXB458770 MGL458770:MGX458770 MQH458770:MQT458770 NAD458770:NAP458770 NJZ458770:NKL458770 NTV458770:NUH458770 ODR458770:OED458770 ONN458770:ONZ458770 OXJ458770:OXV458770 PHF458770:PHR458770 PRB458770:PRN458770 QAX458770:QBJ458770 QKT458770:QLF458770 QUP458770:QVB458770 REL458770:REX458770 ROH458770:ROT458770 RYD458770:RYP458770 SHZ458770:SIL458770 SRV458770:SSH458770 TBR458770:TCD458770 TLN458770:TLZ458770 TVJ458770:TVV458770 UFF458770:UFR458770 UPB458770:UPN458770 UYX458770:UZJ458770 VIT458770:VJF458770 VSP458770:VTB458770 WCL458770:WCX458770 WMH458770:WMT458770 WWD458770:WWP458770 V524306:AH524306 JR524306:KD524306 TN524306:TZ524306 ADJ524306:ADV524306 ANF524306:ANR524306 AXB524306:AXN524306 BGX524306:BHJ524306 BQT524306:BRF524306 CAP524306:CBB524306 CKL524306:CKX524306 CUH524306:CUT524306 DED524306:DEP524306 DNZ524306:DOL524306 DXV524306:DYH524306 EHR524306:EID524306 ERN524306:ERZ524306 FBJ524306:FBV524306 FLF524306:FLR524306 FVB524306:FVN524306 GEX524306:GFJ524306 GOT524306:GPF524306 GYP524306:GZB524306 HIL524306:HIX524306 HSH524306:HST524306 ICD524306:ICP524306 ILZ524306:IML524306 IVV524306:IWH524306 JFR524306:JGD524306 JPN524306:JPZ524306 JZJ524306:JZV524306 KJF524306:KJR524306 KTB524306:KTN524306 LCX524306:LDJ524306 LMT524306:LNF524306 LWP524306:LXB524306 MGL524306:MGX524306 MQH524306:MQT524306 NAD524306:NAP524306 NJZ524306:NKL524306 NTV524306:NUH524306 ODR524306:OED524306 ONN524306:ONZ524306 OXJ524306:OXV524306 PHF524306:PHR524306 PRB524306:PRN524306 QAX524306:QBJ524306 QKT524306:QLF524306 QUP524306:QVB524306 REL524306:REX524306 ROH524306:ROT524306 RYD524306:RYP524306 SHZ524306:SIL524306 SRV524306:SSH524306 TBR524306:TCD524306 TLN524306:TLZ524306 TVJ524306:TVV524306 UFF524306:UFR524306 UPB524306:UPN524306 UYX524306:UZJ524306 VIT524306:VJF524306 VSP524306:VTB524306 WCL524306:WCX524306 WMH524306:WMT524306 WWD524306:WWP524306 V589842:AH589842 JR589842:KD589842 TN589842:TZ589842 ADJ589842:ADV589842 ANF589842:ANR589842 AXB589842:AXN589842 BGX589842:BHJ589842 BQT589842:BRF589842 CAP589842:CBB589842 CKL589842:CKX589842 CUH589842:CUT589842 DED589842:DEP589842 DNZ589842:DOL589842 DXV589842:DYH589842 EHR589842:EID589842 ERN589842:ERZ589842 FBJ589842:FBV589842 FLF589842:FLR589842 FVB589842:FVN589842 GEX589842:GFJ589842 GOT589842:GPF589842 GYP589842:GZB589842 HIL589842:HIX589842 HSH589842:HST589842 ICD589842:ICP589842 ILZ589842:IML589842 IVV589842:IWH589842 JFR589842:JGD589842 JPN589842:JPZ589842 JZJ589842:JZV589842 KJF589842:KJR589842 KTB589842:KTN589842 LCX589842:LDJ589842 LMT589842:LNF589842 LWP589842:LXB589842 MGL589842:MGX589842 MQH589842:MQT589842 NAD589842:NAP589842 NJZ589842:NKL589842 NTV589842:NUH589842 ODR589842:OED589842 ONN589842:ONZ589842 OXJ589842:OXV589842 PHF589842:PHR589842 PRB589842:PRN589842 QAX589842:QBJ589842 QKT589842:QLF589842 QUP589842:QVB589842 REL589842:REX589842 ROH589842:ROT589842 RYD589842:RYP589842 SHZ589842:SIL589842 SRV589842:SSH589842 TBR589842:TCD589842 TLN589842:TLZ589842 TVJ589842:TVV589842 UFF589842:UFR589842 UPB589842:UPN589842 UYX589842:UZJ589842 VIT589842:VJF589842 VSP589842:VTB589842 WCL589842:WCX589842 WMH589842:WMT589842 WWD589842:WWP589842 V655378:AH655378 JR655378:KD655378 TN655378:TZ655378 ADJ655378:ADV655378 ANF655378:ANR655378 AXB655378:AXN655378 BGX655378:BHJ655378 BQT655378:BRF655378 CAP655378:CBB655378 CKL655378:CKX655378 CUH655378:CUT655378 DED655378:DEP655378 DNZ655378:DOL655378 DXV655378:DYH655378 EHR655378:EID655378 ERN655378:ERZ655378 FBJ655378:FBV655378 FLF655378:FLR655378 FVB655378:FVN655378 GEX655378:GFJ655378 GOT655378:GPF655378 GYP655378:GZB655378 HIL655378:HIX655378 HSH655378:HST655378 ICD655378:ICP655378 ILZ655378:IML655378 IVV655378:IWH655378 JFR655378:JGD655378 JPN655378:JPZ655378 JZJ655378:JZV655378 KJF655378:KJR655378 KTB655378:KTN655378 LCX655378:LDJ655378 LMT655378:LNF655378 LWP655378:LXB655378 MGL655378:MGX655378 MQH655378:MQT655378 NAD655378:NAP655378 NJZ655378:NKL655378 NTV655378:NUH655378 ODR655378:OED655378 ONN655378:ONZ655378 OXJ655378:OXV655378 PHF655378:PHR655378 PRB655378:PRN655378 QAX655378:QBJ655378 QKT655378:QLF655378 QUP655378:QVB655378 REL655378:REX655378 ROH655378:ROT655378 RYD655378:RYP655378 SHZ655378:SIL655378 SRV655378:SSH655378 TBR655378:TCD655378 TLN655378:TLZ655378 TVJ655378:TVV655378 UFF655378:UFR655378 UPB655378:UPN655378 UYX655378:UZJ655378 VIT655378:VJF655378 VSP655378:VTB655378 WCL655378:WCX655378 WMH655378:WMT655378 WWD655378:WWP655378 V720914:AH720914 JR720914:KD720914 TN720914:TZ720914 ADJ720914:ADV720914 ANF720914:ANR720914 AXB720914:AXN720914 BGX720914:BHJ720914 BQT720914:BRF720914 CAP720914:CBB720914 CKL720914:CKX720914 CUH720914:CUT720914 DED720914:DEP720914 DNZ720914:DOL720914 DXV720914:DYH720914 EHR720914:EID720914 ERN720914:ERZ720914 FBJ720914:FBV720914 FLF720914:FLR720914 FVB720914:FVN720914 GEX720914:GFJ720914 GOT720914:GPF720914 GYP720914:GZB720914 HIL720914:HIX720914 HSH720914:HST720914 ICD720914:ICP720914 ILZ720914:IML720914 IVV720914:IWH720914 JFR720914:JGD720914 JPN720914:JPZ720914 JZJ720914:JZV720914 KJF720914:KJR720914 KTB720914:KTN720914 LCX720914:LDJ720914 LMT720914:LNF720914 LWP720914:LXB720914 MGL720914:MGX720914 MQH720914:MQT720914 NAD720914:NAP720914 NJZ720914:NKL720914 NTV720914:NUH720914 ODR720914:OED720914 ONN720914:ONZ720914 OXJ720914:OXV720914 PHF720914:PHR720914 PRB720914:PRN720914 QAX720914:QBJ720914 QKT720914:QLF720914 QUP720914:QVB720914 REL720914:REX720914 ROH720914:ROT720914 RYD720914:RYP720914 SHZ720914:SIL720914 SRV720914:SSH720914 TBR720914:TCD720914 TLN720914:TLZ720914 TVJ720914:TVV720914 UFF720914:UFR720914 UPB720914:UPN720914 UYX720914:UZJ720914 VIT720914:VJF720914 VSP720914:VTB720914 WCL720914:WCX720914 WMH720914:WMT720914 WWD720914:WWP720914 V786450:AH786450 JR786450:KD786450 TN786450:TZ786450 ADJ786450:ADV786450 ANF786450:ANR786450 AXB786450:AXN786450 BGX786450:BHJ786450 BQT786450:BRF786450 CAP786450:CBB786450 CKL786450:CKX786450 CUH786450:CUT786450 DED786450:DEP786450 DNZ786450:DOL786450 DXV786450:DYH786450 EHR786450:EID786450 ERN786450:ERZ786450 FBJ786450:FBV786450 FLF786450:FLR786450 FVB786450:FVN786450 GEX786450:GFJ786450 GOT786450:GPF786450 GYP786450:GZB786450 HIL786450:HIX786450 HSH786450:HST786450 ICD786450:ICP786450 ILZ786450:IML786450 IVV786450:IWH786450 JFR786450:JGD786450 JPN786450:JPZ786450 JZJ786450:JZV786450 KJF786450:KJR786450 KTB786450:KTN786450 LCX786450:LDJ786450 LMT786450:LNF786450 LWP786450:LXB786450 MGL786450:MGX786450 MQH786450:MQT786450 NAD786450:NAP786450 NJZ786450:NKL786450 NTV786450:NUH786450 ODR786450:OED786450 ONN786450:ONZ786450 OXJ786450:OXV786450 PHF786450:PHR786450 PRB786450:PRN786450 QAX786450:QBJ786450 QKT786450:QLF786450 QUP786450:QVB786450 REL786450:REX786450 ROH786450:ROT786450 RYD786450:RYP786450 SHZ786450:SIL786450 SRV786450:SSH786450 TBR786450:TCD786450 TLN786450:TLZ786450 TVJ786450:TVV786450 UFF786450:UFR786450 UPB786450:UPN786450 UYX786450:UZJ786450 VIT786450:VJF786450 VSP786450:VTB786450 WCL786450:WCX786450 WMH786450:WMT786450 WWD786450:WWP786450 V851986:AH851986 JR851986:KD851986 TN851986:TZ851986 ADJ851986:ADV851986 ANF851986:ANR851986 AXB851986:AXN851986 BGX851986:BHJ851986 BQT851986:BRF851986 CAP851986:CBB851986 CKL851986:CKX851986 CUH851986:CUT851986 DED851986:DEP851986 DNZ851986:DOL851986 DXV851986:DYH851986 EHR851986:EID851986 ERN851986:ERZ851986 FBJ851986:FBV851986 FLF851986:FLR851986 FVB851986:FVN851986 GEX851986:GFJ851986 GOT851986:GPF851986 GYP851986:GZB851986 HIL851986:HIX851986 HSH851986:HST851986 ICD851986:ICP851986 ILZ851986:IML851986 IVV851986:IWH851986 JFR851986:JGD851986 JPN851986:JPZ851986 JZJ851986:JZV851986 KJF851986:KJR851986 KTB851986:KTN851986 LCX851986:LDJ851986 LMT851986:LNF851986 LWP851986:LXB851986 MGL851986:MGX851986 MQH851986:MQT851986 NAD851986:NAP851986 NJZ851986:NKL851986 NTV851986:NUH851986 ODR851986:OED851986 ONN851986:ONZ851986 OXJ851986:OXV851986 PHF851986:PHR851986 PRB851986:PRN851986 QAX851986:QBJ851986 QKT851986:QLF851986 QUP851986:QVB851986 REL851986:REX851986 ROH851986:ROT851986 RYD851986:RYP851986 SHZ851986:SIL851986 SRV851986:SSH851986 TBR851986:TCD851986 TLN851986:TLZ851986 TVJ851986:TVV851986 UFF851986:UFR851986 UPB851986:UPN851986 UYX851986:UZJ851986 VIT851986:VJF851986 VSP851986:VTB851986 WCL851986:WCX851986 WMH851986:WMT851986 WWD851986:WWP851986 V917522:AH917522 JR917522:KD917522 TN917522:TZ917522 ADJ917522:ADV917522 ANF917522:ANR917522 AXB917522:AXN917522 BGX917522:BHJ917522 BQT917522:BRF917522 CAP917522:CBB917522 CKL917522:CKX917522 CUH917522:CUT917522 DED917522:DEP917522 DNZ917522:DOL917522 DXV917522:DYH917522 EHR917522:EID917522 ERN917522:ERZ917522 FBJ917522:FBV917522 FLF917522:FLR917522 FVB917522:FVN917522 GEX917522:GFJ917522 GOT917522:GPF917522 GYP917522:GZB917522 HIL917522:HIX917522 HSH917522:HST917522 ICD917522:ICP917522 ILZ917522:IML917522 IVV917522:IWH917522 JFR917522:JGD917522 JPN917522:JPZ917522 JZJ917522:JZV917522 KJF917522:KJR917522 KTB917522:KTN917522 LCX917522:LDJ917522 LMT917522:LNF917522 LWP917522:LXB917522 MGL917522:MGX917522 MQH917522:MQT917522 NAD917522:NAP917522 NJZ917522:NKL917522 NTV917522:NUH917522 ODR917522:OED917522 ONN917522:ONZ917522 OXJ917522:OXV917522 PHF917522:PHR917522 PRB917522:PRN917522 QAX917522:QBJ917522 QKT917522:QLF917522 QUP917522:QVB917522 REL917522:REX917522 ROH917522:ROT917522 RYD917522:RYP917522 SHZ917522:SIL917522 SRV917522:SSH917522 TBR917522:TCD917522 TLN917522:TLZ917522 TVJ917522:TVV917522 UFF917522:UFR917522 UPB917522:UPN917522 UYX917522:UZJ917522 VIT917522:VJF917522 VSP917522:VTB917522 WCL917522:WCX917522 WMH917522:WMT917522 WWD917522:WWP917522 V983058:AH983058 JR983058:KD983058 TN983058:TZ983058 ADJ983058:ADV983058 ANF983058:ANR983058 AXB983058:AXN983058 BGX983058:BHJ983058 BQT983058:BRF983058 CAP983058:CBB983058 CKL983058:CKX983058 CUH983058:CUT983058 DED983058:DEP983058 DNZ983058:DOL983058 DXV983058:DYH983058 EHR983058:EID983058 ERN983058:ERZ983058 FBJ983058:FBV983058 FLF983058:FLR983058 FVB983058:FVN983058 GEX983058:GFJ983058 GOT983058:GPF983058 GYP983058:GZB983058 HIL983058:HIX983058 HSH983058:HST983058 ICD983058:ICP983058 ILZ983058:IML983058 IVV983058:IWH983058 JFR983058:JGD983058 JPN983058:JPZ983058 JZJ983058:JZV983058 KJF983058:KJR983058 KTB983058:KTN983058 LCX983058:LDJ983058 LMT983058:LNF983058 LWP983058:LXB983058 MGL983058:MGX983058 MQH983058:MQT983058 NAD983058:NAP983058 NJZ983058:NKL983058 NTV983058:NUH983058 ODR983058:OED983058 ONN983058:ONZ983058 OXJ983058:OXV983058 PHF983058:PHR983058 PRB983058:PRN983058 QAX983058:QBJ983058 QKT983058:QLF983058 QUP983058:QVB983058 REL983058:REX983058 ROH983058:ROT983058 RYD983058:RYP983058 SHZ983058:SIL983058 SRV983058:SSH983058 TBR983058:TCD983058 TLN983058:TLZ983058 TVJ983058:TVV983058 UFF983058:UFR983058 UPB983058:UPN983058 UYX983058:UZJ983058 VIT983058:VJF983058 VSP983058:VTB983058 WCL983058:WCX983058 WMH983058:WMT983058" xr:uid="{00000000-0002-0000-0000-00000A000000}">
      <formula1>"　,サービス提供責任者,サービス管理責任者,事務職員,サービス提供責任者、事務職員,サービス管理責任者、事務職員,サービス提供責任者、サービス管理責任者、事務職員"</formula1>
    </dataValidation>
    <dataValidation imeMode="fullAlpha" allowBlank="1" showInputMessage="1" showErrorMessage="1" error="全角数字で入力してください" sqref="VIK983050:VIM98305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VSG983050:VSI98305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WCC983050:WCE98305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WLY983050:WMA98305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WVU983050:WVW98305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xr:uid="{00000000-0002-0000-0000-00000B000000}"/>
    <dataValidation type="list" allowBlank="1" showInputMessage="1" showErrorMessage="1" sqref="UYP983119 JQ73:JR73 TM73:TN73 ADI73:ADJ73 ANE73:ANF73 AXA73:AXB73 BGW73:BGX73 BQS73:BQT73 CAO73:CAP73 CKK73:CKL73 CUG73:CUH73 DEC73:DED73 DNY73:DNZ73 DXU73:DXV73 EHQ73:EHR73 ERM73:ERN73 FBI73:FBJ73 FLE73:FLF73 FVA73:FVB73 GEW73:GEX73 GOS73:GOT73 GYO73:GYP73 HIK73:HIL73 HSG73:HSH73 ICC73:ICD73 ILY73:ILZ73 IVU73:IVV73 JFQ73:JFR73 JPM73:JPN73 JZI73:JZJ73 KJE73:KJF73 KTA73:KTB73 LCW73:LCX73 LMS73:LMT73 LWO73:LWP73 MGK73:MGL73 MQG73:MQH73 NAC73:NAD73 NJY73:NJZ73 NTU73:NTV73 ODQ73:ODR73 ONM73:ONN73 OXI73:OXJ73 PHE73:PHF73 PRA73:PRB73 QAW73:QAX73 QKS73:QKT73 QUO73:QUP73 REK73:REL73 ROG73:ROH73 RYC73:RYD73 SHY73:SHZ73 SRU73:SRV73 TBQ73:TBR73 TLM73:TLN73 TVI73:TVJ73 UFE73:UFF73 UPA73:UPB73 UYW73:UYX73 VIS73:VIT73 VSO73:VSP73 WCK73:WCL73 WMG73:WMH73 WWC73:WWD73 U65609:V65609 JQ65609:JR65609 TM65609:TN65609 ADI65609:ADJ65609 ANE65609:ANF65609 AXA65609:AXB65609 BGW65609:BGX65609 BQS65609:BQT65609 CAO65609:CAP65609 CKK65609:CKL65609 CUG65609:CUH65609 DEC65609:DED65609 DNY65609:DNZ65609 DXU65609:DXV65609 EHQ65609:EHR65609 ERM65609:ERN65609 FBI65609:FBJ65609 FLE65609:FLF65609 FVA65609:FVB65609 GEW65609:GEX65609 GOS65609:GOT65609 GYO65609:GYP65609 HIK65609:HIL65609 HSG65609:HSH65609 ICC65609:ICD65609 ILY65609:ILZ65609 IVU65609:IVV65609 JFQ65609:JFR65609 JPM65609:JPN65609 JZI65609:JZJ65609 KJE65609:KJF65609 KTA65609:KTB65609 LCW65609:LCX65609 LMS65609:LMT65609 LWO65609:LWP65609 MGK65609:MGL65609 MQG65609:MQH65609 NAC65609:NAD65609 NJY65609:NJZ65609 NTU65609:NTV65609 ODQ65609:ODR65609 ONM65609:ONN65609 OXI65609:OXJ65609 PHE65609:PHF65609 PRA65609:PRB65609 QAW65609:QAX65609 QKS65609:QKT65609 QUO65609:QUP65609 REK65609:REL65609 ROG65609:ROH65609 RYC65609:RYD65609 SHY65609:SHZ65609 SRU65609:SRV65609 TBQ65609:TBR65609 TLM65609:TLN65609 TVI65609:TVJ65609 UFE65609:UFF65609 UPA65609:UPB65609 UYW65609:UYX65609 VIS65609:VIT65609 VSO65609:VSP65609 WCK65609:WCL65609 WMG65609:WMH65609 WWC65609:WWD65609 U131145:V131145 JQ131145:JR131145 TM131145:TN131145 ADI131145:ADJ131145 ANE131145:ANF131145 AXA131145:AXB131145 BGW131145:BGX131145 BQS131145:BQT131145 CAO131145:CAP131145 CKK131145:CKL131145 CUG131145:CUH131145 DEC131145:DED131145 DNY131145:DNZ131145 DXU131145:DXV131145 EHQ131145:EHR131145 ERM131145:ERN131145 FBI131145:FBJ131145 FLE131145:FLF131145 FVA131145:FVB131145 GEW131145:GEX131145 GOS131145:GOT131145 GYO131145:GYP131145 HIK131145:HIL131145 HSG131145:HSH131145 ICC131145:ICD131145 ILY131145:ILZ131145 IVU131145:IVV131145 JFQ131145:JFR131145 JPM131145:JPN131145 JZI131145:JZJ131145 KJE131145:KJF131145 KTA131145:KTB131145 LCW131145:LCX131145 LMS131145:LMT131145 LWO131145:LWP131145 MGK131145:MGL131145 MQG131145:MQH131145 NAC131145:NAD131145 NJY131145:NJZ131145 NTU131145:NTV131145 ODQ131145:ODR131145 ONM131145:ONN131145 OXI131145:OXJ131145 PHE131145:PHF131145 PRA131145:PRB131145 QAW131145:QAX131145 QKS131145:QKT131145 QUO131145:QUP131145 REK131145:REL131145 ROG131145:ROH131145 RYC131145:RYD131145 SHY131145:SHZ131145 SRU131145:SRV131145 TBQ131145:TBR131145 TLM131145:TLN131145 TVI131145:TVJ131145 UFE131145:UFF131145 UPA131145:UPB131145 UYW131145:UYX131145 VIS131145:VIT131145 VSO131145:VSP131145 WCK131145:WCL131145 WMG131145:WMH131145 WWC131145:WWD131145 U196681:V196681 JQ196681:JR196681 TM196681:TN196681 ADI196681:ADJ196681 ANE196681:ANF196681 AXA196681:AXB196681 BGW196681:BGX196681 BQS196681:BQT196681 CAO196681:CAP196681 CKK196681:CKL196681 CUG196681:CUH196681 DEC196681:DED196681 DNY196681:DNZ196681 DXU196681:DXV196681 EHQ196681:EHR196681 ERM196681:ERN196681 FBI196681:FBJ196681 FLE196681:FLF196681 FVA196681:FVB196681 GEW196681:GEX196681 GOS196681:GOT196681 GYO196681:GYP196681 HIK196681:HIL196681 HSG196681:HSH196681 ICC196681:ICD196681 ILY196681:ILZ196681 IVU196681:IVV196681 JFQ196681:JFR196681 JPM196681:JPN196681 JZI196681:JZJ196681 KJE196681:KJF196681 KTA196681:KTB196681 LCW196681:LCX196681 LMS196681:LMT196681 LWO196681:LWP196681 MGK196681:MGL196681 MQG196681:MQH196681 NAC196681:NAD196681 NJY196681:NJZ196681 NTU196681:NTV196681 ODQ196681:ODR196681 ONM196681:ONN196681 OXI196681:OXJ196681 PHE196681:PHF196681 PRA196681:PRB196681 QAW196681:QAX196681 QKS196681:QKT196681 QUO196681:QUP196681 REK196681:REL196681 ROG196681:ROH196681 RYC196681:RYD196681 SHY196681:SHZ196681 SRU196681:SRV196681 TBQ196681:TBR196681 TLM196681:TLN196681 TVI196681:TVJ196681 UFE196681:UFF196681 UPA196681:UPB196681 UYW196681:UYX196681 VIS196681:VIT196681 VSO196681:VSP196681 WCK196681:WCL196681 WMG196681:WMH196681 WWC196681:WWD196681 U262217:V262217 JQ262217:JR262217 TM262217:TN262217 ADI262217:ADJ262217 ANE262217:ANF262217 AXA262217:AXB262217 BGW262217:BGX262217 BQS262217:BQT262217 CAO262217:CAP262217 CKK262217:CKL262217 CUG262217:CUH262217 DEC262217:DED262217 DNY262217:DNZ262217 DXU262217:DXV262217 EHQ262217:EHR262217 ERM262217:ERN262217 FBI262217:FBJ262217 FLE262217:FLF262217 FVA262217:FVB262217 GEW262217:GEX262217 GOS262217:GOT262217 GYO262217:GYP262217 HIK262217:HIL262217 HSG262217:HSH262217 ICC262217:ICD262217 ILY262217:ILZ262217 IVU262217:IVV262217 JFQ262217:JFR262217 JPM262217:JPN262217 JZI262217:JZJ262217 KJE262217:KJF262217 KTA262217:KTB262217 LCW262217:LCX262217 LMS262217:LMT262217 LWO262217:LWP262217 MGK262217:MGL262217 MQG262217:MQH262217 NAC262217:NAD262217 NJY262217:NJZ262217 NTU262217:NTV262217 ODQ262217:ODR262217 ONM262217:ONN262217 OXI262217:OXJ262217 PHE262217:PHF262217 PRA262217:PRB262217 QAW262217:QAX262217 QKS262217:QKT262217 QUO262217:QUP262217 REK262217:REL262217 ROG262217:ROH262217 RYC262217:RYD262217 SHY262217:SHZ262217 SRU262217:SRV262217 TBQ262217:TBR262217 TLM262217:TLN262217 TVI262217:TVJ262217 UFE262217:UFF262217 UPA262217:UPB262217 UYW262217:UYX262217 VIS262217:VIT262217 VSO262217:VSP262217 WCK262217:WCL262217 WMG262217:WMH262217 WWC262217:WWD262217 U327753:V327753 JQ327753:JR327753 TM327753:TN327753 ADI327753:ADJ327753 ANE327753:ANF327753 AXA327753:AXB327753 BGW327753:BGX327753 BQS327753:BQT327753 CAO327753:CAP327753 CKK327753:CKL327753 CUG327753:CUH327753 DEC327753:DED327753 DNY327753:DNZ327753 DXU327753:DXV327753 EHQ327753:EHR327753 ERM327753:ERN327753 FBI327753:FBJ327753 FLE327753:FLF327753 FVA327753:FVB327753 GEW327753:GEX327753 GOS327753:GOT327753 GYO327753:GYP327753 HIK327753:HIL327753 HSG327753:HSH327753 ICC327753:ICD327753 ILY327753:ILZ327753 IVU327753:IVV327753 JFQ327753:JFR327753 JPM327753:JPN327753 JZI327753:JZJ327753 KJE327753:KJF327753 KTA327753:KTB327753 LCW327753:LCX327753 LMS327753:LMT327753 LWO327753:LWP327753 MGK327753:MGL327753 MQG327753:MQH327753 NAC327753:NAD327753 NJY327753:NJZ327753 NTU327753:NTV327753 ODQ327753:ODR327753 ONM327753:ONN327753 OXI327753:OXJ327753 PHE327753:PHF327753 PRA327753:PRB327753 QAW327753:QAX327753 QKS327753:QKT327753 QUO327753:QUP327753 REK327753:REL327753 ROG327753:ROH327753 RYC327753:RYD327753 SHY327753:SHZ327753 SRU327753:SRV327753 TBQ327753:TBR327753 TLM327753:TLN327753 TVI327753:TVJ327753 UFE327753:UFF327753 UPA327753:UPB327753 UYW327753:UYX327753 VIS327753:VIT327753 VSO327753:VSP327753 WCK327753:WCL327753 WMG327753:WMH327753 WWC327753:WWD327753 U393289:V393289 JQ393289:JR393289 TM393289:TN393289 ADI393289:ADJ393289 ANE393289:ANF393289 AXA393289:AXB393289 BGW393289:BGX393289 BQS393289:BQT393289 CAO393289:CAP393289 CKK393289:CKL393289 CUG393289:CUH393289 DEC393289:DED393289 DNY393289:DNZ393289 DXU393289:DXV393289 EHQ393289:EHR393289 ERM393289:ERN393289 FBI393289:FBJ393289 FLE393289:FLF393289 FVA393289:FVB393289 GEW393289:GEX393289 GOS393289:GOT393289 GYO393289:GYP393289 HIK393289:HIL393289 HSG393289:HSH393289 ICC393289:ICD393289 ILY393289:ILZ393289 IVU393289:IVV393289 JFQ393289:JFR393289 JPM393289:JPN393289 JZI393289:JZJ393289 KJE393289:KJF393289 KTA393289:KTB393289 LCW393289:LCX393289 LMS393289:LMT393289 LWO393289:LWP393289 MGK393289:MGL393289 MQG393289:MQH393289 NAC393289:NAD393289 NJY393289:NJZ393289 NTU393289:NTV393289 ODQ393289:ODR393289 ONM393289:ONN393289 OXI393289:OXJ393289 PHE393289:PHF393289 PRA393289:PRB393289 QAW393289:QAX393289 QKS393289:QKT393289 QUO393289:QUP393289 REK393289:REL393289 ROG393289:ROH393289 RYC393289:RYD393289 SHY393289:SHZ393289 SRU393289:SRV393289 TBQ393289:TBR393289 TLM393289:TLN393289 TVI393289:TVJ393289 UFE393289:UFF393289 UPA393289:UPB393289 UYW393289:UYX393289 VIS393289:VIT393289 VSO393289:VSP393289 WCK393289:WCL393289 WMG393289:WMH393289 WWC393289:WWD393289 U458825:V458825 JQ458825:JR458825 TM458825:TN458825 ADI458825:ADJ458825 ANE458825:ANF458825 AXA458825:AXB458825 BGW458825:BGX458825 BQS458825:BQT458825 CAO458825:CAP458825 CKK458825:CKL458825 CUG458825:CUH458825 DEC458825:DED458825 DNY458825:DNZ458825 DXU458825:DXV458825 EHQ458825:EHR458825 ERM458825:ERN458825 FBI458825:FBJ458825 FLE458825:FLF458825 FVA458825:FVB458825 GEW458825:GEX458825 GOS458825:GOT458825 GYO458825:GYP458825 HIK458825:HIL458825 HSG458825:HSH458825 ICC458825:ICD458825 ILY458825:ILZ458825 IVU458825:IVV458825 JFQ458825:JFR458825 JPM458825:JPN458825 JZI458825:JZJ458825 KJE458825:KJF458825 KTA458825:KTB458825 LCW458825:LCX458825 LMS458825:LMT458825 LWO458825:LWP458825 MGK458825:MGL458825 MQG458825:MQH458825 NAC458825:NAD458825 NJY458825:NJZ458825 NTU458825:NTV458825 ODQ458825:ODR458825 ONM458825:ONN458825 OXI458825:OXJ458825 PHE458825:PHF458825 PRA458825:PRB458825 QAW458825:QAX458825 QKS458825:QKT458825 QUO458825:QUP458825 REK458825:REL458825 ROG458825:ROH458825 RYC458825:RYD458825 SHY458825:SHZ458825 SRU458825:SRV458825 TBQ458825:TBR458825 TLM458825:TLN458825 TVI458825:TVJ458825 UFE458825:UFF458825 UPA458825:UPB458825 UYW458825:UYX458825 VIS458825:VIT458825 VSO458825:VSP458825 WCK458825:WCL458825 WMG458825:WMH458825 WWC458825:WWD458825 U524361:V524361 JQ524361:JR524361 TM524361:TN524361 ADI524361:ADJ524361 ANE524361:ANF524361 AXA524361:AXB524361 BGW524361:BGX524361 BQS524361:BQT524361 CAO524361:CAP524361 CKK524361:CKL524361 CUG524361:CUH524361 DEC524361:DED524361 DNY524361:DNZ524361 DXU524361:DXV524361 EHQ524361:EHR524361 ERM524361:ERN524361 FBI524361:FBJ524361 FLE524361:FLF524361 FVA524361:FVB524361 GEW524361:GEX524361 GOS524361:GOT524361 GYO524361:GYP524361 HIK524361:HIL524361 HSG524361:HSH524361 ICC524361:ICD524361 ILY524361:ILZ524361 IVU524361:IVV524361 JFQ524361:JFR524361 JPM524361:JPN524361 JZI524361:JZJ524361 KJE524361:KJF524361 KTA524361:KTB524361 LCW524361:LCX524361 LMS524361:LMT524361 LWO524361:LWP524361 MGK524361:MGL524361 MQG524361:MQH524361 NAC524361:NAD524361 NJY524361:NJZ524361 NTU524361:NTV524361 ODQ524361:ODR524361 ONM524361:ONN524361 OXI524361:OXJ524361 PHE524361:PHF524361 PRA524361:PRB524361 QAW524361:QAX524361 QKS524361:QKT524361 QUO524361:QUP524361 REK524361:REL524361 ROG524361:ROH524361 RYC524361:RYD524361 SHY524361:SHZ524361 SRU524361:SRV524361 TBQ524361:TBR524361 TLM524361:TLN524361 TVI524361:TVJ524361 UFE524361:UFF524361 UPA524361:UPB524361 UYW524361:UYX524361 VIS524361:VIT524361 VSO524361:VSP524361 WCK524361:WCL524361 WMG524361:WMH524361 WWC524361:WWD524361 U589897:V589897 JQ589897:JR589897 TM589897:TN589897 ADI589897:ADJ589897 ANE589897:ANF589897 AXA589897:AXB589897 BGW589897:BGX589897 BQS589897:BQT589897 CAO589897:CAP589897 CKK589897:CKL589897 CUG589897:CUH589897 DEC589897:DED589897 DNY589897:DNZ589897 DXU589897:DXV589897 EHQ589897:EHR589897 ERM589897:ERN589897 FBI589897:FBJ589897 FLE589897:FLF589897 FVA589897:FVB589897 GEW589897:GEX589897 GOS589897:GOT589897 GYO589897:GYP589897 HIK589897:HIL589897 HSG589897:HSH589897 ICC589897:ICD589897 ILY589897:ILZ589897 IVU589897:IVV589897 JFQ589897:JFR589897 JPM589897:JPN589897 JZI589897:JZJ589897 KJE589897:KJF589897 KTA589897:KTB589897 LCW589897:LCX589897 LMS589897:LMT589897 LWO589897:LWP589897 MGK589897:MGL589897 MQG589897:MQH589897 NAC589897:NAD589897 NJY589897:NJZ589897 NTU589897:NTV589897 ODQ589897:ODR589897 ONM589897:ONN589897 OXI589897:OXJ589897 PHE589897:PHF589897 PRA589897:PRB589897 QAW589897:QAX589897 QKS589897:QKT589897 QUO589897:QUP589897 REK589897:REL589897 ROG589897:ROH589897 RYC589897:RYD589897 SHY589897:SHZ589897 SRU589897:SRV589897 TBQ589897:TBR589897 TLM589897:TLN589897 TVI589897:TVJ589897 UFE589897:UFF589897 UPA589897:UPB589897 UYW589897:UYX589897 VIS589897:VIT589897 VSO589897:VSP589897 WCK589897:WCL589897 WMG589897:WMH589897 WWC589897:WWD589897 U655433:V655433 JQ655433:JR655433 TM655433:TN655433 ADI655433:ADJ655433 ANE655433:ANF655433 AXA655433:AXB655433 BGW655433:BGX655433 BQS655433:BQT655433 CAO655433:CAP655433 CKK655433:CKL655433 CUG655433:CUH655433 DEC655433:DED655433 DNY655433:DNZ655433 DXU655433:DXV655433 EHQ655433:EHR655433 ERM655433:ERN655433 FBI655433:FBJ655433 FLE655433:FLF655433 FVA655433:FVB655433 GEW655433:GEX655433 GOS655433:GOT655433 GYO655433:GYP655433 HIK655433:HIL655433 HSG655433:HSH655433 ICC655433:ICD655433 ILY655433:ILZ655433 IVU655433:IVV655433 JFQ655433:JFR655433 JPM655433:JPN655433 JZI655433:JZJ655433 KJE655433:KJF655433 KTA655433:KTB655433 LCW655433:LCX655433 LMS655433:LMT655433 LWO655433:LWP655433 MGK655433:MGL655433 MQG655433:MQH655433 NAC655433:NAD655433 NJY655433:NJZ655433 NTU655433:NTV655433 ODQ655433:ODR655433 ONM655433:ONN655433 OXI655433:OXJ655433 PHE655433:PHF655433 PRA655433:PRB655433 QAW655433:QAX655433 QKS655433:QKT655433 QUO655433:QUP655433 REK655433:REL655433 ROG655433:ROH655433 RYC655433:RYD655433 SHY655433:SHZ655433 SRU655433:SRV655433 TBQ655433:TBR655433 TLM655433:TLN655433 TVI655433:TVJ655433 UFE655433:UFF655433 UPA655433:UPB655433 UYW655433:UYX655433 VIS655433:VIT655433 VSO655433:VSP655433 WCK655433:WCL655433 WMG655433:WMH655433 WWC655433:WWD655433 U720969:V720969 JQ720969:JR720969 TM720969:TN720969 ADI720969:ADJ720969 ANE720969:ANF720969 AXA720969:AXB720969 BGW720969:BGX720969 BQS720969:BQT720969 CAO720969:CAP720969 CKK720969:CKL720969 CUG720969:CUH720969 DEC720969:DED720969 DNY720969:DNZ720969 DXU720969:DXV720969 EHQ720969:EHR720969 ERM720969:ERN720969 FBI720969:FBJ720969 FLE720969:FLF720969 FVA720969:FVB720969 GEW720969:GEX720969 GOS720969:GOT720969 GYO720969:GYP720969 HIK720969:HIL720969 HSG720969:HSH720969 ICC720969:ICD720969 ILY720969:ILZ720969 IVU720969:IVV720969 JFQ720969:JFR720969 JPM720969:JPN720969 JZI720969:JZJ720969 KJE720969:KJF720969 KTA720969:KTB720969 LCW720969:LCX720969 LMS720969:LMT720969 LWO720969:LWP720969 MGK720969:MGL720969 MQG720969:MQH720969 NAC720969:NAD720969 NJY720969:NJZ720969 NTU720969:NTV720969 ODQ720969:ODR720969 ONM720969:ONN720969 OXI720969:OXJ720969 PHE720969:PHF720969 PRA720969:PRB720969 QAW720969:QAX720969 QKS720969:QKT720969 QUO720969:QUP720969 REK720969:REL720969 ROG720969:ROH720969 RYC720969:RYD720969 SHY720969:SHZ720969 SRU720969:SRV720969 TBQ720969:TBR720969 TLM720969:TLN720969 TVI720969:TVJ720969 UFE720969:UFF720969 UPA720969:UPB720969 UYW720969:UYX720969 VIS720969:VIT720969 VSO720969:VSP720969 WCK720969:WCL720969 WMG720969:WMH720969 WWC720969:WWD720969 U786505:V786505 JQ786505:JR786505 TM786505:TN786505 ADI786505:ADJ786505 ANE786505:ANF786505 AXA786505:AXB786505 BGW786505:BGX786505 BQS786505:BQT786505 CAO786505:CAP786505 CKK786505:CKL786505 CUG786505:CUH786505 DEC786505:DED786505 DNY786505:DNZ786505 DXU786505:DXV786505 EHQ786505:EHR786505 ERM786505:ERN786505 FBI786505:FBJ786505 FLE786505:FLF786505 FVA786505:FVB786505 GEW786505:GEX786505 GOS786505:GOT786505 GYO786505:GYP786505 HIK786505:HIL786505 HSG786505:HSH786505 ICC786505:ICD786505 ILY786505:ILZ786505 IVU786505:IVV786505 JFQ786505:JFR786505 JPM786505:JPN786505 JZI786505:JZJ786505 KJE786505:KJF786505 KTA786505:KTB786505 LCW786505:LCX786505 LMS786505:LMT786505 LWO786505:LWP786505 MGK786505:MGL786505 MQG786505:MQH786505 NAC786505:NAD786505 NJY786505:NJZ786505 NTU786505:NTV786505 ODQ786505:ODR786505 ONM786505:ONN786505 OXI786505:OXJ786505 PHE786505:PHF786505 PRA786505:PRB786505 QAW786505:QAX786505 QKS786505:QKT786505 QUO786505:QUP786505 REK786505:REL786505 ROG786505:ROH786505 RYC786505:RYD786505 SHY786505:SHZ786505 SRU786505:SRV786505 TBQ786505:TBR786505 TLM786505:TLN786505 TVI786505:TVJ786505 UFE786505:UFF786505 UPA786505:UPB786505 UYW786505:UYX786505 VIS786505:VIT786505 VSO786505:VSP786505 WCK786505:WCL786505 WMG786505:WMH786505 WWC786505:WWD786505 U852041:V852041 JQ852041:JR852041 TM852041:TN852041 ADI852041:ADJ852041 ANE852041:ANF852041 AXA852041:AXB852041 BGW852041:BGX852041 BQS852041:BQT852041 CAO852041:CAP852041 CKK852041:CKL852041 CUG852041:CUH852041 DEC852041:DED852041 DNY852041:DNZ852041 DXU852041:DXV852041 EHQ852041:EHR852041 ERM852041:ERN852041 FBI852041:FBJ852041 FLE852041:FLF852041 FVA852041:FVB852041 GEW852041:GEX852041 GOS852041:GOT852041 GYO852041:GYP852041 HIK852041:HIL852041 HSG852041:HSH852041 ICC852041:ICD852041 ILY852041:ILZ852041 IVU852041:IVV852041 JFQ852041:JFR852041 JPM852041:JPN852041 JZI852041:JZJ852041 KJE852041:KJF852041 KTA852041:KTB852041 LCW852041:LCX852041 LMS852041:LMT852041 LWO852041:LWP852041 MGK852041:MGL852041 MQG852041:MQH852041 NAC852041:NAD852041 NJY852041:NJZ852041 NTU852041:NTV852041 ODQ852041:ODR852041 ONM852041:ONN852041 OXI852041:OXJ852041 PHE852041:PHF852041 PRA852041:PRB852041 QAW852041:QAX852041 QKS852041:QKT852041 QUO852041:QUP852041 REK852041:REL852041 ROG852041:ROH852041 RYC852041:RYD852041 SHY852041:SHZ852041 SRU852041:SRV852041 TBQ852041:TBR852041 TLM852041:TLN852041 TVI852041:TVJ852041 UFE852041:UFF852041 UPA852041:UPB852041 UYW852041:UYX852041 VIS852041:VIT852041 VSO852041:VSP852041 WCK852041:WCL852041 WMG852041:WMH852041 WWC852041:WWD852041 U917577:V917577 JQ917577:JR917577 TM917577:TN917577 ADI917577:ADJ917577 ANE917577:ANF917577 AXA917577:AXB917577 BGW917577:BGX917577 BQS917577:BQT917577 CAO917577:CAP917577 CKK917577:CKL917577 CUG917577:CUH917577 DEC917577:DED917577 DNY917577:DNZ917577 DXU917577:DXV917577 EHQ917577:EHR917577 ERM917577:ERN917577 FBI917577:FBJ917577 FLE917577:FLF917577 FVA917577:FVB917577 GEW917577:GEX917577 GOS917577:GOT917577 GYO917577:GYP917577 HIK917577:HIL917577 HSG917577:HSH917577 ICC917577:ICD917577 ILY917577:ILZ917577 IVU917577:IVV917577 JFQ917577:JFR917577 JPM917577:JPN917577 JZI917577:JZJ917577 KJE917577:KJF917577 KTA917577:KTB917577 LCW917577:LCX917577 LMS917577:LMT917577 LWO917577:LWP917577 MGK917577:MGL917577 MQG917577:MQH917577 NAC917577:NAD917577 NJY917577:NJZ917577 NTU917577:NTV917577 ODQ917577:ODR917577 ONM917577:ONN917577 OXI917577:OXJ917577 PHE917577:PHF917577 PRA917577:PRB917577 QAW917577:QAX917577 QKS917577:QKT917577 QUO917577:QUP917577 REK917577:REL917577 ROG917577:ROH917577 RYC917577:RYD917577 SHY917577:SHZ917577 SRU917577:SRV917577 TBQ917577:TBR917577 TLM917577:TLN917577 TVI917577:TVJ917577 UFE917577:UFF917577 UPA917577:UPB917577 UYW917577:UYX917577 VIS917577:VIT917577 VSO917577:VSP917577 WCK917577:WCL917577 WMG917577:WMH917577 WWC917577:WWD917577 U983113:V983113 JQ983113:JR983113 TM983113:TN983113 ADI983113:ADJ983113 ANE983113:ANF983113 AXA983113:AXB983113 BGW983113:BGX983113 BQS983113:BQT983113 CAO983113:CAP983113 CKK983113:CKL983113 CUG983113:CUH983113 DEC983113:DED983113 DNY983113:DNZ983113 DXU983113:DXV983113 EHQ983113:EHR983113 ERM983113:ERN983113 FBI983113:FBJ983113 FLE983113:FLF983113 FVA983113:FVB983113 GEW983113:GEX983113 GOS983113:GOT983113 GYO983113:GYP983113 HIK983113:HIL983113 HSG983113:HSH983113 ICC983113:ICD983113 ILY983113:ILZ983113 IVU983113:IVV983113 JFQ983113:JFR983113 JPM983113:JPN983113 JZI983113:JZJ983113 KJE983113:KJF983113 KTA983113:KTB983113 LCW983113:LCX983113 LMS983113:LMT983113 LWO983113:LWP983113 MGK983113:MGL983113 MQG983113:MQH983113 NAC983113:NAD983113 NJY983113:NJZ983113 NTU983113:NTV983113 ODQ983113:ODR983113 ONM983113:ONN983113 OXI983113:OXJ983113 PHE983113:PHF983113 PRA983113:PRB983113 QAW983113:QAX983113 QKS983113:QKT983113 QUO983113:QUP983113 REK983113:REL983113 ROG983113:ROH983113 RYC983113:RYD983113 SHY983113:SHZ983113 SRU983113:SRV983113 TBQ983113:TBR983113 TLM983113:TLN983113 TVI983113:TVJ983113 UFE983113:UFF983113 UPA983113:UPB983113 UYW983113:UYX983113 VIS983113:VIT983113 VSO983113:VSP983113 WCK983113:WCL983113 WMG983113:WMH983113 WWC983113:WWD983113 VIL983119 JQ76:JR76 TM76:TN76 ADI76:ADJ76 ANE76:ANF76 AXA76:AXB76 BGW76:BGX76 BQS76:BQT76 CAO76:CAP76 CKK76:CKL76 CUG76:CUH76 DEC76:DED76 DNY76:DNZ76 DXU76:DXV76 EHQ76:EHR76 ERM76:ERN76 FBI76:FBJ76 FLE76:FLF76 FVA76:FVB76 GEW76:GEX76 GOS76:GOT76 GYO76:GYP76 HIK76:HIL76 HSG76:HSH76 ICC76:ICD76 ILY76:ILZ76 IVU76:IVV76 JFQ76:JFR76 JPM76:JPN76 JZI76:JZJ76 KJE76:KJF76 KTA76:KTB76 LCW76:LCX76 LMS76:LMT76 LWO76:LWP76 MGK76:MGL76 MQG76:MQH76 NAC76:NAD76 NJY76:NJZ76 NTU76:NTV76 ODQ76:ODR76 ONM76:ONN76 OXI76:OXJ76 PHE76:PHF76 PRA76:PRB76 QAW76:QAX76 QKS76:QKT76 QUO76:QUP76 REK76:REL76 ROG76:ROH76 RYC76:RYD76 SHY76:SHZ76 SRU76:SRV76 TBQ76:TBR76 TLM76:TLN76 TVI76:TVJ76 UFE76:UFF76 UPA76:UPB76 UYW76:UYX76 VIS76:VIT76 VSO76:VSP76 WCK76:WCL76 WMG76:WMH76 WWC76:WWD76 U65612:V65612 JQ65612:JR65612 TM65612:TN65612 ADI65612:ADJ65612 ANE65612:ANF65612 AXA65612:AXB65612 BGW65612:BGX65612 BQS65612:BQT65612 CAO65612:CAP65612 CKK65612:CKL65612 CUG65612:CUH65612 DEC65612:DED65612 DNY65612:DNZ65612 DXU65612:DXV65612 EHQ65612:EHR65612 ERM65612:ERN65612 FBI65612:FBJ65612 FLE65612:FLF65612 FVA65612:FVB65612 GEW65612:GEX65612 GOS65612:GOT65612 GYO65612:GYP65612 HIK65612:HIL65612 HSG65612:HSH65612 ICC65612:ICD65612 ILY65612:ILZ65612 IVU65612:IVV65612 JFQ65612:JFR65612 JPM65612:JPN65612 JZI65612:JZJ65612 KJE65612:KJF65612 KTA65612:KTB65612 LCW65612:LCX65612 LMS65612:LMT65612 LWO65612:LWP65612 MGK65612:MGL65612 MQG65612:MQH65612 NAC65612:NAD65612 NJY65612:NJZ65612 NTU65612:NTV65612 ODQ65612:ODR65612 ONM65612:ONN65612 OXI65612:OXJ65612 PHE65612:PHF65612 PRA65612:PRB65612 QAW65612:QAX65612 QKS65612:QKT65612 QUO65612:QUP65612 REK65612:REL65612 ROG65612:ROH65612 RYC65612:RYD65612 SHY65612:SHZ65612 SRU65612:SRV65612 TBQ65612:TBR65612 TLM65612:TLN65612 TVI65612:TVJ65612 UFE65612:UFF65612 UPA65612:UPB65612 UYW65612:UYX65612 VIS65612:VIT65612 VSO65612:VSP65612 WCK65612:WCL65612 WMG65612:WMH65612 WWC65612:WWD65612 U131148:V131148 JQ131148:JR131148 TM131148:TN131148 ADI131148:ADJ131148 ANE131148:ANF131148 AXA131148:AXB131148 BGW131148:BGX131148 BQS131148:BQT131148 CAO131148:CAP131148 CKK131148:CKL131148 CUG131148:CUH131148 DEC131148:DED131148 DNY131148:DNZ131148 DXU131148:DXV131148 EHQ131148:EHR131148 ERM131148:ERN131148 FBI131148:FBJ131148 FLE131148:FLF131148 FVA131148:FVB131148 GEW131148:GEX131148 GOS131148:GOT131148 GYO131148:GYP131148 HIK131148:HIL131148 HSG131148:HSH131148 ICC131148:ICD131148 ILY131148:ILZ131148 IVU131148:IVV131148 JFQ131148:JFR131148 JPM131148:JPN131148 JZI131148:JZJ131148 KJE131148:KJF131148 KTA131148:KTB131148 LCW131148:LCX131148 LMS131148:LMT131148 LWO131148:LWP131148 MGK131148:MGL131148 MQG131148:MQH131148 NAC131148:NAD131148 NJY131148:NJZ131148 NTU131148:NTV131148 ODQ131148:ODR131148 ONM131148:ONN131148 OXI131148:OXJ131148 PHE131148:PHF131148 PRA131148:PRB131148 QAW131148:QAX131148 QKS131148:QKT131148 QUO131148:QUP131148 REK131148:REL131148 ROG131148:ROH131148 RYC131148:RYD131148 SHY131148:SHZ131148 SRU131148:SRV131148 TBQ131148:TBR131148 TLM131148:TLN131148 TVI131148:TVJ131148 UFE131148:UFF131148 UPA131148:UPB131148 UYW131148:UYX131148 VIS131148:VIT131148 VSO131148:VSP131148 WCK131148:WCL131148 WMG131148:WMH131148 WWC131148:WWD131148 U196684:V196684 JQ196684:JR196684 TM196684:TN196684 ADI196684:ADJ196684 ANE196684:ANF196684 AXA196684:AXB196684 BGW196684:BGX196684 BQS196684:BQT196684 CAO196684:CAP196684 CKK196684:CKL196684 CUG196684:CUH196684 DEC196684:DED196684 DNY196684:DNZ196684 DXU196684:DXV196684 EHQ196684:EHR196684 ERM196684:ERN196684 FBI196684:FBJ196684 FLE196684:FLF196684 FVA196684:FVB196684 GEW196684:GEX196684 GOS196684:GOT196684 GYO196684:GYP196684 HIK196684:HIL196684 HSG196684:HSH196684 ICC196684:ICD196684 ILY196684:ILZ196684 IVU196684:IVV196684 JFQ196684:JFR196684 JPM196684:JPN196684 JZI196684:JZJ196684 KJE196684:KJF196684 KTA196684:KTB196684 LCW196684:LCX196684 LMS196684:LMT196684 LWO196684:LWP196684 MGK196684:MGL196684 MQG196684:MQH196684 NAC196684:NAD196684 NJY196684:NJZ196684 NTU196684:NTV196684 ODQ196684:ODR196684 ONM196684:ONN196684 OXI196684:OXJ196684 PHE196684:PHF196684 PRA196684:PRB196684 QAW196684:QAX196684 QKS196684:QKT196684 QUO196684:QUP196684 REK196684:REL196684 ROG196684:ROH196684 RYC196684:RYD196684 SHY196684:SHZ196684 SRU196684:SRV196684 TBQ196684:TBR196684 TLM196684:TLN196684 TVI196684:TVJ196684 UFE196684:UFF196684 UPA196684:UPB196684 UYW196684:UYX196684 VIS196684:VIT196684 VSO196684:VSP196684 WCK196684:WCL196684 WMG196684:WMH196684 WWC196684:WWD196684 U262220:V262220 JQ262220:JR262220 TM262220:TN262220 ADI262220:ADJ262220 ANE262220:ANF262220 AXA262220:AXB262220 BGW262220:BGX262220 BQS262220:BQT262220 CAO262220:CAP262220 CKK262220:CKL262220 CUG262220:CUH262220 DEC262220:DED262220 DNY262220:DNZ262220 DXU262220:DXV262220 EHQ262220:EHR262220 ERM262220:ERN262220 FBI262220:FBJ262220 FLE262220:FLF262220 FVA262220:FVB262220 GEW262220:GEX262220 GOS262220:GOT262220 GYO262220:GYP262220 HIK262220:HIL262220 HSG262220:HSH262220 ICC262220:ICD262220 ILY262220:ILZ262220 IVU262220:IVV262220 JFQ262220:JFR262220 JPM262220:JPN262220 JZI262220:JZJ262220 KJE262220:KJF262220 KTA262220:KTB262220 LCW262220:LCX262220 LMS262220:LMT262220 LWO262220:LWP262220 MGK262220:MGL262220 MQG262220:MQH262220 NAC262220:NAD262220 NJY262220:NJZ262220 NTU262220:NTV262220 ODQ262220:ODR262220 ONM262220:ONN262220 OXI262220:OXJ262220 PHE262220:PHF262220 PRA262220:PRB262220 QAW262220:QAX262220 QKS262220:QKT262220 QUO262220:QUP262220 REK262220:REL262220 ROG262220:ROH262220 RYC262220:RYD262220 SHY262220:SHZ262220 SRU262220:SRV262220 TBQ262220:TBR262220 TLM262220:TLN262220 TVI262220:TVJ262220 UFE262220:UFF262220 UPA262220:UPB262220 UYW262220:UYX262220 VIS262220:VIT262220 VSO262220:VSP262220 WCK262220:WCL262220 WMG262220:WMH262220 WWC262220:WWD262220 U327756:V327756 JQ327756:JR327756 TM327756:TN327756 ADI327756:ADJ327756 ANE327756:ANF327756 AXA327756:AXB327756 BGW327756:BGX327756 BQS327756:BQT327756 CAO327756:CAP327756 CKK327756:CKL327756 CUG327756:CUH327756 DEC327756:DED327756 DNY327756:DNZ327756 DXU327756:DXV327756 EHQ327756:EHR327756 ERM327756:ERN327756 FBI327756:FBJ327756 FLE327756:FLF327756 FVA327756:FVB327756 GEW327756:GEX327756 GOS327756:GOT327756 GYO327756:GYP327756 HIK327756:HIL327756 HSG327756:HSH327756 ICC327756:ICD327756 ILY327756:ILZ327756 IVU327756:IVV327756 JFQ327756:JFR327756 JPM327756:JPN327756 JZI327756:JZJ327756 KJE327756:KJF327756 KTA327756:KTB327756 LCW327756:LCX327756 LMS327756:LMT327756 LWO327756:LWP327756 MGK327756:MGL327756 MQG327756:MQH327756 NAC327756:NAD327756 NJY327756:NJZ327756 NTU327756:NTV327756 ODQ327756:ODR327756 ONM327756:ONN327756 OXI327756:OXJ327756 PHE327756:PHF327756 PRA327756:PRB327756 QAW327756:QAX327756 QKS327756:QKT327756 QUO327756:QUP327756 REK327756:REL327756 ROG327756:ROH327756 RYC327756:RYD327756 SHY327756:SHZ327756 SRU327756:SRV327756 TBQ327756:TBR327756 TLM327756:TLN327756 TVI327756:TVJ327756 UFE327756:UFF327756 UPA327756:UPB327756 UYW327756:UYX327756 VIS327756:VIT327756 VSO327756:VSP327756 WCK327756:WCL327756 WMG327756:WMH327756 WWC327756:WWD327756 U393292:V393292 JQ393292:JR393292 TM393292:TN393292 ADI393292:ADJ393292 ANE393292:ANF393292 AXA393292:AXB393292 BGW393292:BGX393292 BQS393292:BQT393292 CAO393292:CAP393292 CKK393292:CKL393292 CUG393292:CUH393292 DEC393292:DED393292 DNY393292:DNZ393292 DXU393292:DXV393292 EHQ393292:EHR393292 ERM393292:ERN393292 FBI393292:FBJ393292 FLE393292:FLF393292 FVA393292:FVB393292 GEW393292:GEX393292 GOS393292:GOT393292 GYO393292:GYP393292 HIK393292:HIL393292 HSG393292:HSH393292 ICC393292:ICD393292 ILY393292:ILZ393292 IVU393292:IVV393292 JFQ393292:JFR393292 JPM393292:JPN393292 JZI393292:JZJ393292 KJE393292:KJF393292 KTA393292:KTB393292 LCW393292:LCX393292 LMS393292:LMT393292 LWO393292:LWP393292 MGK393292:MGL393292 MQG393292:MQH393292 NAC393292:NAD393292 NJY393292:NJZ393292 NTU393292:NTV393292 ODQ393292:ODR393292 ONM393292:ONN393292 OXI393292:OXJ393292 PHE393292:PHF393292 PRA393292:PRB393292 QAW393292:QAX393292 QKS393292:QKT393292 QUO393292:QUP393292 REK393292:REL393292 ROG393292:ROH393292 RYC393292:RYD393292 SHY393292:SHZ393292 SRU393292:SRV393292 TBQ393292:TBR393292 TLM393292:TLN393292 TVI393292:TVJ393292 UFE393292:UFF393292 UPA393292:UPB393292 UYW393292:UYX393292 VIS393292:VIT393292 VSO393292:VSP393292 WCK393292:WCL393292 WMG393292:WMH393292 WWC393292:WWD393292 U458828:V458828 JQ458828:JR458828 TM458828:TN458828 ADI458828:ADJ458828 ANE458828:ANF458828 AXA458828:AXB458828 BGW458828:BGX458828 BQS458828:BQT458828 CAO458828:CAP458828 CKK458828:CKL458828 CUG458828:CUH458828 DEC458828:DED458828 DNY458828:DNZ458828 DXU458828:DXV458828 EHQ458828:EHR458828 ERM458828:ERN458828 FBI458828:FBJ458828 FLE458828:FLF458828 FVA458828:FVB458828 GEW458828:GEX458828 GOS458828:GOT458828 GYO458828:GYP458828 HIK458828:HIL458828 HSG458828:HSH458828 ICC458828:ICD458828 ILY458828:ILZ458828 IVU458828:IVV458828 JFQ458828:JFR458828 JPM458828:JPN458828 JZI458828:JZJ458828 KJE458828:KJF458828 KTA458828:KTB458828 LCW458828:LCX458828 LMS458828:LMT458828 LWO458828:LWP458828 MGK458828:MGL458828 MQG458828:MQH458828 NAC458828:NAD458828 NJY458828:NJZ458828 NTU458828:NTV458828 ODQ458828:ODR458828 ONM458828:ONN458828 OXI458828:OXJ458828 PHE458828:PHF458828 PRA458828:PRB458828 QAW458828:QAX458828 QKS458828:QKT458828 QUO458828:QUP458828 REK458828:REL458828 ROG458828:ROH458828 RYC458828:RYD458828 SHY458828:SHZ458828 SRU458828:SRV458828 TBQ458828:TBR458828 TLM458828:TLN458828 TVI458828:TVJ458828 UFE458828:UFF458828 UPA458828:UPB458828 UYW458828:UYX458828 VIS458828:VIT458828 VSO458828:VSP458828 WCK458828:WCL458828 WMG458828:WMH458828 WWC458828:WWD458828 U524364:V524364 JQ524364:JR524364 TM524364:TN524364 ADI524364:ADJ524364 ANE524364:ANF524364 AXA524364:AXB524364 BGW524364:BGX524364 BQS524364:BQT524364 CAO524364:CAP524364 CKK524364:CKL524364 CUG524364:CUH524364 DEC524364:DED524364 DNY524364:DNZ524364 DXU524364:DXV524364 EHQ524364:EHR524364 ERM524364:ERN524364 FBI524364:FBJ524364 FLE524364:FLF524364 FVA524364:FVB524364 GEW524364:GEX524364 GOS524364:GOT524364 GYO524364:GYP524364 HIK524364:HIL524364 HSG524364:HSH524364 ICC524364:ICD524364 ILY524364:ILZ524364 IVU524364:IVV524364 JFQ524364:JFR524364 JPM524364:JPN524364 JZI524364:JZJ524364 KJE524364:KJF524364 KTA524364:KTB524364 LCW524364:LCX524364 LMS524364:LMT524364 LWO524364:LWP524364 MGK524364:MGL524364 MQG524364:MQH524364 NAC524364:NAD524364 NJY524364:NJZ524364 NTU524364:NTV524364 ODQ524364:ODR524364 ONM524364:ONN524364 OXI524364:OXJ524364 PHE524364:PHF524364 PRA524364:PRB524364 QAW524364:QAX524364 QKS524364:QKT524364 QUO524364:QUP524364 REK524364:REL524364 ROG524364:ROH524364 RYC524364:RYD524364 SHY524364:SHZ524364 SRU524364:SRV524364 TBQ524364:TBR524364 TLM524364:TLN524364 TVI524364:TVJ524364 UFE524364:UFF524364 UPA524364:UPB524364 UYW524364:UYX524364 VIS524364:VIT524364 VSO524364:VSP524364 WCK524364:WCL524364 WMG524364:WMH524364 WWC524364:WWD524364 U589900:V589900 JQ589900:JR589900 TM589900:TN589900 ADI589900:ADJ589900 ANE589900:ANF589900 AXA589900:AXB589900 BGW589900:BGX589900 BQS589900:BQT589900 CAO589900:CAP589900 CKK589900:CKL589900 CUG589900:CUH589900 DEC589900:DED589900 DNY589900:DNZ589900 DXU589900:DXV589900 EHQ589900:EHR589900 ERM589900:ERN589900 FBI589900:FBJ589900 FLE589900:FLF589900 FVA589900:FVB589900 GEW589900:GEX589900 GOS589900:GOT589900 GYO589900:GYP589900 HIK589900:HIL589900 HSG589900:HSH589900 ICC589900:ICD589900 ILY589900:ILZ589900 IVU589900:IVV589900 JFQ589900:JFR589900 JPM589900:JPN589900 JZI589900:JZJ589900 KJE589900:KJF589900 KTA589900:KTB589900 LCW589900:LCX589900 LMS589900:LMT589900 LWO589900:LWP589900 MGK589900:MGL589900 MQG589900:MQH589900 NAC589900:NAD589900 NJY589900:NJZ589900 NTU589900:NTV589900 ODQ589900:ODR589900 ONM589900:ONN589900 OXI589900:OXJ589900 PHE589900:PHF589900 PRA589900:PRB589900 QAW589900:QAX589900 QKS589900:QKT589900 QUO589900:QUP589900 REK589900:REL589900 ROG589900:ROH589900 RYC589900:RYD589900 SHY589900:SHZ589900 SRU589900:SRV589900 TBQ589900:TBR589900 TLM589900:TLN589900 TVI589900:TVJ589900 UFE589900:UFF589900 UPA589900:UPB589900 UYW589900:UYX589900 VIS589900:VIT589900 VSO589900:VSP589900 WCK589900:WCL589900 WMG589900:WMH589900 WWC589900:WWD589900 U655436:V655436 JQ655436:JR655436 TM655436:TN655436 ADI655436:ADJ655436 ANE655436:ANF655436 AXA655436:AXB655436 BGW655436:BGX655436 BQS655436:BQT655436 CAO655436:CAP655436 CKK655436:CKL655436 CUG655436:CUH655436 DEC655436:DED655436 DNY655436:DNZ655436 DXU655436:DXV655436 EHQ655436:EHR655436 ERM655436:ERN655436 FBI655436:FBJ655436 FLE655436:FLF655436 FVA655436:FVB655436 GEW655436:GEX655436 GOS655436:GOT655436 GYO655436:GYP655436 HIK655436:HIL655436 HSG655436:HSH655436 ICC655436:ICD655436 ILY655436:ILZ655436 IVU655436:IVV655436 JFQ655436:JFR655436 JPM655436:JPN655436 JZI655436:JZJ655436 KJE655436:KJF655436 KTA655436:KTB655436 LCW655436:LCX655436 LMS655436:LMT655436 LWO655436:LWP655436 MGK655436:MGL655436 MQG655436:MQH655436 NAC655436:NAD655436 NJY655436:NJZ655436 NTU655436:NTV655436 ODQ655436:ODR655436 ONM655436:ONN655436 OXI655436:OXJ655436 PHE655436:PHF655436 PRA655436:PRB655436 QAW655436:QAX655436 QKS655436:QKT655436 QUO655436:QUP655436 REK655436:REL655436 ROG655436:ROH655436 RYC655436:RYD655436 SHY655436:SHZ655436 SRU655436:SRV655436 TBQ655436:TBR655436 TLM655436:TLN655436 TVI655436:TVJ655436 UFE655436:UFF655436 UPA655436:UPB655436 UYW655436:UYX655436 VIS655436:VIT655436 VSO655436:VSP655436 WCK655436:WCL655436 WMG655436:WMH655436 WWC655436:WWD655436 U720972:V720972 JQ720972:JR720972 TM720972:TN720972 ADI720972:ADJ720972 ANE720972:ANF720972 AXA720972:AXB720972 BGW720972:BGX720972 BQS720972:BQT720972 CAO720972:CAP720972 CKK720972:CKL720972 CUG720972:CUH720972 DEC720972:DED720972 DNY720972:DNZ720972 DXU720972:DXV720972 EHQ720972:EHR720972 ERM720972:ERN720972 FBI720972:FBJ720972 FLE720972:FLF720972 FVA720972:FVB720972 GEW720972:GEX720972 GOS720972:GOT720972 GYO720972:GYP720972 HIK720972:HIL720972 HSG720972:HSH720972 ICC720972:ICD720972 ILY720972:ILZ720972 IVU720972:IVV720972 JFQ720972:JFR720972 JPM720972:JPN720972 JZI720972:JZJ720972 KJE720972:KJF720972 KTA720972:KTB720972 LCW720972:LCX720972 LMS720972:LMT720972 LWO720972:LWP720972 MGK720972:MGL720972 MQG720972:MQH720972 NAC720972:NAD720972 NJY720972:NJZ720972 NTU720972:NTV720972 ODQ720972:ODR720972 ONM720972:ONN720972 OXI720972:OXJ720972 PHE720972:PHF720972 PRA720972:PRB720972 QAW720972:QAX720972 QKS720972:QKT720972 QUO720972:QUP720972 REK720972:REL720972 ROG720972:ROH720972 RYC720972:RYD720972 SHY720972:SHZ720972 SRU720972:SRV720972 TBQ720972:TBR720972 TLM720972:TLN720972 TVI720972:TVJ720972 UFE720972:UFF720972 UPA720972:UPB720972 UYW720972:UYX720972 VIS720972:VIT720972 VSO720972:VSP720972 WCK720972:WCL720972 WMG720972:WMH720972 WWC720972:WWD720972 U786508:V786508 JQ786508:JR786508 TM786508:TN786508 ADI786508:ADJ786508 ANE786508:ANF786508 AXA786508:AXB786508 BGW786508:BGX786508 BQS786508:BQT786508 CAO786508:CAP786508 CKK786508:CKL786508 CUG786508:CUH786508 DEC786508:DED786508 DNY786508:DNZ786508 DXU786508:DXV786508 EHQ786508:EHR786508 ERM786508:ERN786508 FBI786508:FBJ786508 FLE786508:FLF786508 FVA786508:FVB786508 GEW786508:GEX786508 GOS786508:GOT786508 GYO786508:GYP786508 HIK786508:HIL786508 HSG786508:HSH786508 ICC786508:ICD786508 ILY786508:ILZ786508 IVU786508:IVV786508 JFQ786508:JFR786508 JPM786508:JPN786508 JZI786508:JZJ786508 KJE786508:KJF786508 KTA786508:KTB786508 LCW786508:LCX786508 LMS786508:LMT786508 LWO786508:LWP786508 MGK786508:MGL786508 MQG786508:MQH786508 NAC786508:NAD786508 NJY786508:NJZ786508 NTU786508:NTV786508 ODQ786508:ODR786508 ONM786508:ONN786508 OXI786508:OXJ786508 PHE786508:PHF786508 PRA786508:PRB786508 QAW786508:QAX786508 QKS786508:QKT786508 QUO786508:QUP786508 REK786508:REL786508 ROG786508:ROH786508 RYC786508:RYD786508 SHY786508:SHZ786508 SRU786508:SRV786508 TBQ786508:TBR786508 TLM786508:TLN786508 TVI786508:TVJ786508 UFE786508:UFF786508 UPA786508:UPB786508 UYW786508:UYX786508 VIS786508:VIT786508 VSO786508:VSP786508 WCK786508:WCL786508 WMG786508:WMH786508 WWC786508:WWD786508 U852044:V852044 JQ852044:JR852044 TM852044:TN852044 ADI852044:ADJ852044 ANE852044:ANF852044 AXA852044:AXB852044 BGW852044:BGX852044 BQS852044:BQT852044 CAO852044:CAP852044 CKK852044:CKL852044 CUG852044:CUH852044 DEC852044:DED852044 DNY852044:DNZ852044 DXU852044:DXV852044 EHQ852044:EHR852044 ERM852044:ERN852044 FBI852044:FBJ852044 FLE852044:FLF852044 FVA852044:FVB852044 GEW852044:GEX852044 GOS852044:GOT852044 GYO852044:GYP852044 HIK852044:HIL852044 HSG852044:HSH852044 ICC852044:ICD852044 ILY852044:ILZ852044 IVU852044:IVV852044 JFQ852044:JFR852044 JPM852044:JPN852044 JZI852044:JZJ852044 KJE852044:KJF852044 KTA852044:KTB852044 LCW852044:LCX852044 LMS852044:LMT852044 LWO852044:LWP852044 MGK852044:MGL852044 MQG852044:MQH852044 NAC852044:NAD852044 NJY852044:NJZ852044 NTU852044:NTV852044 ODQ852044:ODR852044 ONM852044:ONN852044 OXI852044:OXJ852044 PHE852044:PHF852044 PRA852044:PRB852044 QAW852044:QAX852044 QKS852044:QKT852044 QUO852044:QUP852044 REK852044:REL852044 ROG852044:ROH852044 RYC852044:RYD852044 SHY852044:SHZ852044 SRU852044:SRV852044 TBQ852044:TBR852044 TLM852044:TLN852044 TVI852044:TVJ852044 UFE852044:UFF852044 UPA852044:UPB852044 UYW852044:UYX852044 VIS852044:VIT852044 VSO852044:VSP852044 WCK852044:WCL852044 WMG852044:WMH852044 WWC852044:WWD852044 U917580:V917580 JQ917580:JR917580 TM917580:TN917580 ADI917580:ADJ917580 ANE917580:ANF917580 AXA917580:AXB917580 BGW917580:BGX917580 BQS917580:BQT917580 CAO917580:CAP917580 CKK917580:CKL917580 CUG917580:CUH917580 DEC917580:DED917580 DNY917580:DNZ917580 DXU917580:DXV917580 EHQ917580:EHR917580 ERM917580:ERN917580 FBI917580:FBJ917580 FLE917580:FLF917580 FVA917580:FVB917580 GEW917580:GEX917580 GOS917580:GOT917580 GYO917580:GYP917580 HIK917580:HIL917580 HSG917580:HSH917580 ICC917580:ICD917580 ILY917580:ILZ917580 IVU917580:IVV917580 JFQ917580:JFR917580 JPM917580:JPN917580 JZI917580:JZJ917580 KJE917580:KJF917580 KTA917580:KTB917580 LCW917580:LCX917580 LMS917580:LMT917580 LWO917580:LWP917580 MGK917580:MGL917580 MQG917580:MQH917580 NAC917580:NAD917580 NJY917580:NJZ917580 NTU917580:NTV917580 ODQ917580:ODR917580 ONM917580:ONN917580 OXI917580:OXJ917580 PHE917580:PHF917580 PRA917580:PRB917580 QAW917580:QAX917580 QKS917580:QKT917580 QUO917580:QUP917580 REK917580:REL917580 ROG917580:ROH917580 RYC917580:RYD917580 SHY917580:SHZ917580 SRU917580:SRV917580 TBQ917580:TBR917580 TLM917580:TLN917580 TVI917580:TVJ917580 UFE917580:UFF917580 UPA917580:UPB917580 UYW917580:UYX917580 VIS917580:VIT917580 VSO917580:VSP917580 WCK917580:WCL917580 WMG917580:WMH917580 WWC917580:WWD917580 U983116:V983116 JQ983116:JR983116 TM983116:TN983116 ADI983116:ADJ983116 ANE983116:ANF983116 AXA983116:AXB983116 BGW983116:BGX983116 BQS983116:BQT983116 CAO983116:CAP983116 CKK983116:CKL983116 CUG983116:CUH983116 DEC983116:DED983116 DNY983116:DNZ983116 DXU983116:DXV983116 EHQ983116:EHR983116 ERM983116:ERN983116 FBI983116:FBJ983116 FLE983116:FLF983116 FVA983116:FVB983116 GEW983116:GEX983116 GOS983116:GOT983116 GYO983116:GYP983116 HIK983116:HIL983116 HSG983116:HSH983116 ICC983116:ICD983116 ILY983116:ILZ983116 IVU983116:IVV983116 JFQ983116:JFR983116 JPM983116:JPN983116 JZI983116:JZJ983116 KJE983116:KJF983116 KTA983116:KTB983116 LCW983116:LCX983116 LMS983116:LMT983116 LWO983116:LWP983116 MGK983116:MGL983116 MQG983116:MQH983116 NAC983116:NAD983116 NJY983116:NJZ983116 NTU983116:NTV983116 ODQ983116:ODR983116 ONM983116:ONN983116 OXI983116:OXJ983116 PHE983116:PHF983116 PRA983116:PRB983116 QAW983116:QAX983116 QKS983116:QKT983116 QUO983116:QUP983116 REK983116:REL983116 ROG983116:ROH983116 RYC983116:RYD983116 SHY983116:SHZ983116 SRU983116:SRV983116 TBQ983116:TBR983116 TLM983116:TLN983116 TVI983116:TVJ983116 UFE983116:UFF983116 UPA983116:UPB983116 UYW983116:UYX983116 VIS983116:VIT983116 VSO983116:VSP983116 WCK983116:WCL983116 WMG983116:WMH983116 WWC983116:WWD983116 VSH983119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WCD983119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N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N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N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N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N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N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N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N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N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N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N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N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N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N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N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WLZ983119 JQ79:JR79 TM79:TN79 ADI79:ADJ79 ANE79:ANF79 AXA79:AXB79 BGW79:BGX79 BQS79:BQT79 CAO79:CAP79 CKK79:CKL79 CUG79:CUH79 DEC79:DED79 DNY79:DNZ79 DXU79:DXV79 EHQ79:EHR79 ERM79:ERN79 FBI79:FBJ79 FLE79:FLF79 FVA79:FVB79 GEW79:GEX79 GOS79:GOT79 GYO79:GYP79 HIK79:HIL79 HSG79:HSH79 ICC79:ICD79 ILY79:ILZ79 IVU79:IVV79 JFQ79:JFR79 JPM79:JPN79 JZI79:JZJ79 KJE79:KJF79 KTA79:KTB79 LCW79:LCX79 LMS79:LMT79 LWO79:LWP79 MGK79:MGL79 MQG79:MQH79 NAC79:NAD79 NJY79:NJZ79 NTU79:NTV79 ODQ79:ODR79 ONM79:ONN79 OXI79:OXJ79 PHE79:PHF79 PRA79:PRB79 QAW79:QAX79 QKS79:QKT79 QUO79:QUP79 REK79:REL79 ROG79:ROH79 RYC79:RYD79 SHY79:SHZ79 SRU79:SRV79 TBQ79:TBR79 TLM79:TLN79 TVI79:TVJ79 UFE79:UFF79 UPA79:UPB79 UYW79:UYX79 VIS79:VIT79 VSO79:VSP79 WCK79:WCL79 WMG79:WMH79 WWC79:WWD79 U65615:V65615 JQ65615:JR65615 TM65615:TN65615 ADI65615:ADJ65615 ANE65615:ANF65615 AXA65615:AXB65615 BGW65615:BGX65615 BQS65615:BQT65615 CAO65615:CAP65615 CKK65615:CKL65615 CUG65615:CUH65615 DEC65615:DED65615 DNY65615:DNZ65615 DXU65615:DXV65615 EHQ65615:EHR65615 ERM65615:ERN65615 FBI65615:FBJ65615 FLE65615:FLF65615 FVA65615:FVB65615 GEW65615:GEX65615 GOS65615:GOT65615 GYO65615:GYP65615 HIK65615:HIL65615 HSG65615:HSH65615 ICC65615:ICD65615 ILY65615:ILZ65615 IVU65615:IVV65615 JFQ65615:JFR65615 JPM65615:JPN65615 JZI65615:JZJ65615 KJE65615:KJF65615 KTA65615:KTB65615 LCW65615:LCX65615 LMS65615:LMT65615 LWO65615:LWP65615 MGK65615:MGL65615 MQG65615:MQH65615 NAC65615:NAD65615 NJY65615:NJZ65615 NTU65615:NTV65615 ODQ65615:ODR65615 ONM65615:ONN65615 OXI65615:OXJ65615 PHE65615:PHF65615 PRA65615:PRB65615 QAW65615:QAX65615 QKS65615:QKT65615 QUO65615:QUP65615 REK65615:REL65615 ROG65615:ROH65615 RYC65615:RYD65615 SHY65615:SHZ65615 SRU65615:SRV65615 TBQ65615:TBR65615 TLM65615:TLN65615 TVI65615:TVJ65615 UFE65615:UFF65615 UPA65615:UPB65615 UYW65615:UYX65615 VIS65615:VIT65615 VSO65615:VSP65615 WCK65615:WCL65615 WMG65615:WMH65615 WWC65615:WWD65615 U131151:V131151 JQ131151:JR131151 TM131151:TN131151 ADI131151:ADJ131151 ANE131151:ANF131151 AXA131151:AXB131151 BGW131151:BGX131151 BQS131151:BQT131151 CAO131151:CAP131151 CKK131151:CKL131151 CUG131151:CUH131151 DEC131151:DED131151 DNY131151:DNZ131151 DXU131151:DXV131151 EHQ131151:EHR131151 ERM131151:ERN131151 FBI131151:FBJ131151 FLE131151:FLF131151 FVA131151:FVB131151 GEW131151:GEX131151 GOS131151:GOT131151 GYO131151:GYP131151 HIK131151:HIL131151 HSG131151:HSH131151 ICC131151:ICD131151 ILY131151:ILZ131151 IVU131151:IVV131151 JFQ131151:JFR131151 JPM131151:JPN131151 JZI131151:JZJ131151 KJE131151:KJF131151 KTA131151:KTB131151 LCW131151:LCX131151 LMS131151:LMT131151 LWO131151:LWP131151 MGK131151:MGL131151 MQG131151:MQH131151 NAC131151:NAD131151 NJY131151:NJZ131151 NTU131151:NTV131151 ODQ131151:ODR131151 ONM131151:ONN131151 OXI131151:OXJ131151 PHE131151:PHF131151 PRA131151:PRB131151 QAW131151:QAX131151 QKS131151:QKT131151 QUO131151:QUP131151 REK131151:REL131151 ROG131151:ROH131151 RYC131151:RYD131151 SHY131151:SHZ131151 SRU131151:SRV131151 TBQ131151:TBR131151 TLM131151:TLN131151 TVI131151:TVJ131151 UFE131151:UFF131151 UPA131151:UPB131151 UYW131151:UYX131151 VIS131151:VIT131151 VSO131151:VSP131151 WCK131151:WCL131151 WMG131151:WMH131151 WWC131151:WWD131151 U196687:V196687 JQ196687:JR196687 TM196687:TN196687 ADI196687:ADJ196687 ANE196687:ANF196687 AXA196687:AXB196687 BGW196687:BGX196687 BQS196687:BQT196687 CAO196687:CAP196687 CKK196687:CKL196687 CUG196687:CUH196687 DEC196687:DED196687 DNY196687:DNZ196687 DXU196687:DXV196687 EHQ196687:EHR196687 ERM196687:ERN196687 FBI196687:FBJ196687 FLE196687:FLF196687 FVA196687:FVB196687 GEW196687:GEX196687 GOS196687:GOT196687 GYO196687:GYP196687 HIK196687:HIL196687 HSG196687:HSH196687 ICC196687:ICD196687 ILY196687:ILZ196687 IVU196687:IVV196687 JFQ196687:JFR196687 JPM196687:JPN196687 JZI196687:JZJ196687 KJE196687:KJF196687 KTA196687:KTB196687 LCW196687:LCX196687 LMS196687:LMT196687 LWO196687:LWP196687 MGK196687:MGL196687 MQG196687:MQH196687 NAC196687:NAD196687 NJY196687:NJZ196687 NTU196687:NTV196687 ODQ196687:ODR196687 ONM196687:ONN196687 OXI196687:OXJ196687 PHE196687:PHF196687 PRA196687:PRB196687 QAW196687:QAX196687 QKS196687:QKT196687 QUO196687:QUP196687 REK196687:REL196687 ROG196687:ROH196687 RYC196687:RYD196687 SHY196687:SHZ196687 SRU196687:SRV196687 TBQ196687:TBR196687 TLM196687:TLN196687 TVI196687:TVJ196687 UFE196687:UFF196687 UPA196687:UPB196687 UYW196687:UYX196687 VIS196687:VIT196687 VSO196687:VSP196687 WCK196687:WCL196687 WMG196687:WMH196687 WWC196687:WWD196687 U262223:V262223 JQ262223:JR262223 TM262223:TN262223 ADI262223:ADJ262223 ANE262223:ANF262223 AXA262223:AXB262223 BGW262223:BGX262223 BQS262223:BQT262223 CAO262223:CAP262223 CKK262223:CKL262223 CUG262223:CUH262223 DEC262223:DED262223 DNY262223:DNZ262223 DXU262223:DXV262223 EHQ262223:EHR262223 ERM262223:ERN262223 FBI262223:FBJ262223 FLE262223:FLF262223 FVA262223:FVB262223 GEW262223:GEX262223 GOS262223:GOT262223 GYO262223:GYP262223 HIK262223:HIL262223 HSG262223:HSH262223 ICC262223:ICD262223 ILY262223:ILZ262223 IVU262223:IVV262223 JFQ262223:JFR262223 JPM262223:JPN262223 JZI262223:JZJ262223 KJE262223:KJF262223 KTA262223:KTB262223 LCW262223:LCX262223 LMS262223:LMT262223 LWO262223:LWP262223 MGK262223:MGL262223 MQG262223:MQH262223 NAC262223:NAD262223 NJY262223:NJZ262223 NTU262223:NTV262223 ODQ262223:ODR262223 ONM262223:ONN262223 OXI262223:OXJ262223 PHE262223:PHF262223 PRA262223:PRB262223 QAW262223:QAX262223 QKS262223:QKT262223 QUO262223:QUP262223 REK262223:REL262223 ROG262223:ROH262223 RYC262223:RYD262223 SHY262223:SHZ262223 SRU262223:SRV262223 TBQ262223:TBR262223 TLM262223:TLN262223 TVI262223:TVJ262223 UFE262223:UFF262223 UPA262223:UPB262223 UYW262223:UYX262223 VIS262223:VIT262223 VSO262223:VSP262223 WCK262223:WCL262223 WMG262223:WMH262223 WWC262223:WWD262223 U327759:V327759 JQ327759:JR327759 TM327759:TN327759 ADI327759:ADJ327759 ANE327759:ANF327759 AXA327759:AXB327759 BGW327759:BGX327759 BQS327759:BQT327759 CAO327759:CAP327759 CKK327759:CKL327759 CUG327759:CUH327759 DEC327759:DED327759 DNY327759:DNZ327759 DXU327759:DXV327759 EHQ327759:EHR327759 ERM327759:ERN327759 FBI327759:FBJ327759 FLE327759:FLF327759 FVA327759:FVB327759 GEW327759:GEX327759 GOS327759:GOT327759 GYO327759:GYP327759 HIK327759:HIL327759 HSG327759:HSH327759 ICC327759:ICD327759 ILY327759:ILZ327759 IVU327759:IVV327759 JFQ327759:JFR327759 JPM327759:JPN327759 JZI327759:JZJ327759 KJE327759:KJF327759 KTA327759:KTB327759 LCW327759:LCX327759 LMS327759:LMT327759 LWO327759:LWP327759 MGK327759:MGL327759 MQG327759:MQH327759 NAC327759:NAD327759 NJY327759:NJZ327759 NTU327759:NTV327759 ODQ327759:ODR327759 ONM327759:ONN327759 OXI327759:OXJ327759 PHE327759:PHF327759 PRA327759:PRB327759 QAW327759:QAX327759 QKS327759:QKT327759 QUO327759:QUP327759 REK327759:REL327759 ROG327759:ROH327759 RYC327759:RYD327759 SHY327759:SHZ327759 SRU327759:SRV327759 TBQ327759:TBR327759 TLM327759:TLN327759 TVI327759:TVJ327759 UFE327759:UFF327759 UPA327759:UPB327759 UYW327759:UYX327759 VIS327759:VIT327759 VSO327759:VSP327759 WCK327759:WCL327759 WMG327759:WMH327759 WWC327759:WWD327759 U393295:V393295 JQ393295:JR393295 TM393295:TN393295 ADI393295:ADJ393295 ANE393295:ANF393295 AXA393295:AXB393295 BGW393295:BGX393295 BQS393295:BQT393295 CAO393295:CAP393295 CKK393295:CKL393295 CUG393295:CUH393295 DEC393295:DED393295 DNY393295:DNZ393295 DXU393295:DXV393295 EHQ393295:EHR393295 ERM393295:ERN393295 FBI393295:FBJ393295 FLE393295:FLF393295 FVA393295:FVB393295 GEW393295:GEX393295 GOS393295:GOT393295 GYO393295:GYP393295 HIK393295:HIL393295 HSG393295:HSH393295 ICC393295:ICD393295 ILY393295:ILZ393295 IVU393295:IVV393295 JFQ393295:JFR393295 JPM393295:JPN393295 JZI393295:JZJ393295 KJE393295:KJF393295 KTA393295:KTB393295 LCW393295:LCX393295 LMS393295:LMT393295 LWO393295:LWP393295 MGK393295:MGL393295 MQG393295:MQH393295 NAC393295:NAD393295 NJY393295:NJZ393295 NTU393295:NTV393295 ODQ393295:ODR393295 ONM393295:ONN393295 OXI393295:OXJ393295 PHE393295:PHF393295 PRA393295:PRB393295 QAW393295:QAX393295 QKS393295:QKT393295 QUO393295:QUP393295 REK393295:REL393295 ROG393295:ROH393295 RYC393295:RYD393295 SHY393295:SHZ393295 SRU393295:SRV393295 TBQ393295:TBR393295 TLM393295:TLN393295 TVI393295:TVJ393295 UFE393295:UFF393295 UPA393295:UPB393295 UYW393295:UYX393295 VIS393295:VIT393295 VSO393295:VSP393295 WCK393295:WCL393295 WMG393295:WMH393295 WWC393295:WWD393295 U458831:V458831 JQ458831:JR458831 TM458831:TN458831 ADI458831:ADJ458831 ANE458831:ANF458831 AXA458831:AXB458831 BGW458831:BGX458831 BQS458831:BQT458831 CAO458831:CAP458831 CKK458831:CKL458831 CUG458831:CUH458831 DEC458831:DED458831 DNY458831:DNZ458831 DXU458831:DXV458831 EHQ458831:EHR458831 ERM458831:ERN458831 FBI458831:FBJ458831 FLE458831:FLF458831 FVA458831:FVB458831 GEW458831:GEX458831 GOS458831:GOT458831 GYO458831:GYP458831 HIK458831:HIL458831 HSG458831:HSH458831 ICC458831:ICD458831 ILY458831:ILZ458831 IVU458831:IVV458831 JFQ458831:JFR458831 JPM458831:JPN458831 JZI458831:JZJ458831 KJE458831:KJF458831 KTA458831:KTB458831 LCW458831:LCX458831 LMS458831:LMT458831 LWO458831:LWP458831 MGK458831:MGL458831 MQG458831:MQH458831 NAC458831:NAD458831 NJY458831:NJZ458831 NTU458831:NTV458831 ODQ458831:ODR458831 ONM458831:ONN458831 OXI458831:OXJ458831 PHE458831:PHF458831 PRA458831:PRB458831 QAW458831:QAX458831 QKS458831:QKT458831 QUO458831:QUP458831 REK458831:REL458831 ROG458831:ROH458831 RYC458831:RYD458831 SHY458831:SHZ458831 SRU458831:SRV458831 TBQ458831:TBR458831 TLM458831:TLN458831 TVI458831:TVJ458831 UFE458831:UFF458831 UPA458831:UPB458831 UYW458831:UYX458831 VIS458831:VIT458831 VSO458831:VSP458831 WCK458831:WCL458831 WMG458831:WMH458831 WWC458831:WWD458831 U524367:V524367 JQ524367:JR524367 TM524367:TN524367 ADI524367:ADJ524367 ANE524367:ANF524367 AXA524367:AXB524367 BGW524367:BGX524367 BQS524367:BQT524367 CAO524367:CAP524367 CKK524367:CKL524367 CUG524367:CUH524367 DEC524367:DED524367 DNY524367:DNZ524367 DXU524367:DXV524367 EHQ524367:EHR524367 ERM524367:ERN524367 FBI524367:FBJ524367 FLE524367:FLF524367 FVA524367:FVB524367 GEW524367:GEX524367 GOS524367:GOT524367 GYO524367:GYP524367 HIK524367:HIL524367 HSG524367:HSH524367 ICC524367:ICD524367 ILY524367:ILZ524367 IVU524367:IVV524367 JFQ524367:JFR524367 JPM524367:JPN524367 JZI524367:JZJ524367 KJE524367:KJF524367 KTA524367:KTB524367 LCW524367:LCX524367 LMS524367:LMT524367 LWO524367:LWP524367 MGK524367:MGL524367 MQG524367:MQH524367 NAC524367:NAD524367 NJY524367:NJZ524367 NTU524367:NTV524367 ODQ524367:ODR524367 ONM524367:ONN524367 OXI524367:OXJ524367 PHE524367:PHF524367 PRA524367:PRB524367 QAW524367:QAX524367 QKS524367:QKT524367 QUO524367:QUP524367 REK524367:REL524367 ROG524367:ROH524367 RYC524367:RYD524367 SHY524367:SHZ524367 SRU524367:SRV524367 TBQ524367:TBR524367 TLM524367:TLN524367 TVI524367:TVJ524367 UFE524367:UFF524367 UPA524367:UPB524367 UYW524367:UYX524367 VIS524367:VIT524367 VSO524367:VSP524367 WCK524367:WCL524367 WMG524367:WMH524367 WWC524367:WWD524367 U589903:V589903 JQ589903:JR589903 TM589903:TN589903 ADI589903:ADJ589903 ANE589903:ANF589903 AXA589903:AXB589903 BGW589903:BGX589903 BQS589903:BQT589903 CAO589903:CAP589903 CKK589903:CKL589903 CUG589903:CUH589903 DEC589903:DED589903 DNY589903:DNZ589903 DXU589903:DXV589903 EHQ589903:EHR589903 ERM589903:ERN589903 FBI589903:FBJ589903 FLE589903:FLF589903 FVA589903:FVB589903 GEW589903:GEX589903 GOS589903:GOT589903 GYO589903:GYP589903 HIK589903:HIL589903 HSG589903:HSH589903 ICC589903:ICD589903 ILY589903:ILZ589903 IVU589903:IVV589903 JFQ589903:JFR589903 JPM589903:JPN589903 JZI589903:JZJ589903 KJE589903:KJF589903 KTA589903:KTB589903 LCW589903:LCX589903 LMS589903:LMT589903 LWO589903:LWP589903 MGK589903:MGL589903 MQG589903:MQH589903 NAC589903:NAD589903 NJY589903:NJZ589903 NTU589903:NTV589903 ODQ589903:ODR589903 ONM589903:ONN589903 OXI589903:OXJ589903 PHE589903:PHF589903 PRA589903:PRB589903 QAW589903:QAX589903 QKS589903:QKT589903 QUO589903:QUP589903 REK589903:REL589903 ROG589903:ROH589903 RYC589903:RYD589903 SHY589903:SHZ589903 SRU589903:SRV589903 TBQ589903:TBR589903 TLM589903:TLN589903 TVI589903:TVJ589903 UFE589903:UFF589903 UPA589903:UPB589903 UYW589903:UYX589903 VIS589903:VIT589903 VSO589903:VSP589903 WCK589903:WCL589903 WMG589903:WMH589903 WWC589903:WWD589903 U655439:V655439 JQ655439:JR655439 TM655439:TN655439 ADI655439:ADJ655439 ANE655439:ANF655439 AXA655439:AXB655439 BGW655439:BGX655439 BQS655439:BQT655439 CAO655439:CAP655439 CKK655439:CKL655439 CUG655439:CUH655439 DEC655439:DED655439 DNY655439:DNZ655439 DXU655439:DXV655439 EHQ655439:EHR655439 ERM655439:ERN655439 FBI655439:FBJ655439 FLE655439:FLF655439 FVA655439:FVB655439 GEW655439:GEX655439 GOS655439:GOT655439 GYO655439:GYP655439 HIK655439:HIL655439 HSG655439:HSH655439 ICC655439:ICD655439 ILY655439:ILZ655439 IVU655439:IVV655439 JFQ655439:JFR655439 JPM655439:JPN655439 JZI655439:JZJ655439 KJE655439:KJF655439 KTA655439:KTB655439 LCW655439:LCX655439 LMS655439:LMT655439 LWO655439:LWP655439 MGK655439:MGL655439 MQG655439:MQH655439 NAC655439:NAD655439 NJY655439:NJZ655439 NTU655439:NTV655439 ODQ655439:ODR655439 ONM655439:ONN655439 OXI655439:OXJ655439 PHE655439:PHF655439 PRA655439:PRB655439 QAW655439:QAX655439 QKS655439:QKT655439 QUO655439:QUP655439 REK655439:REL655439 ROG655439:ROH655439 RYC655439:RYD655439 SHY655439:SHZ655439 SRU655439:SRV655439 TBQ655439:TBR655439 TLM655439:TLN655439 TVI655439:TVJ655439 UFE655439:UFF655439 UPA655439:UPB655439 UYW655439:UYX655439 VIS655439:VIT655439 VSO655439:VSP655439 WCK655439:WCL655439 WMG655439:WMH655439 WWC655439:WWD655439 U720975:V720975 JQ720975:JR720975 TM720975:TN720975 ADI720975:ADJ720975 ANE720975:ANF720975 AXA720975:AXB720975 BGW720975:BGX720975 BQS720975:BQT720975 CAO720975:CAP720975 CKK720975:CKL720975 CUG720975:CUH720975 DEC720975:DED720975 DNY720975:DNZ720975 DXU720975:DXV720975 EHQ720975:EHR720975 ERM720975:ERN720975 FBI720975:FBJ720975 FLE720975:FLF720975 FVA720975:FVB720975 GEW720975:GEX720975 GOS720975:GOT720975 GYO720975:GYP720975 HIK720975:HIL720975 HSG720975:HSH720975 ICC720975:ICD720975 ILY720975:ILZ720975 IVU720975:IVV720975 JFQ720975:JFR720975 JPM720975:JPN720975 JZI720975:JZJ720975 KJE720975:KJF720975 KTA720975:KTB720975 LCW720975:LCX720975 LMS720975:LMT720975 LWO720975:LWP720975 MGK720975:MGL720975 MQG720975:MQH720975 NAC720975:NAD720975 NJY720975:NJZ720975 NTU720975:NTV720975 ODQ720975:ODR720975 ONM720975:ONN720975 OXI720975:OXJ720975 PHE720975:PHF720975 PRA720975:PRB720975 QAW720975:QAX720975 QKS720975:QKT720975 QUO720975:QUP720975 REK720975:REL720975 ROG720975:ROH720975 RYC720975:RYD720975 SHY720975:SHZ720975 SRU720975:SRV720975 TBQ720975:TBR720975 TLM720975:TLN720975 TVI720975:TVJ720975 UFE720975:UFF720975 UPA720975:UPB720975 UYW720975:UYX720975 VIS720975:VIT720975 VSO720975:VSP720975 WCK720975:WCL720975 WMG720975:WMH720975 WWC720975:WWD720975 U786511:V786511 JQ786511:JR786511 TM786511:TN786511 ADI786511:ADJ786511 ANE786511:ANF786511 AXA786511:AXB786511 BGW786511:BGX786511 BQS786511:BQT786511 CAO786511:CAP786511 CKK786511:CKL786511 CUG786511:CUH786511 DEC786511:DED786511 DNY786511:DNZ786511 DXU786511:DXV786511 EHQ786511:EHR786511 ERM786511:ERN786511 FBI786511:FBJ786511 FLE786511:FLF786511 FVA786511:FVB786511 GEW786511:GEX786511 GOS786511:GOT786511 GYO786511:GYP786511 HIK786511:HIL786511 HSG786511:HSH786511 ICC786511:ICD786511 ILY786511:ILZ786511 IVU786511:IVV786511 JFQ786511:JFR786511 JPM786511:JPN786511 JZI786511:JZJ786511 KJE786511:KJF786511 KTA786511:KTB786511 LCW786511:LCX786511 LMS786511:LMT786511 LWO786511:LWP786511 MGK786511:MGL786511 MQG786511:MQH786511 NAC786511:NAD786511 NJY786511:NJZ786511 NTU786511:NTV786511 ODQ786511:ODR786511 ONM786511:ONN786511 OXI786511:OXJ786511 PHE786511:PHF786511 PRA786511:PRB786511 QAW786511:QAX786511 QKS786511:QKT786511 QUO786511:QUP786511 REK786511:REL786511 ROG786511:ROH786511 RYC786511:RYD786511 SHY786511:SHZ786511 SRU786511:SRV786511 TBQ786511:TBR786511 TLM786511:TLN786511 TVI786511:TVJ786511 UFE786511:UFF786511 UPA786511:UPB786511 UYW786511:UYX786511 VIS786511:VIT786511 VSO786511:VSP786511 WCK786511:WCL786511 WMG786511:WMH786511 WWC786511:WWD786511 U852047:V852047 JQ852047:JR852047 TM852047:TN852047 ADI852047:ADJ852047 ANE852047:ANF852047 AXA852047:AXB852047 BGW852047:BGX852047 BQS852047:BQT852047 CAO852047:CAP852047 CKK852047:CKL852047 CUG852047:CUH852047 DEC852047:DED852047 DNY852047:DNZ852047 DXU852047:DXV852047 EHQ852047:EHR852047 ERM852047:ERN852047 FBI852047:FBJ852047 FLE852047:FLF852047 FVA852047:FVB852047 GEW852047:GEX852047 GOS852047:GOT852047 GYO852047:GYP852047 HIK852047:HIL852047 HSG852047:HSH852047 ICC852047:ICD852047 ILY852047:ILZ852047 IVU852047:IVV852047 JFQ852047:JFR852047 JPM852047:JPN852047 JZI852047:JZJ852047 KJE852047:KJF852047 KTA852047:KTB852047 LCW852047:LCX852047 LMS852047:LMT852047 LWO852047:LWP852047 MGK852047:MGL852047 MQG852047:MQH852047 NAC852047:NAD852047 NJY852047:NJZ852047 NTU852047:NTV852047 ODQ852047:ODR852047 ONM852047:ONN852047 OXI852047:OXJ852047 PHE852047:PHF852047 PRA852047:PRB852047 QAW852047:QAX852047 QKS852047:QKT852047 QUO852047:QUP852047 REK852047:REL852047 ROG852047:ROH852047 RYC852047:RYD852047 SHY852047:SHZ852047 SRU852047:SRV852047 TBQ852047:TBR852047 TLM852047:TLN852047 TVI852047:TVJ852047 UFE852047:UFF852047 UPA852047:UPB852047 UYW852047:UYX852047 VIS852047:VIT852047 VSO852047:VSP852047 WCK852047:WCL852047 WMG852047:WMH852047 WWC852047:WWD852047 U917583:V917583 JQ917583:JR917583 TM917583:TN917583 ADI917583:ADJ917583 ANE917583:ANF917583 AXA917583:AXB917583 BGW917583:BGX917583 BQS917583:BQT917583 CAO917583:CAP917583 CKK917583:CKL917583 CUG917583:CUH917583 DEC917583:DED917583 DNY917583:DNZ917583 DXU917583:DXV917583 EHQ917583:EHR917583 ERM917583:ERN917583 FBI917583:FBJ917583 FLE917583:FLF917583 FVA917583:FVB917583 GEW917583:GEX917583 GOS917583:GOT917583 GYO917583:GYP917583 HIK917583:HIL917583 HSG917583:HSH917583 ICC917583:ICD917583 ILY917583:ILZ917583 IVU917583:IVV917583 JFQ917583:JFR917583 JPM917583:JPN917583 JZI917583:JZJ917583 KJE917583:KJF917583 KTA917583:KTB917583 LCW917583:LCX917583 LMS917583:LMT917583 LWO917583:LWP917583 MGK917583:MGL917583 MQG917583:MQH917583 NAC917583:NAD917583 NJY917583:NJZ917583 NTU917583:NTV917583 ODQ917583:ODR917583 ONM917583:ONN917583 OXI917583:OXJ917583 PHE917583:PHF917583 PRA917583:PRB917583 QAW917583:QAX917583 QKS917583:QKT917583 QUO917583:QUP917583 REK917583:REL917583 ROG917583:ROH917583 RYC917583:RYD917583 SHY917583:SHZ917583 SRU917583:SRV917583 TBQ917583:TBR917583 TLM917583:TLN917583 TVI917583:TVJ917583 UFE917583:UFF917583 UPA917583:UPB917583 UYW917583:UYX917583 VIS917583:VIT917583 VSO917583:VSP917583 WCK917583:WCL917583 WMG917583:WMH917583 WWC917583:WWD917583 U983119:V983119 JQ983119:JR983119 TM983119:TN983119 ADI983119:ADJ983119 ANE983119:ANF983119 AXA983119:AXB983119 BGW983119:BGX983119 BQS983119:BQT983119 CAO983119:CAP983119 CKK983119:CKL983119 CUG983119:CUH983119 DEC983119:DED983119 DNY983119:DNZ983119 DXU983119:DXV983119 EHQ983119:EHR983119 ERM983119:ERN983119 FBI983119:FBJ983119 FLE983119:FLF983119 FVA983119:FVB983119 GEW983119:GEX983119 GOS983119:GOT983119 GYO983119:GYP983119 HIK983119:HIL983119 HSG983119:HSH983119 ICC983119:ICD983119 ILY983119:ILZ983119 IVU983119:IVV983119 JFQ983119:JFR983119 JPM983119:JPN983119 JZI983119:JZJ983119 KJE983119:KJF983119 KTA983119:KTB983119 LCW983119:LCX983119 LMS983119:LMT983119 LWO983119:LWP983119 MGK983119:MGL983119 MQG983119:MQH983119 NAC983119:NAD983119 NJY983119:NJZ983119 NTU983119:NTV983119 ODQ983119:ODR983119 ONM983119:ONN983119 OXI983119:OXJ983119 PHE983119:PHF983119 PRA983119:PRB983119 QAW983119:QAX983119 QKS983119:QKT983119 QUO983119:QUP983119 REK983119:REL983119 ROG983119:ROH983119 RYC983119:RYD983119 SHY983119:SHZ983119 SRU983119:SRV983119 TBQ983119:TBR983119 TLM983119:TLN983119 TVI983119:TVJ983119 UFE983119:UFF983119 UPA983119:UPB983119 UYW983119:UYX983119 VIS983119:VIT983119 VSO983119:VSP983119 WCK983119:WCL983119 WMG983119:WMH983119 WWC983119:WWD983119 WVV98311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N65615 JJ65615 TF65615 ADB65615 AMX65615 AWT65615 BGP65615 BQL65615 CAH65615 CKD65615 CTZ65615 DDV65615 DNR65615 DXN65615 EHJ65615 ERF65615 FBB65615 FKX65615 FUT65615 GEP65615 GOL65615 GYH65615 HID65615 HRZ65615 IBV65615 ILR65615 IVN65615 JFJ65615 JPF65615 JZB65615 KIX65615 KST65615 LCP65615 LML65615 LWH65615 MGD65615 MPZ65615 MZV65615 NJR65615 NTN65615 ODJ65615 ONF65615 OXB65615 PGX65615 PQT65615 QAP65615 QKL65615 QUH65615 RED65615 RNZ65615 RXV65615 SHR65615 SRN65615 TBJ65615 TLF65615 TVB65615 UEX65615 UOT65615 UYP65615 VIL65615 VSH65615 WCD65615 WLZ65615 WVV65615 N131151 JJ131151 TF131151 ADB131151 AMX131151 AWT131151 BGP131151 BQL131151 CAH131151 CKD131151 CTZ131151 DDV131151 DNR131151 DXN131151 EHJ131151 ERF131151 FBB131151 FKX131151 FUT131151 GEP131151 GOL131151 GYH131151 HID131151 HRZ131151 IBV131151 ILR131151 IVN131151 JFJ131151 JPF131151 JZB131151 KIX131151 KST131151 LCP131151 LML131151 LWH131151 MGD131151 MPZ131151 MZV131151 NJR131151 NTN131151 ODJ131151 ONF131151 OXB131151 PGX131151 PQT131151 QAP131151 QKL131151 QUH131151 RED131151 RNZ131151 RXV131151 SHR131151 SRN131151 TBJ131151 TLF131151 TVB131151 UEX131151 UOT131151 UYP131151 VIL131151 VSH131151 WCD131151 WLZ131151 WVV131151 N196687 JJ196687 TF196687 ADB196687 AMX196687 AWT196687 BGP196687 BQL196687 CAH196687 CKD196687 CTZ196687 DDV196687 DNR196687 DXN196687 EHJ196687 ERF196687 FBB196687 FKX196687 FUT196687 GEP196687 GOL196687 GYH196687 HID196687 HRZ196687 IBV196687 ILR196687 IVN196687 JFJ196687 JPF196687 JZB196687 KIX196687 KST196687 LCP196687 LML196687 LWH196687 MGD196687 MPZ196687 MZV196687 NJR196687 NTN196687 ODJ196687 ONF196687 OXB196687 PGX196687 PQT196687 QAP196687 QKL196687 QUH196687 RED196687 RNZ196687 RXV196687 SHR196687 SRN196687 TBJ196687 TLF196687 TVB196687 UEX196687 UOT196687 UYP196687 VIL196687 VSH196687 WCD196687 WLZ196687 WVV196687 N262223 JJ262223 TF262223 ADB262223 AMX262223 AWT262223 BGP262223 BQL262223 CAH262223 CKD262223 CTZ262223 DDV262223 DNR262223 DXN262223 EHJ262223 ERF262223 FBB262223 FKX262223 FUT262223 GEP262223 GOL262223 GYH262223 HID262223 HRZ262223 IBV262223 ILR262223 IVN262223 JFJ262223 JPF262223 JZB262223 KIX262223 KST262223 LCP262223 LML262223 LWH262223 MGD262223 MPZ262223 MZV262223 NJR262223 NTN262223 ODJ262223 ONF262223 OXB262223 PGX262223 PQT262223 QAP262223 QKL262223 QUH262223 RED262223 RNZ262223 RXV262223 SHR262223 SRN262223 TBJ262223 TLF262223 TVB262223 UEX262223 UOT262223 UYP262223 VIL262223 VSH262223 WCD262223 WLZ262223 WVV262223 N327759 JJ327759 TF327759 ADB327759 AMX327759 AWT327759 BGP327759 BQL327759 CAH327759 CKD327759 CTZ327759 DDV327759 DNR327759 DXN327759 EHJ327759 ERF327759 FBB327759 FKX327759 FUT327759 GEP327759 GOL327759 GYH327759 HID327759 HRZ327759 IBV327759 ILR327759 IVN327759 JFJ327759 JPF327759 JZB327759 KIX327759 KST327759 LCP327759 LML327759 LWH327759 MGD327759 MPZ327759 MZV327759 NJR327759 NTN327759 ODJ327759 ONF327759 OXB327759 PGX327759 PQT327759 QAP327759 QKL327759 QUH327759 RED327759 RNZ327759 RXV327759 SHR327759 SRN327759 TBJ327759 TLF327759 TVB327759 UEX327759 UOT327759 UYP327759 VIL327759 VSH327759 WCD327759 WLZ327759 WVV327759 N393295 JJ393295 TF393295 ADB393295 AMX393295 AWT393295 BGP393295 BQL393295 CAH393295 CKD393295 CTZ393295 DDV393295 DNR393295 DXN393295 EHJ393295 ERF393295 FBB393295 FKX393295 FUT393295 GEP393295 GOL393295 GYH393295 HID393295 HRZ393295 IBV393295 ILR393295 IVN393295 JFJ393295 JPF393295 JZB393295 KIX393295 KST393295 LCP393295 LML393295 LWH393295 MGD393295 MPZ393295 MZV393295 NJR393295 NTN393295 ODJ393295 ONF393295 OXB393295 PGX393295 PQT393295 QAP393295 QKL393295 QUH393295 RED393295 RNZ393295 RXV393295 SHR393295 SRN393295 TBJ393295 TLF393295 TVB393295 UEX393295 UOT393295 UYP393295 VIL393295 VSH393295 WCD393295 WLZ393295 WVV393295 N458831 JJ458831 TF458831 ADB458831 AMX458831 AWT458831 BGP458831 BQL458831 CAH458831 CKD458831 CTZ458831 DDV458831 DNR458831 DXN458831 EHJ458831 ERF458831 FBB458831 FKX458831 FUT458831 GEP458831 GOL458831 GYH458831 HID458831 HRZ458831 IBV458831 ILR458831 IVN458831 JFJ458831 JPF458831 JZB458831 KIX458831 KST458831 LCP458831 LML458831 LWH458831 MGD458831 MPZ458831 MZV458831 NJR458831 NTN458831 ODJ458831 ONF458831 OXB458831 PGX458831 PQT458831 QAP458831 QKL458831 QUH458831 RED458831 RNZ458831 RXV458831 SHR458831 SRN458831 TBJ458831 TLF458831 TVB458831 UEX458831 UOT458831 UYP458831 VIL458831 VSH458831 WCD458831 WLZ458831 WVV458831 N524367 JJ524367 TF524367 ADB524367 AMX524367 AWT524367 BGP524367 BQL524367 CAH524367 CKD524367 CTZ524367 DDV524367 DNR524367 DXN524367 EHJ524367 ERF524367 FBB524367 FKX524367 FUT524367 GEP524367 GOL524367 GYH524367 HID524367 HRZ524367 IBV524367 ILR524367 IVN524367 JFJ524367 JPF524367 JZB524367 KIX524367 KST524367 LCP524367 LML524367 LWH524367 MGD524367 MPZ524367 MZV524367 NJR524367 NTN524367 ODJ524367 ONF524367 OXB524367 PGX524367 PQT524367 QAP524367 QKL524367 QUH524367 RED524367 RNZ524367 RXV524367 SHR524367 SRN524367 TBJ524367 TLF524367 TVB524367 UEX524367 UOT524367 UYP524367 VIL524367 VSH524367 WCD524367 WLZ524367 WVV524367 N589903 JJ589903 TF589903 ADB589903 AMX589903 AWT589903 BGP589903 BQL589903 CAH589903 CKD589903 CTZ589903 DDV589903 DNR589903 DXN589903 EHJ589903 ERF589903 FBB589903 FKX589903 FUT589903 GEP589903 GOL589903 GYH589903 HID589903 HRZ589903 IBV589903 ILR589903 IVN589903 JFJ589903 JPF589903 JZB589903 KIX589903 KST589903 LCP589903 LML589903 LWH589903 MGD589903 MPZ589903 MZV589903 NJR589903 NTN589903 ODJ589903 ONF589903 OXB589903 PGX589903 PQT589903 QAP589903 QKL589903 QUH589903 RED589903 RNZ589903 RXV589903 SHR589903 SRN589903 TBJ589903 TLF589903 TVB589903 UEX589903 UOT589903 UYP589903 VIL589903 VSH589903 WCD589903 WLZ589903 WVV589903 N655439 JJ655439 TF655439 ADB655439 AMX655439 AWT655439 BGP655439 BQL655439 CAH655439 CKD655439 CTZ655439 DDV655439 DNR655439 DXN655439 EHJ655439 ERF655439 FBB655439 FKX655439 FUT655439 GEP655439 GOL655439 GYH655439 HID655439 HRZ655439 IBV655439 ILR655439 IVN655439 JFJ655439 JPF655439 JZB655439 KIX655439 KST655439 LCP655439 LML655439 LWH655439 MGD655439 MPZ655439 MZV655439 NJR655439 NTN655439 ODJ655439 ONF655439 OXB655439 PGX655439 PQT655439 QAP655439 QKL655439 QUH655439 RED655439 RNZ655439 RXV655439 SHR655439 SRN655439 TBJ655439 TLF655439 TVB655439 UEX655439 UOT655439 UYP655439 VIL655439 VSH655439 WCD655439 WLZ655439 WVV655439 N720975 JJ720975 TF720975 ADB720975 AMX720975 AWT720975 BGP720975 BQL720975 CAH720975 CKD720975 CTZ720975 DDV720975 DNR720975 DXN720975 EHJ720975 ERF720975 FBB720975 FKX720975 FUT720975 GEP720975 GOL720975 GYH720975 HID720975 HRZ720975 IBV720975 ILR720975 IVN720975 JFJ720975 JPF720975 JZB720975 KIX720975 KST720975 LCP720975 LML720975 LWH720975 MGD720975 MPZ720975 MZV720975 NJR720975 NTN720975 ODJ720975 ONF720975 OXB720975 PGX720975 PQT720975 QAP720975 QKL720975 QUH720975 RED720975 RNZ720975 RXV720975 SHR720975 SRN720975 TBJ720975 TLF720975 TVB720975 UEX720975 UOT720975 UYP720975 VIL720975 VSH720975 WCD720975 WLZ720975 WVV720975 N786511 JJ786511 TF786511 ADB786511 AMX786511 AWT786511 BGP786511 BQL786511 CAH786511 CKD786511 CTZ786511 DDV786511 DNR786511 DXN786511 EHJ786511 ERF786511 FBB786511 FKX786511 FUT786511 GEP786511 GOL786511 GYH786511 HID786511 HRZ786511 IBV786511 ILR786511 IVN786511 JFJ786511 JPF786511 JZB786511 KIX786511 KST786511 LCP786511 LML786511 LWH786511 MGD786511 MPZ786511 MZV786511 NJR786511 NTN786511 ODJ786511 ONF786511 OXB786511 PGX786511 PQT786511 QAP786511 QKL786511 QUH786511 RED786511 RNZ786511 RXV786511 SHR786511 SRN786511 TBJ786511 TLF786511 TVB786511 UEX786511 UOT786511 UYP786511 VIL786511 VSH786511 WCD786511 WLZ786511 WVV786511 N852047 JJ852047 TF852047 ADB852047 AMX852047 AWT852047 BGP852047 BQL852047 CAH852047 CKD852047 CTZ852047 DDV852047 DNR852047 DXN852047 EHJ852047 ERF852047 FBB852047 FKX852047 FUT852047 GEP852047 GOL852047 GYH852047 HID852047 HRZ852047 IBV852047 ILR852047 IVN852047 JFJ852047 JPF852047 JZB852047 KIX852047 KST852047 LCP852047 LML852047 LWH852047 MGD852047 MPZ852047 MZV852047 NJR852047 NTN852047 ODJ852047 ONF852047 OXB852047 PGX852047 PQT852047 QAP852047 QKL852047 QUH852047 RED852047 RNZ852047 RXV852047 SHR852047 SRN852047 TBJ852047 TLF852047 TVB852047 UEX852047 UOT852047 UYP852047 VIL852047 VSH852047 WCD852047 WLZ852047 WVV852047 N917583 JJ917583 TF917583 ADB917583 AMX917583 AWT917583 BGP917583 BQL917583 CAH917583 CKD917583 CTZ917583 DDV917583 DNR917583 DXN917583 EHJ917583 ERF917583 FBB917583 FKX917583 FUT917583 GEP917583 GOL917583 GYH917583 HID917583 HRZ917583 IBV917583 ILR917583 IVN917583 JFJ917583 JPF917583 JZB917583 KIX917583 KST917583 LCP917583 LML917583 LWH917583 MGD917583 MPZ917583 MZV917583 NJR917583 NTN917583 ODJ917583 ONF917583 OXB917583 PGX917583 PQT917583 QAP917583 QKL917583 QUH917583 RED917583 RNZ917583 RXV917583 SHR917583 SRN917583 TBJ917583 TLF917583 TVB917583 UEX917583 UOT917583 UYP917583 VIL917583 VSH917583 WCD917583 WLZ917583 WVV917583 N983119 JJ983119 TF983119 ADB983119 AMX983119 AWT983119 BGP983119 BQL983119 CAH983119 CKD983119 CTZ983119 DDV983119 DNR983119 DXN983119 EHJ983119 ERF983119 FBB983119 FKX983119 FUT983119 GEP983119 GOL983119 GYH983119 HID983119 HRZ983119 IBV983119 ILR983119 IVN983119 JFJ983119 JPF983119 JZB983119 KIX983119 KST983119 LCP983119 LML983119 LWH983119 MGD983119 MPZ983119 MZV983119 NJR983119 NTN983119 ODJ983119 ONF983119 OXB983119 PGX983119 PQT983119 QAP983119 QKL983119 QUH983119 RED983119 RNZ983119 RXV983119 SHR983119 SRN983119 TBJ983119 TLF983119 TVB983119 UEX983119 UOT983119" xr:uid="{00000000-0002-0000-0000-00000C000000}">
      <formula1>"　,１,２,３,４,５,６,７,８,９,１０,１１,１２,１３,１４,１５,１６,１７,１８,１９,２０,２１,２２,２３,２４"</formula1>
    </dataValidation>
    <dataValidation type="list" imeMode="fullAlpha" allowBlank="1" showInputMessage="1" showErrorMessage="1" sqref="WME983124 JG84 TC84 ACY84 AMU84 AWQ84 BGM84 BQI84 CAE84 CKA84 CTW84 DDS84 DNO84 DXK84 EHG84 ERC84 FAY84 FKU84 FUQ84 GEM84 GOI84 GYE84 HIA84 HRW84 IBS84 ILO84 IVK84 JFG84 JPC84 JYY84 KIU84 KSQ84 LCM84 LMI84 LWE84 MGA84 MPW84 MZS84 NJO84 NTK84 ODG84 ONC84 OWY84 PGU84 PQQ84 QAM84 QKI84 QUE84 REA84 RNW84 RXS84 SHO84 SRK84 TBG84 TLC84 TUY84 UEU84 UOQ84 UYM84 VII84 VSE84 WCA84 WLW84 WVS84 K65620 JG65620 TC65620 ACY65620 AMU65620 AWQ65620 BGM65620 BQI65620 CAE65620 CKA65620 CTW65620 DDS65620 DNO65620 DXK65620 EHG65620 ERC65620 FAY65620 FKU65620 FUQ65620 GEM65620 GOI65620 GYE65620 HIA65620 HRW65620 IBS65620 ILO65620 IVK65620 JFG65620 JPC65620 JYY65620 KIU65620 KSQ65620 LCM65620 LMI65620 LWE65620 MGA65620 MPW65620 MZS65620 NJO65620 NTK65620 ODG65620 ONC65620 OWY65620 PGU65620 PQQ65620 QAM65620 QKI65620 QUE65620 REA65620 RNW65620 RXS65620 SHO65620 SRK65620 TBG65620 TLC65620 TUY65620 UEU65620 UOQ65620 UYM65620 VII65620 VSE65620 WCA65620 WLW65620 WVS65620 K131156 JG131156 TC131156 ACY131156 AMU131156 AWQ131156 BGM131156 BQI131156 CAE131156 CKA131156 CTW131156 DDS131156 DNO131156 DXK131156 EHG131156 ERC131156 FAY131156 FKU131156 FUQ131156 GEM131156 GOI131156 GYE131156 HIA131156 HRW131156 IBS131156 ILO131156 IVK131156 JFG131156 JPC131156 JYY131156 KIU131156 KSQ131156 LCM131156 LMI131156 LWE131156 MGA131156 MPW131156 MZS131156 NJO131156 NTK131156 ODG131156 ONC131156 OWY131156 PGU131156 PQQ131156 QAM131156 QKI131156 QUE131156 REA131156 RNW131156 RXS131156 SHO131156 SRK131156 TBG131156 TLC131156 TUY131156 UEU131156 UOQ131156 UYM131156 VII131156 VSE131156 WCA131156 WLW131156 WVS131156 K196692 JG196692 TC196692 ACY196692 AMU196692 AWQ196692 BGM196692 BQI196692 CAE196692 CKA196692 CTW196692 DDS196692 DNO196692 DXK196692 EHG196692 ERC196692 FAY196692 FKU196692 FUQ196692 GEM196692 GOI196692 GYE196692 HIA196692 HRW196692 IBS196692 ILO196692 IVK196692 JFG196692 JPC196692 JYY196692 KIU196692 KSQ196692 LCM196692 LMI196692 LWE196692 MGA196692 MPW196692 MZS196692 NJO196692 NTK196692 ODG196692 ONC196692 OWY196692 PGU196692 PQQ196692 QAM196692 QKI196692 QUE196692 REA196692 RNW196692 RXS196692 SHO196692 SRK196692 TBG196692 TLC196692 TUY196692 UEU196692 UOQ196692 UYM196692 VII196692 VSE196692 WCA196692 WLW196692 WVS196692 K262228 JG262228 TC262228 ACY262228 AMU262228 AWQ262228 BGM262228 BQI262228 CAE262228 CKA262228 CTW262228 DDS262228 DNO262228 DXK262228 EHG262228 ERC262228 FAY262228 FKU262228 FUQ262228 GEM262228 GOI262228 GYE262228 HIA262228 HRW262228 IBS262228 ILO262228 IVK262228 JFG262228 JPC262228 JYY262228 KIU262228 KSQ262228 LCM262228 LMI262228 LWE262228 MGA262228 MPW262228 MZS262228 NJO262228 NTK262228 ODG262228 ONC262228 OWY262228 PGU262228 PQQ262228 QAM262228 QKI262228 QUE262228 REA262228 RNW262228 RXS262228 SHO262228 SRK262228 TBG262228 TLC262228 TUY262228 UEU262228 UOQ262228 UYM262228 VII262228 VSE262228 WCA262228 WLW262228 WVS262228 K327764 JG327764 TC327764 ACY327764 AMU327764 AWQ327764 BGM327764 BQI327764 CAE327764 CKA327764 CTW327764 DDS327764 DNO327764 DXK327764 EHG327764 ERC327764 FAY327764 FKU327764 FUQ327764 GEM327764 GOI327764 GYE327764 HIA327764 HRW327764 IBS327764 ILO327764 IVK327764 JFG327764 JPC327764 JYY327764 KIU327764 KSQ327764 LCM327764 LMI327764 LWE327764 MGA327764 MPW327764 MZS327764 NJO327764 NTK327764 ODG327764 ONC327764 OWY327764 PGU327764 PQQ327764 QAM327764 QKI327764 QUE327764 REA327764 RNW327764 RXS327764 SHO327764 SRK327764 TBG327764 TLC327764 TUY327764 UEU327764 UOQ327764 UYM327764 VII327764 VSE327764 WCA327764 WLW327764 WVS327764 K393300 JG393300 TC393300 ACY393300 AMU393300 AWQ393300 BGM393300 BQI393300 CAE393300 CKA393300 CTW393300 DDS393300 DNO393300 DXK393300 EHG393300 ERC393300 FAY393300 FKU393300 FUQ393300 GEM393300 GOI393300 GYE393300 HIA393300 HRW393300 IBS393300 ILO393300 IVK393300 JFG393300 JPC393300 JYY393300 KIU393300 KSQ393300 LCM393300 LMI393300 LWE393300 MGA393300 MPW393300 MZS393300 NJO393300 NTK393300 ODG393300 ONC393300 OWY393300 PGU393300 PQQ393300 QAM393300 QKI393300 QUE393300 REA393300 RNW393300 RXS393300 SHO393300 SRK393300 TBG393300 TLC393300 TUY393300 UEU393300 UOQ393300 UYM393300 VII393300 VSE393300 WCA393300 WLW393300 WVS393300 K458836 JG458836 TC458836 ACY458836 AMU458836 AWQ458836 BGM458836 BQI458836 CAE458836 CKA458836 CTW458836 DDS458836 DNO458836 DXK458836 EHG458836 ERC458836 FAY458836 FKU458836 FUQ458836 GEM458836 GOI458836 GYE458836 HIA458836 HRW458836 IBS458836 ILO458836 IVK458836 JFG458836 JPC458836 JYY458836 KIU458836 KSQ458836 LCM458836 LMI458836 LWE458836 MGA458836 MPW458836 MZS458836 NJO458836 NTK458836 ODG458836 ONC458836 OWY458836 PGU458836 PQQ458836 QAM458836 QKI458836 QUE458836 REA458836 RNW458836 RXS458836 SHO458836 SRK458836 TBG458836 TLC458836 TUY458836 UEU458836 UOQ458836 UYM458836 VII458836 VSE458836 WCA458836 WLW458836 WVS458836 K524372 JG524372 TC524372 ACY524372 AMU524372 AWQ524372 BGM524372 BQI524372 CAE524372 CKA524372 CTW524372 DDS524372 DNO524372 DXK524372 EHG524372 ERC524372 FAY524372 FKU524372 FUQ524372 GEM524372 GOI524372 GYE524372 HIA524372 HRW524372 IBS524372 ILO524372 IVK524372 JFG524372 JPC524372 JYY524372 KIU524372 KSQ524372 LCM524372 LMI524372 LWE524372 MGA524372 MPW524372 MZS524372 NJO524372 NTK524372 ODG524372 ONC524372 OWY524372 PGU524372 PQQ524372 QAM524372 QKI524372 QUE524372 REA524372 RNW524372 RXS524372 SHO524372 SRK524372 TBG524372 TLC524372 TUY524372 UEU524372 UOQ524372 UYM524372 VII524372 VSE524372 WCA524372 WLW524372 WVS524372 K589908 JG589908 TC589908 ACY589908 AMU589908 AWQ589908 BGM589908 BQI589908 CAE589908 CKA589908 CTW589908 DDS589908 DNO589908 DXK589908 EHG589908 ERC589908 FAY589908 FKU589908 FUQ589908 GEM589908 GOI589908 GYE589908 HIA589908 HRW589908 IBS589908 ILO589908 IVK589908 JFG589908 JPC589908 JYY589908 KIU589908 KSQ589908 LCM589908 LMI589908 LWE589908 MGA589908 MPW589908 MZS589908 NJO589908 NTK589908 ODG589908 ONC589908 OWY589908 PGU589908 PQQ589908 QAM589908 QKI589908 QUE589908 REA589908 RNW589908 RXS589908 SHO589908 SRK589908 TBG589908 TLC589908 TUY589908 UEU589908 UOQ589908 UYM589908 VII589908 VSE589908 WCA589908 WLW589908 WVS589908 K655444 JG655444 TC655444 ACY655444 AMU655444 AWQ655444 BGM655444 BQI655444 CAE655444 CKA655444 CTW655444 DDS655444 DNO655444 DXK655444 EHG655444 ERC655444 FAY655444 FKU655444 FUQ655444 GEM655444 GOI655444 GYE655444 HIA655444 HRW655444 IBS655444 ILO655444 IVK655444 JFG655444 JPC655444 JYY655444 KIU655444 KSQ655444 LCM655444 LMI655444 LWE655444 MGA655444 MPW655444 MZS655444 NJO655444 NTK655444 ODG655444 ONC655444 OWY655444 PGU655444 PQQ655444 QAM655444 QKI655444 QUE655444 REA655444 RNW655444 RXS655444 SHO655444 SRK655444 TBG655444 TLC655444 TUY655444 UEU655444 UOQ655444 UYM655444 VII655444 VSE655444 WCA655444 WLW655444 WVS655444 K720980 JG720980 TC720980 ACY720980 AMU720980 AWQ720980 BGM720980 BQI720980 CAE720980 CKA720980 CTW720980 DDS720980 DNO720980 DXK720980 EHG720980 ERC720980 FAY720980 FKU720980 FUQ720980 GEM720980 GOI720980 GYE720980 HIA720980 HRW720980 IBS720980 ILO720980 IVK720980 JFG720980 JPC720980 JYY720980 KIU720980 KSQ720980 LCM720980 LMI720980 LWE720980 MGA720980 MPW720980 MZS720980 NJO720980 NTK720980 ODG720980 ONC720980 OWY720980 PGU720980 PQQ720980 QAM720980 QKI720980 QUE720980 REA720980 RNW720980 RXS720980 SHO720980 SRK720980 TBG720980 TLC720980 TUY720980 UEU720980 UOQ720980 UYM720980 VII720980 VSE720980 WCA720980 WLW720980 WVS720980 K786516 JG786516 TC786516 ACY786516 AMU786516 AWQ786516 BGM786516 BQI786516 CAE786516 CKA786516 CTW786516 DDS786516 DNO786516 DXK786516 EHG786516 ERC786516 FAY786516 FKU786516 FUQ786516 GEM786516 GOI786516 GYE786516 HIA786516 HRW786516 IBS786516 ILO786516 IVK786516 JFG786516 JPC786516 JYY786516 KIU786516 KSQ786516 LCM786516 LMI786516 LWE786516 MGA786516 MPW786516 MZS786516 NJO786516 NTK786516 ODG786516 ONC786516 OWY786516 PGU786516 PQQ786516 QAM786516 QKI786516 QUE786516 REA786516 RNW786516 RXS786516 SHO786516 SRK786516 TBG786516 TLC786516 TUY786516 UEU786516 UOQ786516 UYM786516 VII786516 VSE786516 WCA786516 WLW786516 WVS786516 K852052 JG852052 TC852052 ACY852052 AMU852052 AWQ852052 BGM852052 BQI852052 CAE852052 CKA852052 CTW852052 DDS852052 DNO852052 DXK852052 EHG852052 ERC852052 FAY852052 FKU852052 FUQ852052 GEM852052 GOI852052 GYE852052 HIA852052 HRW852052 IBS852052 ILO852052 IVK852052 JFG852052 JPC852052 JYY852052 KIU852052 KSQ852052 LCM852052 LMI852052 LWE852052 MGA852052 MPW852052 MZS852052 NJO852052 NTK852052 ODG852052 ONC852052 OWY852052 PGU852052 PQQ852052 QAM852052 QKI852052 QUE852052 REA852052 RNW852052 RXS852052 SHO852052 SRK852052 TBG852052 TLC852052 TUY852052 UEU852052 UOQ852052 UYM852052 VII852052 VSE852052 WCA852052 WLW852052 WVS852052 K917588 JG917588 TC917588 ACY917588 AMU917588 AWQ917588 BGM917588 BQI917588 CAE917588 CKA917588 CTW917588 DDS917588 DNO917588 DXK917588 EHG917588 ERC917588 FAY917588 FKU917588 FUQ917588 GEM917588 GOI917588 GYE917588 HIA917588 HRW917588 IBS917588 ILO917588 IVK917588 JFG917588 JPC917588 JYY917588 KIU917588 KSQ917588 LCM917588 LMI917588 LWE917588 MGA917588 MPW917588 MZS917588 NJO917588 NTK917588 ODG917588 ONC917588 OWY917588 PGU917588 PQQ917588 QAM917588 QKI917588 QUE917588 REA917588 RNW917588 RXS917588 SHO917588 SRK917588 TBG917588 TLC917588 TUY917588 UEU917588 UOQ917588 UYM917588 VII917588 VSE917588 WCA917588 WLW917588 WVS917588 K983124 JG983124 TC983124 ACY983124 AMU983124 AWQ983124 BGM983124 BQI983124 CAE983124 CKA983124 CTW983124 DDS983124 DNO983124 DXK983124 EHG983124 ERC983124 FAY983124 FKU983124 FUQ983124 GEM983124 GOI983124 GYE983124 HIA983124 HRW983124 IBS983124 ILO983124 IVK983124 JFG983124 JPC983124 JYY983124 KIU983124 KSQ983124 LCM983124 LMI983124 LWE983124 MGA983124 MPW983124 MZS983124 NJO983124 NTK983124 ODG983124 ONC983124 OWY983124 PGU983124 PQQ983124 QAM983124 QKI983124 QUE983124 REA983124 RNW983124 RXS983124 SHO983124 SRK983124 TBG983124 TLC983124 TUY983124 UEU983124 UOQ983124 UYM983124 VII983124 VSE983124 WCA983124 WLW983124 WVS983124 WWA983124 JO84 TK84 ADG84 ANC84 AWY84 BGU84 BQQ84 CAM84 CKI84 CUE84 DEA84 DNW84 DXS84 EHO84 ERK84 FBG84 FLC84 FUY84 GEU84 GOQ84 GYM84 HII84 HSE84 ICA84 ILW84 IVS84 JFO84 JPK84 JZG84 KJC84 KSY84 LCU84 LMQ84 LWM84 MGI84 MQE84 NAA84 NJW84 NTS84 ODO84 ONK84 OXG84 PHC84 PQY84 QAU84 QKQ84 QUM84 REI84 ROE84 RYA84 SHW84 SRS84 TBO84 TLK84 TVG84 UFC84 UOY84 UYU84 VIQ84 VSM84 WCI84 WME84 WWA84 S65620 JO65620 TK65620 ADG65620 ANC65620 AWY65620 BGU65620 BQQ65620 CAM65620 CKI65620 CUE65620 DEA65620 DNW65620 DXS65620 EHO65620 ERK65620 FBG65620 FLC65620 FUY65620 GEU65620 GOQ65620 GYM65620 HII65620 HSE65620 ICA65620 ILW65620 IVS65620 JFO65620 JPK65620 JZG65620 KJC65620 KSY65620 LCU65620 LMQ65620 LWM65620 MGI65620 MQE65620 NAA65620 NJW65620 NTS65620 ODO65620 ONK65620 OXG65620 PHC65620 PQY65620 QAU65620 QKQ65620 QUM65620 REI65620 ROE65620 RYA65620 SHW65620 SRS65620 TBO65620 TLK65620 TVG65620 UFC65620 UOY65620 UYU65620 VIQ65620 VSM65620 WCI65620 WME65620 WWA65620 S131156 JO131156 TK131156 ADG131156 ANC131156 AWY131156 BGU131156 BQQ131156 CAM131156 CKI131156 CUE131156 DEA131156 DNW131156 DXS131156 EHO131156 ERK131156 FBG131156 FLC131156 FUY131156 GEU131156 GOQ131156 GYM131156 HII131156 HSE131156 ICA131156 ILW131156 IVS131156 JFO131156 JPK131156 JZG131156 KJC131156 KSY131156 LCU131156 LMQ131156 LWM131156 MGI131156 MQE131156 NAA131156 NJW131156 NTS131156 ODO131156 ONK131156 OXG131156 PHC131156 PQY131156 QAU131156 QKQ131156 QUM131156 REI131156 ROE131156 RYA131156 SHW131156 SRS131156 TBO131156 TLK131156 TVG131156 UFC131156 UOY131156 UYU131156 VIQ131156 VSM131156 WCI131156 WME131156 WWA131156 S196692 JO196692 TK196692 ADG196692 ANC196692 AWY196692 BGU196692 BQQ196692 CAM196692 CKI196692 CUE196692 DEA196692 DNW196692 DXS196692 EHO196692 ERK196692 FBG196692 FLC196692 FUY196692 GEU196692 GOQ196692 GYM196692 HII196692 HSE196692 ICA196692 ILW196692 IVS196692 JFO196692 JPK196692 JZG196692 KJC196692 KSY196692 LCU196692 LMQ196692 LWM196692 MGI196692 MQE196692 NAA196692 NJW196692 NTS196692 ODO196692 ONK196692 OXG196692 PHC196692 PQY196692 QAU196692 QKQ196692 QUM196692 REI196692 ROE196692 RYA196692 SHW196692 SRS196692 TBO196692 TLK196692 TVG196692 UFC196692 UOY196692 UYU196692 VIQ196692 VSM196692 WCI196692 WME196692 WWA196692 S262228 JO262228 TK262228 ADG262228 ANC262228 AWY262228 BGU262228 BQQ262228 CAM262228 CKI262228 CUE262228 DEA262228 DNW262228 DXS262228 EHO262228 ERK262228 FBG262228 FLC262228 FUY262228 GEU262228 GOQ262228 GYM262228 HII262228 HSE262228 ICA262228 ILW262228 IVS262228 JFO262228 JPK262228 JZG262228 KJC262228 KSY262228 LCU262228 LMQ262228 LWM262228 MGI262228 MQE262228 NAA262228 NJW262228 NTS262228 ODO262228 ONK262228 OXG262228 PHC262228 PQY262228 QAU262228 QKQ262228 QUM262228 REI262228 ROE262228 RYA262228 SHW262228 SRS262228 TBO262228 TLK262228 TVG262228 UFC262228 UOY262228 UYU262228 VIQ262228 VSM262228 WCI262228 WME262228 WWA262228 S327764 JO327764 TK327764 ADG327764 ANC327764 AWY327764 BGU327764 BQQ327764 CAM327764 CKI327764 CUE327764 DEA327764 DNW327764 DXS327764 EHO327764 ERK327764 FBG327764 FLC327764 FUY327764 GEU327764 GOQ327764 GYM327764 HII327764 HSE327764 ICA327764 ILW327764 IVS327764 JFO327764 JPK327764 JZG327764 KJC327764 KSY327764 LCU327764 LMQ327764 LWM327764 MGI327764 MQE327764 NAA327764 NJW327764 NTS327764 ODO327764 ONK327764 OXG327764 PHC327764 PQY327764 QAU327764 QKQ327764 QUM327764 REI327764 ROE327764 RYA327764 SHW327764 SRS327764 TBO327764 TLK327764 TVG327764 UFC327764 UOY327764 UYU327764 VIQ327764 VSM327764 WCI327764 WME327764 WWA327764 S393300 JO393300 TK393300 ADG393300 ANC393300 AWY393300 BGU393300 BQQ393300 CAM393300 CKI393300 CUE393300 DEA393300 DNW393300 DXS393300 EHO393300 ERK393300 FBG393300 FLC393300 FUY393300 GEU393300 GOQ393300 GYM393300 HII393300 HSE393300 ICA393300 ILW393300 IVS393300 JFO393300 JPK393300 JZG393300 KJC393300 KSY393300 LCU393300 LMQ393300 LWM393300 MGI393300 MQE393300 NAA393300 NJW393300 NTS393300 ODO393300 ONK393300 OXG393300 PHC393300 PQY393300 QAU393300 QKQ393300 QUM393300 REI393300 ROE393300 RYA393300 SHW393300 SRS393300 TBO393300 TLK393300 TVG393300 UFC393300 UOY393300 UYU393300 VIQ393300 VSM393300 WCI393300 WME393300 WWA393300 S458836 JO458836 TK458836 ADG458836 ANC458836 AWY458836 BGU458836 BQQ458836 CAM458836 CKI458836 CUE458836 DEA458836 DNW458836 DXS458836 EHO458836 ERK458836 FBG458836 FLC458836 FUY458836 GEU458836 GOQ458836 GYM458836 HII458836 HSE458836 ICA458836 ILW458836 IVS458836 JFO458836 JPK458836 JZG458836 KJC458836 KSY458836 LCU458836 LMQ458836 LWM458836 MGI458836 MQE458836 NAA458836 NJW458836 NTS458836 ODO458836 ONK458836 OXG458836 PHC458836 PQY458836 QAU458836 QKQ458836 QUM458836 REI458836 ROE458836 RYA458836 SHW458836 SRS458836 TBO458836 TLK458836 TVG458836 UFC458836 UOY458836 UYU458836 VIQ458836 VSM458836 WCI458836 WME458836 WWA458836 S524372 JO524372 TK524372 ADG524372 ANC524372 AWY524372 BGU524372 BQQ524372 CAM524372 CKI524372 CUE524372 DEA524372 DNW524372 DXS524372 EHO524372 ERK524372 FBG524372 FLC524372 FUY524372 GEU524372 GOQ524372 GYM524372 HII524372 HSE524372 ICA524372 ILW524372 IVS524372 JFO524372 JPK524372 JZG524372 KJC524372 KSY524372 LCU524372 LMQ524372 LWM524372 MGI524372 MQE524372 NAA524372 NJW524372 NTS524372 ODO524372 ONK524372 OXG524372 PHC524372 PQY524372 QAU524372 QKQ524372 QUM524372 REI524372 ROE524372 RYA524372 SHW524372 SRS524372 TBO524372 TLK524372 TVG524372 UFC524372 UOY524372 UYU524372 VIQ524372 VSM524372 WCI524372 WME524372 WWA524372 S589908 JO589908 TK589908 ADG589908 ANC589908 AWY589908 BGU589908 BQQ589908 CAM589908 CKI589908 CUE589908 DEA589908 DNW589908 DXS589908 EHO589908 ERK589908 FBG589908 FLC589908 FUY589908 GEU589908 GOQ589908 GYM589908 HII589908 HSE589908 ICA589908 ILW589908 IVS589908 JFO589908 JPK589908 JZG589908 KJC589908 KSY589908 LCU589908 LMQ589908 LWM589908 MGI589908 MQE589908 NAA589908 NJW589908 NTS589908 ODO589908 ONK589908 OXG589908 PHC589908 PQY589908 QAU589908 QKQ589908 QUM589908 REI589908 ROE589908 RYA589908 SHW589908 SRS589908 TBO589908 TLK589908 TVG589908 UFC589908 UOY589908 UYU589908 VIQ589908 VSM589908 WCI589908 WME589908 WWA589908 S655444 JO655444 TK655444 ADG655444 ANC655444 AWY655444 BGU655444 BQQ655444 CAM655444 CKI655444 CUE655444 DEA655444 DNW655444 DXS655444 EHO655444 ERK655444 FBG655444 FLC655444 FUY655444 GEU655444 GOQ655444 GYM655444 HII655444 HSE655444 ICA655444 ILW655444 IVS655444 JFO655444 JPK655444 JZG655444 KJC655444 KSY655444 LCU655444 LMQ655444 LWM655444 MGI655444 MQE655444 NAA655444 NJW655444 NTS655444 ODO655444 ONK655444 OXG655444 PHC655444 PQY655444 QAU655444 QKQ655444 QUM655444 REI655444 ROE655444 RYA655444 SHW655444 SRS655444 TBO655444 TLK655444 TVG655444 UFC655444 UOY655444 UYU655444 VIQ655444 VSM655444 WCI655444 WME655444 WWA655444 S720980 JO720980 TK720980 ADG720980 ANC720980 AWY720980 BGU720980 BQQ720980 CAM720980 CKI720980 CUE720980 DEA720980 DNW720980 DXS720980 EHO720980 ERK720980 FBG720980 FLC720980 FUY720980 GEU720980 GOQ720980 GYM720980 HII720980 HSE720980 ICA720980 ILW720980 IVS720980 JFO720980 JPK720980 JZG720980 KJC720980 KSY720980 LCU720980 LMQ720980 LWM720980 MGI720980 MQE720980 NAA720980 NJW720980 NTS720980 ODO720980 ONK720980 OXG720980 PHC720980 PQY720980 QAU720980 QKQ720980 QUM720980 REI720980 ROE720980 RYA720980 SHW720980 SRS720980 TBO720980 TLK720980 TVG720980 UFC720980 UOY720980 UYU720980 VIQ720980 VSM720980 WCI720980 WME720980 WWA720980 S786516 JO786516 TK786516 ADG786516 ANC786516 AWY786516 BGU786516 BQQ786516 CAM786516 CKI786516 CUE786516 DEA786516 DNW786516 DXS786516 EHO786516 ERK786516 FBG786516 FLC786516 FUY786516 GEU786516 GOQ786516 GYM786516 HII786516 HSE786516 ICA786516 ILW786516 IVS786516 JFO786516 JPK786516 JZG786516 KJC786516 KSY786516 LCU786516 LMQ786516 LWM786516 MGI786516 MQE786516 NAA786516 NJW786516 NTS786516 ODO786516 ONK786516 OXG786516 PHC786516 PQY786516 QAU786516 QKQ786516 QUM786516 REI786516 ROE786516 RYA786516 SHW786516 SRS786516 TBO786516 TLK786516 TVG786516 UFC786516 UOY786516 UYU786516 VIQ786516 VSM786516 WCI786516 WME786516 WWA786516 S852052 JO852052 TK852052 ADG852052 ANC852052 AWY852052 BGU852052 BQQ852052 CAM852052 CKI852052 CUE852052 DEA852052 DNW852052 DXS852052 EHO852052 ERK852052 FBG852052 FLC852052 FUY852052 GEU852052 GOQ852052 GYM852052 HII852052 HSE852052 ICA852052 ILW852052 IVS852052 JFO852052 JPK852052 JZG852052 KJC852052 KSY852052 LCU852052 LMQ852052 LWM852052 MGI852052 MQE852052 NAA852052 NJW852052 NTS852052 ODO852052 ONK852052 OXG852052 PHC852052 PQY852052 QAU852052 QKQ852052 QUM852052 REI852052 ROE852052 RYA852052 SHW852052 SRS852052 TBO852052 TLK852052 TVG852052 UFC852052 UOY852052 UYU852052 VIQ852052 VSM852052 WCI852052 WME852052 WWA852052 S917588 JO917588 TK917588 ADG917588 ANC917588 AWY917588 BGU917588 BQQ917588 CAM917588 CKI917588 CUE917588 DEA917588 DNW917588 DXS917588 EHO917588 ERK917588 FBG917588 FLC917588 FUY917588 GEU917588 GOQ917588 GYM917588 HII917588 HSE917588 ICA917588 ILW917588 IVS917588 JFO917588 JPK917588 JZG917588 KJC917588 KSY917588 LCU917588 LMQ917588 LWM917588 MGI917588 MQE917588 NAA917588 NJW917588 NTS917588 ODO917588 ONK917588 OXG917588 PHC917588 PQY917588 QAU917588 QKQ917588 QUM917588 REI917588 ROE917588 RYA917588 SHW917588 SRS917588 TBO917588 TLK917588 TVG917588 UFC917588 UOY917588 UYU917588 VIQ917588 VSM917588 WCI917588 WME917588 WWA917588 S983124 JO983124 TK983124 ADG983124 ANC983124 AWY983124 BGU983124 BQQ983124 CAM983124 CKI983124 CUE983124 DEA983124 DNW983124 DXS983124 EHO983124 ERK983124 FBG983124 FLC983124 FUY983124 GEU983124 GOQ983124 GYM983124 HII983124 HSE983124 ICA983124 ILW983124 IVS983124 JFO983124 JPK983124 JZG983124 KJC983124 KSY983124 LCU983124 LMQ983124 LWM983124 MGI983124 MQE983124 NAA983124 NJW983124 NTS983124 ODO983124 ONK983124 OXG983124 PHC983124 PQY983124 QAU983124 QKQ983124 QUM983124 REI983124 ROE983124 RYA983124 SHW983124 SRS983124 TBO983124 TLK983124 TVG983124 UFC983124 UOY983124 UYU983124 VIQ983124 VSM983124 WCI983124" xr:uid="{00000000-0002-0000-0000-00000D000000}">
      <formula1>"　,１,２,３,４,５,６,７,８,９,１０,１１,１２,１３,１４,１５,１６,１７,１８,１９,２０,２１,２２,２３,２４"</formula1>
    </dataValidation>
    <dataValidation type="list" errorStyle="warning" allowBlank="1" showInputMessage="1" showErrorMessage="1" sqref="WVS983133:WWP983133 JG93:KD93 TC93:TZ93 ACY93:ADV93 AMU93:ANR93 AWQ93:AXN93 BGM93:BHJ93 BQI93:BRF93 CAE93:CBB93 CKA93:CKX93 CTW93:CUT93 DDS93:DEP93 DNO93:DOL93 DXK93:DYH93 EHG93:EID93 ERC93:ERZ93 FAY93:FBV93 FKU93:FLR93 FUQ93:FVN93 GEM93:GFJ93 GOI93:GPF93 GYE93:GZB93 HIA93:HIX93 HRW93:HST93 IBS93:ICP93 ILO93:IML93 IVK93:IWH93 JFG93:JGD93 JPC93:JPZ93 JYY93:JZV93 KIU93:KJR93 KSQ93:KTN93 LCM93:LDJ93 LMI93:LNF93 LWE93:LXB93 MGA93:MGX93 MPW93:MQT93 MZS93:NAP93 NJO93:NKL93 NTK93:NUH93 ODG93:OED93 ONC93:ONZ93 OWY93:OXV93 PGU93:PHR93 PQQ93:PRN93 QAM93:QBJ93 QKI93:QLF93 QUE93:QVB93 REA93:REX93 RNW93:ROT93 RXS93:RYP93 SHO93:SIL93 SRK93:SSH93 TBG93:TCD93 TLC93:TLZ93 TUY93:TVV93 UEU93:UFR93 UOQ93:UPN93 UYM93:UZJ93 VII93:VJF93 VSE93:VTB93 WCA93:WCX93 WLW93:WMT93 WVS93:WWP93 K65629:AH65629 JG65629:KD65629 TC65629:TZ65629 ACY65629:ADV65629 AMU65629:ANR65629 AWQ65629:AXN65629 BGM65629:BHJ65629 BQI65629:BRF65629 CAE65629:CBB65629 CKA65629:CKX65629 CTW65629:CUT65629 DDS65629:DEP65629 DNO65629:DOL65629 DXK65629:DYH65629 EHG65629:EID65629 ERC65629:ERZ65629 FAY65629:FBV65629 FKU65629:FLR65629 FUQ65629:FVN65629 GEM65629:GFJ65629 GOI65629:GPF65629 GYE65629:GZB65629 HIA65629:HIX65629 HRW65629:HST65629 IBS65629:ICP65629 ILO65629:IML65629 IVK65629:IWH65629 JFG65629:JGD65629 JPC65629:JPZ65629 JYY65629:JZV65629 KIU65629:KJR65629 KSQ65629:KTN65629 LCM65629:LDJ65629 LMI65629:LNF65629 LWE65629:LXB65629 MGA65629:MGX65629 MPW65629:MQT65629 MZS65629:NAP65629 NJO65629:NKL65629 NTK65629:NUH65629 ODG65629:OED65629 ONC65629:ONZ65629 OWY65629:OXV65629 PGU65629:PHR65629 PQQ65629:PRN65629 QAM65629:QBJ65629 QKI65629:QLF65629 QUE65629:QVB65629 REA65629:REX65629 RNW65629:ROT65629 RXS65629:RYP65629 SHO65629:SIL65629 SRK65629:SSH65629 TBG65629:TCD65629 TLC65629:TLZ65629 TUY65629:TVV65629 UEU65629:UFR65629 UOQ65629:UPN65629 UYM65629:UZJ65629 VII65629:VJF65629 VSE65629:VTB65629 WCA65629:WCX65629 WLW65629:WMT65629 WVS65629:WWP65629 K131165:AH131165 JG131165:KD131165 TC131165:TZ131165 ACY131165:ADV131165 AMU131165:ANR131165 AWQ131165:AXN131165 BGM131165:BHJ131165 BQI131165:BRF131165 CAE131165:CBB131165 CKA131165:CKX131165 CTW131165:CUT131165 DDS131165:DEP131165 DNO131165:DOL131165 DXK131165:DYH131165 EHG131165:EID131165 ERC131165:ERZ131165 FAY131165:FBV131165 FKU131165:FLR131165 FUQ131165:FVN131165 GEM131165:GFJ131165 GOI131165:GPF131165 GYE131165:GZB131165 HIA131165:HIX131165 HRW131165:HST131165 IBS131165:ICP131165 ILO131165:IML131165 IVK131165:IWH131165 JFG131165:JGD131165 JPC131165:JPZ131165 JYY131165:JZV131165 KIU131165:KJR131165 KSQ131165:KTN131165 LCM131165:LDJ131165 LMI131165:LNF131165 LWE131165:LXB131165 MGA131165:MGX131165 MPW131165:MQT131165 MZS131165:NAP131165 NJO131165:NKL131165 NTK131165:NUH131165 ODG131165:OED131165 ONC131165:ONZ131165 OWY131165:OXV131165 PGU131165:PHR131165 PQQ131165:PRN131165 QAM131165:QBJ131165 QKI131165:QLF131165 QUE131165:QVB131165 REA131165:REX131165 RNW131165:ROT131165 RXS131165:RYP131165 SHO131165:SIL131165 SRK131165:SSH131165 TBG131165:TCD131165 TLC131165:TLZ131165 TUY131165:TVV131165 UEU131165:UFR131165 UOQ131165:UPN131165 UYM131165:UZJ131165 VII131165:VJF131165 VSE131165:VTB131165 WCA131165:WCX131165 WLW131165:WMT131165 WVS131165:WWP131165 K196701:AH196701 JG196701:KD196701 TC196701:TZ196701 ACY196701:ADV196701 AMU196701:ANR196701 AWQ196701:AXN196701 BGM196701:BHJ196701 BQI196701:BRF196701 CAE196701:CBB196701 CKA196701:CKX196701 CTW196701:CUT196701 DDS196701:DEP196701 DNO196701:DOL196701 DXK196701:DYH196701 EHG196701:EID196701 ERC196701:ERZ196701 FAY196701:FBV196701 FKU196701:FLR196701 FUQ196701:FVN196701 GEM196701:GFJ196701 GOI196701:GPF196701 GYE196701:GZB196701 HIA196701:HIX196701 HRW196701:HST196701 IBS196701:ICP196701 ILO196701:IML196701 IVK196701:IWH196701 JFG196701:JGD196701 JPC196701:JPZ196701 JYY196701:JZV196701 KIU196701:KJR196701 KSQ196701:KTN196701 LCM196701:LDJ196701 LMI196701:LNF196701 LWE196701:LXB196701 MGA196701:MGX196701 MPW196701:MQT196701 MZS196701:NAP196701 NJO196701:NKL196701 NTK196701:NUH196701 ODG196701:OED196701 ONC196701:ONZ196701 OWY196701:OXV196701 PGU196701:PHR196701 PQQ196701:PRN196701 QAM196701:QBJ196701 QKI196701:QLF196701 QUE196701:QVB196701 REA196701:REX196701 RNW196701:ROT196701 RXS196701:RYP196701 SHO196701:SIL196701 SRK196701:SSH196701 TBG196701:TCD196701 TLC196701:TLZ196701 TUY196701:TVV196701 UEU196701:UFR196701 UOQ196701:UPN196701 UYM196701:UZJ196701 VII196701:VJF196701 VSE196701:VTB196701 WCA196701:WCX196701 WLW196701:WMT196701 WVS196701:WWP196701 K262237:AH262237 JG262237:KD262237 TC262237:TZ262237 ACY262237:ADV262237 AMU262237:ANR262237 AWQ262237:AXN262237 BGM262237:BHJ262237 BQI262237:BRF262237 CAE262237:CBB262237 CKA262237:CKX262237 CTW262237:CUT262237 DDS262237:DEP262237 DNO262237:DOL262237 DXK262237:DYH262237 EHG262237:EID262237 ERC262237:ERZ262237 FAY262237:FBV262237 FKU262237:FLR262237 FUQ262237:FVN262237 GEM262237:GFJ262237 GOI262237:GPF262237 GYE262237:GZB262237 HIA262237:HIX262237 HRW262237:HST262237 IBS262237:ICP262237 ILO262237:IML262237 IVK262237:IWH262237 JFG262237:JGD262237 JPC262237:JPZ262237 JYY262237:JZV262237 KIU262237:KJR262237 KSQ262237:KTN262237 LCM262237:LDJ262237 LMI262237:LNF262237 LWE262237:LXB262237 MGA262237:MGX262237 MPW262237:MQT262237 MZS262237:NAP262237 NJO262237:NKL262237 NTK262237:NUH262237 ODG262237:OED262237 ONC262237:ONZ262237 OWY262237:OXV262237 PGU262237:PHR262237 PQQ262237:PRN262237 QAM262237:QBJ262237 QKI262237:QLF262237 QUE262237:QVB262237 REA262237:REX262237 RNW262237:ROT262237 RXS262237:RYP262237 SHO262237:SIL262237 SRK262237:SSH262237 TBG262237:TCD262237 TLC262237:TLZ262237 TUY262237:TVV262237 UEU262237:UFR262237 UOQ262237:UPN262237 UYM262237:UZJ262237 VII262237:VJF262237 VSE262237:VTB262237 WCA262237:WCX262237 WLW262237:WMT262237 WVS262237:WWP262237 K327773:AH327773 JG327773:KD327773 TC327773:TZ327773 ACY327773:ADV327773 AMU327773:ANR327773 AWQ327773:AXN327773 BGM327773:BHJ327773 BQI327773:BRF327773 CAE327773:CBB327773 CKA327773:CKX327773 CTW327773:CUT327773 DDS327773:DEP327773 DNO327773:DOL327773 DXK327773:DYH327773 EHG327773:EID327773 ERC327773:ERZ327773 FAY327773:FBV327773 FKU327773:FLR327773 FUQ327773:FVN327773 GEM327773:GFJ327773 GOI327773:GPF327773 GYE327773:GZB327773 HIA327773:HIX327773 HRW327773:HST327773 IBS327773:ICP327773 ILO327773:IML327773 IVK327773:IWH327773 JFG327773:JGD327773 JPC327773:JPZ327773 JYY327773:JZV327773 KIU327773:KJR327773 KSQ327773:KTN327773 LCM327773:LDJ327773 LMI327773:LNF327773 LWE327773:LXB327773 MGA327773:MGX327773 MPW327773:MQT327773 MZS327773:NAP327773 NJO327773:NKL327773 NTK327773:NUH327773 ODG327773:OED327773 ONC327773:ONZ327773 OWY327773:OXV327773 PGU327773:PHR327773 PQQ327773:PRN327773 QAM327773:QBJ327773 QKI327773:QLF327773 QUE327773:QVB327773 REA327773:REX327773 RNW327773:ROT327773 RXS327773:RYP327773 SHO327773:SIL327773 SRK327773:SSH327773 TBG327773:TCD327773 TLC327773:TLZ327773 TUY327773:TVV327773 UEU327773:UFR327773 UOQ327773:UPN327773 UYM327773:UZJ327773 VII327773:VJF327773 VSE327773:VTB327773 WCA327773:WCX327773 WLW327773:WMT327773 WVS327773:WWP327773 K393309:AH393309 JG393309:KD393309 TC393309:TZ393309 ACY393309:ADV393309 AMU393309:ANR393309 AWQ393309:AXN393309 BGM393309:BHJ393309 BQI393309:BRF393309 CAE393309:CBB393309 CKA393309:CKX393309 CTW393309:CUT393309 DDS393309:DEP393309 DNO393309:DOL393309 DXK393309:DYH393309 EHG393309:EID393309 ERC393309:ERZ393309 FAY393309:FBV393309 FKU393309:FLR393309 FUQ393309:FVN393309 GEM393309:GFJ393309 GOI393309:GPF393309 GYE393309:GZB393309 HIA393309:HIX393309 HRW393309:HST393309 IBS393309:ICP393309 ILO393309:IML393309 IVK393309:IWH393309 JFG393309:JGD393309 JPC393309:JPZ393309 JYY393309:JZV393309 KIU393309:KJR393309 KSQ393309:KTN393309 LCM393309:LDJ393309 LMI393309:LNF393309 LWE393309:LXB393309 MGA393309:MGX393309 MPW393309:MQT393309 MZS393309:NAP393309 NJO393309:NKL393309 NTK393309:NUH393309 ODG393309:OED393309 ONC393309:ONZ393309 OWY393309:OXV393309 PGU393309:PHR393309 PQQ393309:PRN393309 QAM393309:QBJ393309 QKI393309:QLF393309 QUE393309:QVB393309 REA393309:REX393309 RNW393309:ROT393309 RXS393309:RYP393309 SHO393309:SIL393309 SRK393309:SSH393309 TBG393309:TCD393309 TLC393309:TLZ393309 TUY393309:TVV393309 UEU393309:UFR393309 UOQ393309:UPN393309 UYM393309:UZJ393309 VII393309:VJF393309 VSE393309:VTB393309 WCA393309:WCX393309 WLW393309:WMT393309 WVS393309:WWP393309 K458845:AH458845 JG458845:KD458845 TC458845:TZ458845 ACY458845:ADV458845 AMU458845:ANR458845 AWQ458845:AXN458845 BGM458845:BHJ458845 BQI458845:BRF458845 CAE458845:CBB458845 CKA458845:CKX458845 CTW458845:CUT458845 DDS458845:DEP458845 DNO458845:DOL458845 DXK458845:DYH458845 EHG458845:EID458845 ERC458845:ERZ458845 FAY458845:FBV458845 FKU458845:FLR458845 FUQ458845:FVN458845 GEM458845:GFJ458845 GOI458845:GPF458845 GYE458845:GZB458845 HIA458845:HIX458845 HRW458845:HST458845 IBS458845:ICP458845 ILO458845:IML458845 IVK458845:IWH458845 JFG458845:JGD458845 JPC458845:JPZ458845 JYY458845:JZV458845 KIU458845:KJR458845 KSQ458845:KTN458845 LCM458845:LDJ458845 LMI458845:LNF458845 LWE458845:LXB458845 MGA458845:MGX458845 MPW458845:MQT458845 MZS458845:NAP458845 NJO458845:NKL458845 NTK458845:NUH458845 ODG458845:OED458845 ONC458845:ONZ458845 OWY458845:OXV458845 PGU458845:PHR458845 PQQ458845:PRN458845 QAM458845:QBJ458845 QKI458845:QLF458845 QUE458845:QVB458845 REA458845:REX458845 RNW458845:ROT458845 RXS458845:RYP458845 SHO458845:SIL458845 SRK458845:SSH458845 TBG458845:TCD458845 TLC458845:TLZ458845 TUY458845:TVV458845 UEU458845:UFR458845 UOQ458845:UPN458845 UYM458845:UZJ458845 VII458845:VJF458845 VSE458845:VTB458845 WCA458845:WCX458845 WLW458845:WMT458845 WVS458845:WWP458845 K524381:AH524381 JG524381:KD524381 TC524381:TZ524381 ACY524381:ADV524381 AMU524381:ANR524381 AWQ524381:AXN524381 BGM524381:BHJ524381 BQI524381:BRF524381 CAE524381:CBB524381 CKA524381:CKX524381 CTW524381:CUT524381 DDS524381:DEP524381 DNO524381:DOL524381 DXK524381:DYH524381 EHG524381:EID524381 ERC524381:ERZ524381 FAY524381:FBV524381 FKU524381:FLR524381 FUQ524381:FVN524381 GEM524381:GFJ524381 GOI524381:GPF524381 GYE524381:GZB524381 HIA524381:HIX524381 HRW524381:HST524381 IBS524381:ICP524381 ILO524381:IML524381 IVK524381:IWH524381 JFG524381:JGD524381 JPC524381:JPZ524381 JYY524381:JZV524381 KIU524381:KJR524381 KSQ524381:KTN524381 LCM524381:LDJ524381 LMI524381:LNF524381 LWE524381:LXB524381 MGA524381:MGX524381 MPW524381:MQT524381 MZS524381:NAP524381 NJO524381:NKL524381 NTK524381:NUH524381 ODG524381:OED524381 ONC524381:ONZ524381 OWY524381:OXV524381 PGU524381:PHR524381 PQQ524381:PRN524381 QAM524381:QBJ524381 QKI524381:QLF524381 QUE524381:QVB524381 REA524381:REX524381 RNW524381:ROT524381 RXS524381:RYP524381 SHO524381:SIL524381 SRK524381:SSH524381 TBG524381:TCD524381 TLC524381:TLZ524381 TUY524381:TVV524381 UEU524381:UFR524381 UOQ524381:UPN524381 UYM524381:UZJ524381 VII524381:VJF524381 VSE524381:VTB524381 WCA524381:WCX524381 WLW524381:WMT524381 WVS524381:WWP524381 K589917:AH589917 JG589917:KD589917 TC589917:TZ589917 ACY589917:ADV589917 AMU589917:ANR589917 AWQ589917:AXN589917 BGM589917:BHJ589917 BQI589917:BRF589917 CAE589917:CBB589917 CKA589917:CKX589917 CTW589917:CUT589917 DDS589917:DEP589917 DNO589917:DOL589917 DXK589917:DYH589917 EHG589917:EID589917 ERC589917:ERZ589917 FAY589917:FBV589917 FKU589917:FLR589917 FUQ589917:FVN589917 GEM589917:GFJ589917 GOI589917:GPF589917 GYE589917:GZB589917 HIA589917:HIX589917 HRW589917:HST589917 IBS589917:ICP589917 ILO589917:IML589917 IVK589917:IWH589917 JFG589917:JGD589917 JPC589917:JPZ589917 JYY589917:JZV589917 KIU589917:KJR589917 KSQ589917:KTN589917 LCM589917:LDJ589917 LMI589917:LNF589917 LWE589917:LXB589917 MGA589917:MGX589917 MPW589917:MQT589917 MZS589917:NAP589917 NJO589917:NKL589917 NTK589917:NUH589917 ODG589917:OED589917 ONC589917:ONZ589917 OWY589917:OXV589917 PGU589917:PHR589917 PQQ589917:PRN589917 QAM589917:QBJ589917 QKI589917:QLF589917 QUE589917:QVB589917 REA589917:REX589917 RNW589917:ROT589917 RXS589917:RYP589917 SHO589917:SIL589917 SRK589917:SSH589917 TBG589917:TCD589917 TLC589917:TLZ589917 TUY589917:TVV589917 UEU589917:UFR589917 UOQ589917:UPN589917 UYM589917:UZJ589917 VII589917:VJF589917 VSE589917:VTB589917 WCA589917:WCX589917 WLW589917:WMT589917 WVS589917:WWP589917 K655453:AH655453 JG655453:KD655453 TC655453:TZ655453 ACY655453:ADV655453 AMU655453:ANR655453 AWQ655453:AXN655453 BGM655453:BHJ655453 BQI655453:BRF655453 CAE655453:CBB655453 CKA655453:CKX655453 CTW655453:CUT655453 DDS655453:DEP655453 DNO655453:DOL655453 DXK655453:DYH655453 EHG655453:EID655453 ERC655453:ERZ655453 FAY655453:FBV655453 FKU655453:FLR655453 FUQ655453:FVN655453 GEM655453:GFJ655453 GOI655453:GPF655453 GYE655453:GZB655453 HIA655453:HIX655453 HRW655453:HST655453 IBS655453:ICP655453 ILO655453:IML655453 IVK655453:IWH655453 JFG655453:JGD655453 JPC655453:JPZ655453 JYY655453:JZV655453 KIU655453:KJR655453 KSQ655453:KTN655453 LCM655453:LDJ655453 LMI655453:LNF655453 LWE655453:LXB655453 MGA655453:MGX655453 MPW655453:MQT655453 MZS655453:NAP655453 NJO655453:NKL655453 NTK655453:NUH655453 ODG655453:OED655453 ONC655453:ONZ655453 OWY655453:OXV655453 PGU655453:PHR655453 PQQ655453:PRN655453 QAM655453:QBJ655453 QKI655453:QLF655453 QUE655453:QVB655453 REA655453:REX655453 RNW655453:ROT655453 RXS655453:RYP655453 SHO655453:SIL655453 SRK655453:SSH655453 TBG655453:TCD655453 TLC655453:TLZ655453 TUY655453:TVV655453 UEU655453:UFR655453 UOQ655453:UPN655453 UYM655453:UZJ655453 VII655453:VJF655453 VSE655453:VTB655453 WCA655453:WCX655453 WLW655453:WMT655453 WVS655453:WWP655453 K720989:AH720989 JG720989:KD720989 TC720989:TZ720989 ACY720989:ADV720989 AMU720989:ANR720989 AWQ720989:AXN720989 BGM720989:BHJ720989 BQI720989:BRF720989 CAE720989:CBB720989 CKA720989:CKX720989 CTW720989:CUT720989 DDS720989:DEP720989 DNO720989:DOL720989 DXK720989:DYH720989 EHG720989:EID720989 ERC720989:ERZ720989 FAY720989:FBV720989 FKU720989:FLR720989 FUQ720989:FVN720989 GEM720989:GFJ720989 GOI720989:GPF720989 GYE720989:GZB720989 HIA720989:HIX720989 HRW720989:HST720989 IBS720989:ICP720989 ILO720989:IML720989 IVK720989:IWH720989 JFG720989:JGD720989 JPC720989:JPZ720989 JYY720989:JZV720989 KIU720989:KJR720989 KSQ720989:KTN720989 LCM720989:LDJ720989 LMI720989:LNF720989 LWE720989:LXB720989 MGA720989:MGX720989 MPW720989:MQT720989 MZS720989:NAP720989 NJO720989:NKL720989 NTK720989:NUH720989 ODG720989:OED720989 ONC720989:ONZ720989 OWY720989:OXV720989 PGU720989:PHR720989 PQQ720989:PRN720989 QAM720989:QBJ720989 QKI720989:QLF720989 QUE720989:QVB720989 REA720989:REX720989 RNW720989:ROT720989 RXS720989:RYP720989 SHO720989:SIL720989 SRK720989:SSH720989 TBG720989:TCD720989 TLC720989:TLZ720989 TUY720989:TVV720989 UEU720989:UFR720989 UOQ720989:UPN720989 UYM720989:UZJ720989 VII720989:VJF720989 VSE720989:VTB720989 WCA720989:WCX720989 WLW720989:WMT720989 WVS720989:WWP720989 K786525:AH786525 JG786525:KD786525 TC786525:TZ786525 ACY786525:ADV786525 AMU786525:ANR786525 AWQ786525:AXN786525 BGM786525:BHJ786525 BQI786525:BRF786525 CAE786525:CBB786525 CKA786525:CKX786525 CTW786525:CUT786525 DDS786525:DEP786525 DNO786525:DOL786525 DXK786525:DYH786525 EHG786525:EID786525 ERC786525:ERZ786525 FAY786525:FBV786525 FKU786525:FLR786525 FUQ786525:FVN786525 GEM786525:GFJ786525 GOI786525:GPF786525 GYE786525:GZB786525 HIA786525:HIX786525 HRW786525:HST786525 IBS786525:ICP786525 ILO786525:IML786525 IVK786525:IWH786525 JFG786525:JGD786525 JPC786525:JPZ786525 JYY786525:JZV786525 KIU786525:KJR786525 KSQ786525:KTN786525 LCM786525:LDJ786525 LMI786525:LNF786525 LWE786525:LXB786525 MGA786525:MGX786525 MPW786525:MQT786525 MZS786525:NAP786525 NJO786525:NKL786525 NTK786525:NUH786525 ODG786525:OED786525 ONC786525:ONZ786525 OWY786525:OXV786525 PGU786525:PHR786525 PQQ786525:PRN786525 QAM786525:QBJ786525 QKI786525:QLF786525 QUE786525:QVB786525 REA786525:REX786525 RNW786525:ROT786525 RXS786525:RYP786525 SHO786525:SIL786525 SRK786525:SSH786525 TBG786525:TCD786525 TLC786525:TLZ786525 TUY786525:TVV786525 UEU786525:UFR786525 UOQ786525:UPN786525 UYM786525:UZJ786525 VII786525:VJF786525 VSE786525:VTB786525 WCA786525:WCX786525 WLW786525:WMT786525 WVS786525:WWP786525 K852061:AH852061 JG852061:KD852061 TC852061:TZ852061 ACY852061:ADV852061 AMU852061:ANR852061 AWQ852061:AXN852061 BGM852061:BHJ852061 BQI852061:BRF852061 CAE852061:CBB852061 CKA852061:CKX852061 CTW852061:CUT852061 DDS852061:DEP852061 DNO852061:DOL852061 DXK852061:DYH852061 EHG852061:EID852061 ERC852061:ERZ852061 FAY852061:FBV852061 FKU852061:FLR852061 FUQ852061:FVN852061 GEM852061:GFJ852061 GOI852061:GPF852061 GYE852061:GZB852061 HIA852061:HIX852061 HRW852061:HST852061 IBS852061:ICP852061 ILO852061:IML852061 IVK852061:IWH852061 JFG852061:JGD852061 JPC852061:JPZ852061 JYY852061:JZV852061 KIU852061:KJR852061 KSQ852061:KTN852061 LCM852061:LDJ852061 LMI852061:LNF852061 LWE852061:LXB852061 MGA852061:MGX852061 MPW852061:MQT852061 MZS852061:NAP852061 NJO852061:NKL852061 NTK852061:NUH852061 ODG852061:OED852061 ONC852061:ONZ852061 OWY852061:OXV852061 PGU852061:PHR852061 PQQ852061:PRN852061 QAM852061:QBJ852061 QKI852061:QLF852061 QUE852061:QVB852061 REA852061:REX852061 RNW852061:ROT852061 RXS852061:RYP852061 SHO852061:SIL852061 SRK852061:SSH852061 TBG852061:TCD852061 TLC852061:TLZ852061 TUY852061:TVV852061 UEU852061:UFR852061 UOQ852061:UPN852061 UYM852061:UZJ852061 VII852061:VJF852061 VSE852061:VTB852061 WCA852061:WCX852061 WLW852061:WMT852061 WVS852061:WWP852061 K917597:AH917597 JG917597:KD917597 TC917597:TZ917597 ACY917597:ADV917597 AMU917597:ANR917597 AWQ917597:AXN917597 BGM917597:BHJ917597 BQI917597:BRF917597 CAE917597:CBB917597 CKA917597:CKX917597 CTW917597:CUT917597 DDS917597:DEP917597 DNO917597:DOL917597 DXK917597:DYH917597 EHG917597:EID917597 ERC917597:ERZ917597 FAY917597:FBV917597 FKU917597:FLR917597 FUQ917597:FVN917597 GEM917597:GFJ917597 GOI917597:GPF917597 GYE917597:GZB917597 HIA917597:HIX917597 HRW917597:HST917597 IBS917597:ICP917597 ILO917597:IML917597 IVK917597:IWH917597 JFG917597:JGD917597 JPC917597:JPZ917597 JYY917597:JZV917597 KIU917597:KJR917597 KSQ917597:KTN917597 LCM917597:LDJ917597 LMI917597:LNF917597 LWE917597:LXB917597 MGA917597:MGX917597 MPW917597:MQT917597 MZS917597:NAP917597 NJO917597:NKL917597 NTK917597:NUH917597 ODG917597:OED917597 ONC917597:ONZ917597 OWY917597:OXV917597 PGU917597:PHR917597 PQQ917597:PRN917597 QAM917597:QBJ917597 QKI917597:QLF917597 QUE917597:QVB917597 REA917597:REX917597 RNW917597:ROT917597 RXS917597:RYP917597 SHO917597:SIL917597 SRK917597:SSH917597 TBG917597:TCD917597 TLC917597:TLZ917597 TUY917597:TVV917597 UEU917597:UFR917597 UOQ917597:UPN917597 UYM917597:UZJ917597 VII917597:VJF917597 VSE917597:VTB917597 WCA917597:WCX917597 WLW917597:WMT917597 WVS917597:WWP917597 K983133:AH983133 JG983133:KD983133 TC983133:TZ983133 ACY983133:ADV983133 AMU983133:ANR983133 AWQ983133:AXN983133 BGM983133:BHJ983133 BQI983133:BRF983133 CAE983133:CBB983133 CKA983133:CKX983133 CTW983133:CUT983133 DDS983133:DEP983133 DNO983133:DOL983133 DXK983133:DYH983133 EHG983133:EID983133 ERC983133:ERZ983133 FAY983133:FBV983133 FKU983133:FLR983133 FUQ983133:FVN983133 GEM983133:GFJ983133 GOI983133:GPF983133 GYE983133:GZB983133 HIA983133:HIX983133 HRW983133:HST983133 IBS983133:ICP983133 ILO983133:IML983133 IVK983133:IWH983133 JFG983133:JGD983133 JPC983133:JPZ983133 JYY983133:JZV983133 KIU983133:KJR983133 KSQ983133:KTN983133 LCM983133:LDJ983133 LMI983133:LNF983133 LWE983133:LXB983133 MGA983133:MGX983133 MPW983133:MQT983133 MZS983133:NAP983133 NJO983133:NKL983133 NTK983133:NUH983133 ODG983133:OED983133 ONC983133:ONZ983133 OWY983133:OXV983133 PGU983133:PHR983133 PQQ983133:PRN983133 QAM983133:QBJ983133 QKI983133:QLF983133 QUE983133:QVB983133 REA983133:REX983133 RNW983133:ROT983133 RXS983133:RYP983133 SHO983133:SIL983133 SRK983133:SSH983133 TBG983133:TCD983133 TLC983133:TLZ983133 TUY983133:TVV983133 UEU983133:UFR983133 UOQ983133:UPN983133 UYM983133:UZJ983133 VII983133:VJF983133 VSE983133:VTB983133 WCA983133:WCX983133 WLW983133:WMT983133" xr:uid="{00000000-0002-0000-0000-00000E000000}">
      <formula1>"　,法定代理受領分：厚生労働大臣が定める基準の10/100、法定代理受領分以外：厚生労働大臣が定める基準"</formula1>
    </dataValidation>
    <dataValidation imeMode="halfAlpha" allowBlank="1" showInputMessage="1" showErrorMessage="1" sqref="UER983107:UFK983108 JY63 TU63 ADQ63 ANM63 AXI63 BHE63 BRA63 CAW63 CKS63 CUO63 DEK63 DOG63 DYC63 EHY63 ERU63 FBQ63 FLM63 FVI63 GFE63 GPA63 GYW63 HIS63 HSO63 ICK63 IMG63 IWC63 JFY63 JPU63 JZQ63 KJM63 KTI63 LDE63 LNA63 LWW63 MGS63 MQO63 NAK63 NKG63 NUC63 ODY63 ONU63 OXQ63 PHM63 PRI63 QBE63 QLA63 QUW63 RES63 ROO63 RYK63 SIG63 SSC63 TBY63 TLU63 TVQ63 UFM63 UPI63 UZE63 VJA63 VSW63 WCS63 WMO63 WWK63 AC65599 JY65599 TU65599 ADQ65599 ANM65599 AXI65599 BHE65599 BRA65599 CAW65599 CKS65599 CUO65599 DEK65599 DOG65599 DYC65599 EHY65599 ERU65599 FBQ65599 FLM65599 FVI65599 GFE65599 GPA65599 GYW65599 HIS65599 HSO65599 ICK65599 IMG65599 IWC65599 JFY65599 JPU65599 JZQ65599 KJM65599 KTI65599 LDE65599 LNA65599 LWW65599 MGS65599 MQO65599 NAK65599 NKG65599 NUC65599 ODY65599 ONU65599 OXQ65599 PHM65599 PRI65599 QBE65599 QLA65599 QUW65599 RES65599 ROO65599 RYK65599 SIG65599 SSC65599 TBY65599 TLU65599 TVQ65599 UFM65599 UPI65599 UZE65599 VJA65599 VSW65599 WCS65599 WMO65599 WWK65599 AC131135 JY131135 TU131135 ADQ131135 ANM131135 AXI131135 BHE131135 BRA131135 CAW131135 CKS131135 CUO131135 DEK131135 DOG131135 DYC131135 EHY131135 ERU131135 FBQ131135 FLM131135 FVI131135 GFE131135 GPA131135 GYW131135 HIS131135 HSO131135 ICK131135 IMG131135 IWC131135 JFY131135 JPU131135 JZQ131135 KJM131135 KTI131135 LDE131135 LNA131135 LWW131135 MGS131135 MQO131135 NAK131135 NKG131135 NUC131135 ODY131135 ONU131135 OXQ131135 PHM131135 PRI131135 QBE131135 QLA131135 QUW131135 RES131135 ROO131135 RYK131135 SIG131135 SSC131135 TBY131135 TLU131135 TVQ131135 UFM131135 UPI131135 UZE131135 VJA131135 VSW131135 WCS131135 WMO131135 WWK131135 AC196671 JY196671 TU196671 ADQ196671 ANM196671 AXI196671 BHE196671 BRA196671 CAW196671 CKS196671 CUO196671 DEK196671 DOG196671 DYC196671 EHY196671 ERU196671 FBQ196671 FLM196671 FVI196671 GFE196671 GPA196671 GYW196671 HIS196671 HSO196671 ICK196671 IMG196671 IWC196671 JFY196671 JPU196671 JZQ196671 KJM196671 KTI196671 LDE196671 LNA196671 LWW196671 MGS196671 MQO196671 NAK196671 NKG196671 NUC196671 ODY196671 ONU196671 OXQ196671 PHM196671 PRI196671 QBE196671 QLA196671 QUW196671 RES196671 ROO196671 RYK196671 SIG196671 SSC196671 TBY196671 TLU196671 TVQ196671 UFM196671 UPI196671 UZE196671 VJA196671 VSW196671 WCS196671 WMO196671 WWK196671 AC262207 JY262207 TU262207 ADQ262207 ANM262207 AXI262207 BHE262207 BRA262207 CAW262207 CKS262207 CUO262207 DEK262207 DOG262207 DYC262207 EHY262207 ERU262207 FBQ262207 FLM262207 FVI262207 GFE262207 GPA262207 GYW262207 HIS262207 HSO262207 ICK262207 IMG262207 IWC262207 JFY262207 JPU262207 JZQ262207 KJM262207 KTI262207 LDE262207 LNA262207 LWW262207 MGS262207 MQO262207 NAK262207 NKG262207 NUC262207 ODY262207 ONU262207 OXQ262207 PHM262207 PRI262207 QBE262207 QLA262207 QUW262207 RES262207 ROO262207 RYK262207 SIG262207 SSC262207 TBY262207 TLU262207 TVQ262207 UFM262207 UPI262207 UZE262207 VJA262207 VSW262207 WCS262207 WMO262207 WWK262207 AC327743 JY327743 TU327743 ADQ327743 ANM327743 AXI327743 BHE327743 BRA327743 CAW327743 CKS327743 CUO327743 DEK327743 DOG327743 DYC327743 EHY327743 ERU327743 FBQ327743 FLM327743 FVI327743 GFE327743 GPA327743 GYW327743 HIS327743 HSO327743 ICK327743 IMG327743 IWC327743 JFY327743 JPU327743 JZQ327743 KJM327743 KTI327743 LDE327743 LNA327743 LWW327743 MGS327743 MQO327743 NAK327743 NKG327743 NUC327743 ODY327743 ONU327743 OXQ327743 PHM327743 PRI327743 QBE327743 QLA327743 QUW327743 RES327743 ROO327743 RYK327743 SIG327743 SSC327743 TBY327743 TLU327743 TVQ327743 UFM327743 UPI327743 UZE327743 VJA327743 VSW327743 WCS327743 WMO327743 WWK327743 AC393279 JY393279 TU393279 ADQ393279 ANM393279 AXI393279 BHE393279 BRA393279 CAW393279 CKS393279 CUO393279 DEK393279 DOG393279 DYC393279 EHY393279 ERU393279 FBQ393279 FLM393279 FVI393279 GFE393279 GPA393279 GYW393279 HIS393279 HSO393279 ICK393279 IMG393279 IWC393279 JFY393279 JPU393279 JZQ393279 KJM393279 KTI393279 LDE393279 LNA393279 LWW393279 MGS393279 MQO393279 NAK393279 NKG393279 NUC393279 ODY393279 ONU393279 OXQ393279 PHM393279 PRI393279 QBE393279 QLA393279 QUW393279 RES393279 ROO393279 RYK393279 SIG393279 SSC393279 TBY393279 TLU393279 TVQ393279 UFM393279 UPI393279 UZE393279 VJA393279 VSW393279 WCS393279 WMO393279 WWK393279 AC458815 JY458815 TU458815 ADQ458815 ANM458815 AXI458815 BHE458815 BRA458815 CAW458815 CKS458815 CUO458815 DEK458815 DOG458815 DYC458815 EHY458815 ERU458815 FBQ458815 FLM458815 FVI458815 GFE458815 GPA458815 GYW458815 HIS458815 HSO458815 ICK458815 IMG458815 IWC458815 JFY458815 JPU458815 JZQ458815 KJM458815 KTI458815 LDE458815 LNA458815 LWW458815 MGS458815 MQO458815 NAK458815 NKG458815 NUC458815 ODY458815 ONU458815 OXQ458815 PHM458815 PRI458815 QBE458815 QLA458815 QUW458815 RES458815 ROO458815 RYK458815 SIG458815 SSC458815 TBY458815 TLU458815 TVQ458815 UFM458815 UPI458815 UZE458815 VJA458815 VSW458815 WCS458815 WMO458815 WWK458815 AC524351 JY524351 TU524351 ADQ524351 ANM524351 AXI524351 BHE524351 BRA524351 CAW524351 CKS524351 CUO524351 DEK524351 DOG524351 DYC524351 EHY524351 ERU524351 FBQ524351 FLM524351 FVI524351 GFE524351 GPA524351 GYW524351 HIS524351 HSO524351 ICK524351 IMG524351 IWC524351 JFY524351 JPU524351 JZQ524351 KJM524351 KTI524351 LDE524351 LNA524351 LWW524351 MGS524351 MQO524351 NAK524351 NKG524351 NUC524351 ODY524351 ONU524351 OXQ524351 PHM524351 PRI524351 QBE524351 QLA524351 QUW524351 RES524351 ROO524351 RYK524351 SIG524351 SSC524351 TBY524351 TLU524351 TVQ524351 UFM524351 UPI524351 UZE524351 VJA524351 VSW524351 WCS524351 WMO524351 WWK524351 AC589887 JY589887 TU589887 ADQ589887 ANM589887 AXI589887 BHE589887 BRA589887 CAW589887 CKS589887 CUO589887 DEK589887 DOG589887 DYC589887 EHY589887 ERU589887 FBQ589887 FLM589887 FVI589887 GFE589887 GPA589887 GYW589887 HIS589887 HSO589887 ICK589887 IMG589887 IWC589887 JFY589887 JPU589887 JZQ589887 KJM589887 KTI589887 LDE589887 LNA589887 LWW589887 MGS589887 MQO589887 NAK589887 NKG589887 NUC589887 ODY589887 ONU589887 OXQ589887 PHM589887 PRI589887 QBE589887 QLA589887 QUW589887 RES589887 ROO589887 RYK589887 SIG589887 SSC589887 TBY589887 TLU589887 TVQ589887 UFM589887 UPI589887 UZE589887 VJA589887 VSW589887 WCS589887 WMO589887 WWK589887 AC655423 JY655423 TU655423 ADQ655423 ANM655423 AXI655423 BHE655423 BRA655423 CAW655423 CKS655423 CUO655423 DEK655423 DOG655423 DYC655423 EHY655423 ERU655423 FBQ655423 FLM655423 FVI655423 GFE655423 GPA655423 GYW655423 HIS655423 HSO655423 ICK655423 IMG655423 IWC655423 JFY655423 JPU655423 JZQ655423 KJM655423 KTI655423 LDE655423 LNA655423 LWW655423 MGS655423 MQO655423 NAK655423 NKG655423 NUC655423 ODY655423 ONU655423 OXQ655423 PHM655423 PRI655423 QBE655423 QLA655423 QUW655423 RES655423 ROO655423 RYK655423 SIG655423 SSC655423 TBY655423 TLU655423 TVQ655423 UFM655423 UPI655423 UZE655423 VJA655423 VSW655423 WCS655423 WMO655423 WWK655423 AC720959 JY720959 TU720959 ADQ720959 ANM720959 AXI720959 BHE720959 BRA720959 CAW720959 CKS720959 CUO720959 DEK720959 DOG720959 DYC720959 EHY720959 ERU720959 FBQ720959 FLM720959 FVI720959 GFE720959 GPA720959 GYW720959 HIS720959 HSO720959 ICK720959 IMG720959 IWC720959 JFY720959 JPU720959 JZQ720959 KJM720959 KTI720959 LDE720959 LNA720959 LWW720959 MGS720959 MQO720959 NAK720959 NKG720959 NUC720959 ODY720959 ONU720959 OXQ720959 PHM720959 PRI720959 QBE720959 QLA720959 QUW720959 RES720959 ROO720959 RYK720959 SIG720959 SSC720959 TBY720959 TLU720959 TVQ720959 UFM720959 UPI720959 UZE720959 VJA720959 VSW720959 WCS720959 WMO720959 WWK720959 AC786495 JY786495 TU786495 ADQ786495 ANM786495 AXI786495 BHE786495 BRA786495 CAW786495 CKS786495 CUO786495 DEK786495 DOG786495 DYC786495 EHY786495 ERU786495 FBQ786495 FLM786495 FVI786495 GFE786495 GPA786495 GYW786495 HIS786495 HSO786495 ICK786495 IMG786495 IWC786495 JFY786495 JPU786495 JZQ786495 KJM786495 KTI786495 LDE786495 LNA786495 LWW786495 MGS786495 MQO786495 NAK786495 NKG786495 NUC786495 ODY786495 ONU786495 OXQ786495 PHM786495 PRI786495 QBE786495 QLA786495 QUW786495 RES786495 ROO786495 RYK786495 SIG786495 SSC786495 TBY786495 TLU786495 TVQ786495 UFM786495 UPI786495 UZE786495 VJA786495 VSW786495 WCS786495 WMO786495 WWK786495 AC852031 JY852031 TU852031 ADQ852031 ANM852031 AXI852031 BHE852031 BRA852031 CAW852031 CKS852031 CUO852031 DEK852031 DOG852031 DYC852031 EHY852031 ERU852031 FBQ852031 FLM852031 FVI852031 GFE852031 GPA852031 GYW852031 HIS852031 HSO852031 ICK852031 IMG852031 IWC852031 JFY852031 JPU852031 JZQ852031 KJM852031 KTI852031 LDE852031 LNA852031 LWW852031 MGS852031 MQO852031 NAK852031 NKG852031 NUC852031 ODY852031 ONU852031 OXQ852031 PHM852031 PRI852031 QBE852031 QLA852031 QUW852031 RES852031 ROO852031 RYK852031 SIG852031 SSC852031 TBY852031 TLU852031 TVQ852031 UFM852031 UPI852031 UZE852031 VJA852031 VSW852031 WCS852031 WMO852031 WWK852031 AC917567 JY917567 TU917567 ADQ917567 ANM917567 AXI917567 BHE917567 BRA917567 CAW917567 CKS917567 CUO917567 DEK917567 DOG917567 DYC917567 EHY917567 ERU917567 FBQ917567 FLM917567 FVI917567 GFE917567 GPA917567 GYW917567 HIS917567 HSO917567 ICK917567 IMG917567 IWC917567 JFY917567 JPU917567 JZQ917567 KJM917567 KTI917567 LDE917567 LNA917567 LWW917567 MGS917567 MQO917567 NAK917567 NKG917567 NUC917567 ODY917567 ONU917567 OXQ917567 PHM917567 PRI917567 QBE917567 QLA917567 QUW917567 RES917567 ROO917567 RYK917567 SIG917567 SSC917567 TBY917567 TLU917567 TVQ917567 UFM917567 UPI917567 UZE917567 VJA917567 VSW917567 WCS917567 WMO917567 WWK917567 AC983103 JY983103 TU983103 ADQ983103 ANM983103 AXI983103 BHE983103 BRA983103 CAW983103 CKS983103 CUO983103 DEK983103 DOG983103 DYC983103 EHY983103 ERU983103 FBQ983103 FLM983103 FVI983103 GFE983103 GPA983103 GYW983103 HIS983103 HSO983103 ICK983103 IMG983103 IWC983103 JFY983103 JPU983103 JZQ983103 KJM983103 KTI983103 LDE983103 LNA983103 LWW983103 MGS983103 MQO983103 NAK983103 NKG983103 NUC983103 ODY983103 ONU983103 OXQ983103 PHM983103 PRI983103 QBE983103 QLA983103 QUW983103 RES983103 ROO983103 RYK983103 SIG983103 SSC983103 TBY983103 TLU983103 TVQ983103 UFM983103 UPI983103 UZE983103 VJA983103 VSW983103 WCS983103 WMO983103 WWK983103 UON983107:UPG983108 JW63 TS63 ADO63 ANK63 AXG63 BHC63 BQY63 CAU63 CKQ63 CUM63 DEI63 DOE63 DYA63 EHW63 ERS63 FBO63 FLK63 FVG63 GFC63 GOY63 GYU63 HIQ63 HSM63 ICI63 IME63 IWA63 JFW63 JPS63 JZO63 KJK63 KTG63 LDC63 LMY63 LWU63 MGQ63 MQM63 NAI63 NKE63 NUA63 ODW63 ONS63 OXO63 PHK63 PRG63 QBC63 QKY63 QUU63 REQ63 ROM63 RYI63 SIE63 SSA63 TBW63 TLS63 TVO63 UFK63 UPG63 UZC63 VIY63 VSU63 WCQ63 WMM63 WWI63 AA65599 JW65599 TS65599 ADO65599 ANK65599 AXG65599 BHC65599 BQY65599 CAU65599 CKQ65599 CUM65599 DEI65599 DOE65599 DYA65599 EHW65599 ERS65599 FBO65599 FLK65599 FVG65599 GFC65599 GOY65599 GYU65599 HIQ65599 HSM65599 ICI65599 IME65599 IWA65599 JFW65599 JPS65599 JZO65599 KJK65599 KTG65599 LDC65599 LMY65599 LWU65599 MGQ65599 MQM65599 NAI65599 NKE65599 NUA65599 ODW65599 ONS65599 OXO65599 PHK65599 PRG65599 QBC65599 QKY65599 QUU65599 REQ65599 ROM65599 RYI65599 SIE65599 SSA65599 TBW65599 TLS65599 TVO65599 UFK65599 UPG65599 UZC65599 VIY65599 VSU65599 WCQ65599 WMM65599 WWI65599 AA131135 JW131135 TS131135 ADO131135 ANK131135 AXG131135 BHC131135 BQY131135 CAU131135 CKQ131135 CUM131135 DEI131135 DOE131135 DYA131135 EHW131135 ERS131135 FBO131135 FLK131135 FVG131135 GFC131135 GOY131135 GYU131135 HIQ131135 HSM131135 ICI131135 IME131135 IWA131135 JFW131135 JPS131135 JZO131135 KJK131135 KTG131135 LDC131135 LMY131135 LWU131135 MGQ131135 MQM131135 NAI131135 NKE131135 NUA131135 ODW131135 ONS131135 OXO131135 PHK131135 PRG131135 QBC131135 QKY131135 QUU131135 REQ131135 ROM131135 RYI131135 SIE131135 SSA131135 TBW131135 TLS131135 TVO131135 UFK131135 UPG131135 UZC131135 VIY131135 VSU131135 WCQ131135 WMM131135 WWI131135 AA196671 JW196671 TS196671 ADO196671 ANK196671 AXG196671 BHC196671 BQY196671 CAU196671 CKQ196671 CUM196671 DEI196671 DOE196671 DYA196671 EHW196671 ERS196671 FBO196671 FLK196671 FVG196671 GFC196671 GOY196671 GYU196671 HIQ196671 HSM196671 ICI196671 IME196671 IWA196671 JFW196671 JPS196671 JZO196671 KJK196671 KTG196671 LDC196671 LMY196671 LWU196671 MGQ196671 MQM196671 NAI196671 NKE196671 NUA196671 ODW196671 ONS196671 OXO196671 PHK196671 PRG196671 QBC196671 QKY196671 QUU196671 REQ196671 ROM196671 RYI196671 SIE196671 SSA196671 TBW196671 TLS196671 TVO196671 UFK196671 UPG196671 UZC196671 VIY196671 VSU196671 WCQ196671 WMM196671 WWI196671 AA262207 JW262207 TS262207 ADO262207 ANK262207 AXG262207 BHC262207 BQY262207 CAU262207 CKQ262207 CUM262207 DEI262207 DOE262207 DYA262207 EHW262207 ERS262207 FBO262207 FLK262207 FVG262207 GFC262207 GOY262207 GYU262207 HIQ262207 HSM262207 ICI262207 IME262207 IWA262207 JFW262207 JPS262207 JZO262207 KJK262207 KTG262207 LDC262207 LMY262207 LWU262207 MGQ262207 MQM262207 NAI262207 NKE262207 NUA262207 ODW262207 ONS262207 OXO262207 PHK262207 PRG262207 QBC262207 QKY262207 QUU262207 REQ262207 ROM262207 RYI262207 SIE262207 SSA262207 TBW262207 TLS262207 TVO262207 UFK262207 UPG262207 UZC262207 VIY262207 VSU262207 WCQ262207 WMM262207 WWI262207 AA327743 JW327743 TS327743 ADO327743 ANK327743 AXG327743 BHC327743 BQY327743 CAU327743 CKQ327743 CUM327743 DEI327743 DOE327743 DYA327743 EHW327743 ERS327743 FBO327743 FLK327743 FVG327743 GFC327743 GOY327743 GYU327743 HIQ327743 HSM327743 ICI327743 IME327743 IWA327743 JFW327743 JPS327743 JZO327743 KJK327743 KTG327743 LDC327743 LMY327743 LWU327743 MGQ327743 MQM327743 NAI327743 NKE327743 NUA327743 ODW327743 ONS327743 OXO327743 PHK327743 PRG327743 QBC327743 QKY327743 QUU327743 REQ327743 ROM327743 RYI327743 SIE327743 SSA327743 TBW327743 TLS327743 TVO327743 UFK327743 UPG327743 UZC327743 VIY327743 VSU327743 WCQ327743 WMM327743 WWI327743 AA393279 JW393279 TS393279 ADO393279 ANK393279 AXG393279 BHC393279 BQY393279 CAU393279 CKQ393279 CUM393279 DEI393279 DOE393279 DYA393279 EHW393279 ERS393279 FBO393279 FLK393279 FVG393279 GFC393279 GOY393279 GYU393279 HIQ393279 HSM393279 ICI393279 IME393279 IWA393279 JFW393279 JPS393279 JZO393279 KJK393279 KTG393279 LDC393279 LMY393279 LWU393279 MGQ393279 MQM393279 NAI393279 NKE393279 NUA393279 ODW393279 ONS393279 OXO393279 PHK393279 PRG393279 QBC393279 QKY393279 QUU393279 REQ393279 ROM393279 RYI393279 SIE393279 SSA393279 TBW393279 TLS393279 TVO393279 UFK393279 UPG393279 UZC393279 VIY393279 VSU393279 WCQ393279 WMM393279 WWI393279 AA458815 JW458815 TS458815 ADO458815 ANK458815 AXG458815 BHC458815 BQY458815 CAU458815 CKQ458815 CUM458815 DEI458815 DOE458815 DYA458815 EHW458815 ERS458815 FBO458815 FLK458815 FVG458815 GFC458815 GOY458815 GYU458815 HIQ458815 HSM458815 ICI458815 IME458815 IWA458815 JFW458815 JPS458815 JZO458815 KJK458815 KTG458815 LDC458815 LMY458815 LWU458815 MGQ458815 MQM458815 NAI458815 NKE458815 NUA458815 ODW458815 ONS458815 OXO458815 PHK458815 PRG458815 QBC458815 QKY458815 QUU458815 REQ458815 ROM458815 RYI458815 SIE458815 SSA458815 TBW458815 TLS458815 TVO458815 UFK458815 UPG458815 UZC458815 VIY458815 VSU458815 WCQ458815 WMM458815 WWI458815 AA524351 JW524351 TS524351 ADO524351 ANK524351 AXG524351 BHC524351 BQY524351 CAU524351 CKQ524351 CUM524351 DEI524351 DOE524351 DYA524351 EHW524351 ERS524351 FBO524351 FLK524351 FVG524351 GFC524351 GOY524351 GYU524351 HIQ524351 HSM524351 ICI524351 IME524351 IWA524351 JFW524351 JPS524351 JZO524351 KJK524351 KTG524351 LDC524351 LMY524351 LWU524351 MGQ524351 MQM524351 NAI524351 NKE524351 NUA524351 ODW524351 ONS524351 OXO524351 PHK524351 PRG524351 QBC524351 QKY524351 QUU524351 REQ524351 ROM524351 RYI524351 SIE524351 SSA524351 TBW524351 TLS524351 TVO524351 UFK524351 UPG524351 UZC524351 VIY524351 VSU524351 WCQ524351 WMM524351 WWI524351 AA589887 JW589887 TS589887 ADO589887 ANK589887 AXG589887 BHC589887 BQY589887 CAU589887 CKQ589887 CUM589887 DEI589887 DOE589887 DYA589887 EHW589887 ERS589887 FBO589887 FLK589887 FVG589887 GFC589887 GOY589887 GYU589887 HIQ589887 HSM589887 ICI589887 IME589887 IWA589887 JFW589887 JPS589887 JZO589887 KJK589887 KTG589887 LDC589887 LMY589887 LWU589887 MGQ589887 MQM589887 NAI589887 NKE589887 NUA589887 ODW589887 ONS589887 OXO589887 PHK589887 PRG589887 QBC589887 QKY589887 QUU589887 REQ589887 ROM589887 RYI589887 SIE589887 SSA589887 TBW589887 TLS589887 TVO589887 UFK589887 UPG589887 UZC589887 VIY589887 VSU589887 WCQ589887 WMM589887 WWI589887 AA655423 JW655423 TS655423 ADO655423 ANK655423 AXG655423 BHC655423 BQY655423 CAU655423 CKQ655423 CUM655423 DEI655423 DOE655423 DYA655423 EHW655423 ERS655423 FBO655423 FLK655423 FVG655423 GFC655423 GOY655423 GYU655423 HIQ655423 HSM655423 ICI655423 IME655423 IWA655423 JFW655423 JPS655423 JZO655423 KJK655423 KTG655423 LDC655423 LMY655423 LWU655423 MGQ655423 MQM655423 NAI655423 NKE655423 NUA655423 ODW655423 ONS655423 OXO655423 PHK655423 PRG655423 QBC655423 QKY655423 QUU655423 REQ655423 ROM655423 RYI655423 SIE655423 SSA655423 TBW655423 TLS655423 TVO655423 UFK655423 UPG655423 UZC655423 VIY655423 VSU655423 WCQ655423 WMM655423 WWI655423 AA720959 JW720959 TS720959 ADO720959 ANK720959 AXG720959 BHC720959 BQY720959 CAU720959 CKQ720959 CUM720959 DEI720959 DOE720959 DYA720959 EHW720959 ERS720959 FBO720959 FLK720959 FVG720959 GFC720959 GOY720959 GYU720959 HIQ720959 HSM720959 ICI720959 IME720959 IWA720959 JFW720959 JPS720959 JZO720959 KJK720959 KTG720959 LDC720959 LMY720959 LWU720959 MGQ720959 MQM720959 NAI720959 NKE720959 NUA720959 ODW720959 ONS720959 OXO720959 PHK720959 PRG720959 QBC720959 QKY720959 QUU720959 REQ720959 ROM720959 RYI720959 SIE720959 SSA720959 TBW720959 TLS720959 TVO720959 UFK720959 UPG720959 UZC720959 VIY720959 VSU720959 WCQ720959 WMM720959 WWI720959 AA786495 JW786495 TS786495 ADO786495 ANK786495 AXG786495 BHC786495 BQY786495 CAU786495 CKQ786495 CUM786495 DEI786495 DOE786495 DYA786495 EHW786495 ERS786495 FBO786495 FLK786495 FVG786495 GFC786495 GOY786495 GYU786495 HIQ786495 HSM786495 ICI786495 IME786495 IWA786495 JFW786495 JPS786495 JZO786495 KJK786495 KTG786495 LDC786495 LMY786495 LWU786495 MGQ786495 MQM786495 NAI786495 NKE786495 NUA786495 ODW786495 ONS786495 OXO786495 PHK786495 PRG786495 QBC786495 QKY786495 QUU786495 REQ786495 ROM786495 RYI786495 SIE786495 SSA786495 TBW786495 TLS786495 TVO786495 UFK786495 UPG786495 UZC786495 VIY786495 VSU786495 WCQ786495 WMM786495 WWI786495 AA852031 JW852031 TS852031 ADO852031 ANK852031 AXG852031 BHC852031 BQY852031 CAU852031 CKQ852031 CUM852031 DEI852031 DOE852031 DYA852031 EHW852031 ERS852031 FBO852031 FLK852031 FVG852031 GFC852031 GOY852031 GYU852031 HIQ852031 HSM852031 ICI852031 IME852031 IWA852031 JFW852031 JPS852031 JZO852031 KJK852031 KTG852031 LDC852031 LMY852031 LWU852031 MGQ852031 MQM852031 NAI852031 NKE852031 NUA852031 ODW852031 ONS852031 OXO852031 PHK852031 PRG852031 QBC852031 QKY852031 QUU852031 REQ852031 ROM852031 RYI852031 SIE852031 SSA852031 TBW852031 TLS852031 TVO852031 UFK852031 UPG852031 UZC852031 VIY852031 VSU852031 WCQ852031 WMM852031 WWI852031 AA917567 JW917567 TS917567 ADO917567 ANK917567 AXG917567 BHC917567 BQY917567 CAU917567 CKQ917567 CUM917567 DEI917567 DOE917567 DYA917567 EHW917567 ERS917567 FBO917567 FLK917567 FVG917567 GFC917567 GOY917567 GYU917567 HIQ917567 HSM917567 ICI917567 IME917567 IWA917567 JFW917567 JPS917567 JZO917567 KJK917567 KTG917567 LDC917567 LMY917567 LWU917567 MGQ917567 MQM917567 NAI917567 NKE917567 NUA917567 ODW917567 ONS917567 OXO917567 PHK917567 PRG917567 QBC917567 QKY917567 QUU917567 REQ917567 ROM917567 RYI917567 SIE917567 SSA917567 TBW917567 TLS917567 TVO917567 UFK917567 UPG917567 UZC917567 VIY917567 VSU917567 WCQ917567 WMM917567 WWI917567 AA983103 JW983103 TS983103 ADO983103 ANK983103 AXG983103 BHC983103 BQY983103 CAU983103 CKQ983103 CUM983103 DEI983103 DOE983103 DYA983103 EHW983103 ERS983103 FBO983103 FLK983103 FVG983103 GFC983103 GOY983103 GYU983103 HIQ983103 HSM983103 ICI983103 IME983103 IWA983103 JFW983103 JPS983103 JZO983103 KJK983103 KTG983103 LDC983103 LMY983103 LWU983103 MGQ983103 MQM983103 NAI983103 NKE983103 NUA983103 ODW983103 ONS983103 OXO983103 PHK983103 PRG983103 QBC983103 QKY983103 QUU983103 REQ983103 ROM983103 RYI983103 SIE983103 SSA983103 TBW983103 TLS983103 TVO983103 UFK983103 UPG983103 UZC983103 VIY983103 VSU983103 WCQ983103 WMM983103 WWI983103 UYJ983107:UZC983108 JG63:JL65 TC63:TH65 ACY63:ADD65 AMU63:AMZ65 AWQ63:AWV65 BGM63:BGR65 BQI63:BQN65 CAE63:CAJ65 CKA63:CKF65 CTW63:CUB65 DDS63:DDX65 DNO63:DNT65 DXK63:DXP65 EHG63:EHL65 ERC63:ERH65 FAY63:FBD65 FKU63:FKZ65 FUQ63:FUV65 GEM63:GER65 GOI63:GON65 GYE63:GYJ65 HIA63:HIF65 HRW63:HSB65 IBS63:IBX65 ILO63:ILT65 IVK63:IVP65 JFG63:JFL65 JPC63:JPH65 JYY63:JZD65 KIU63:KIZ65 KSQ63:KSV65 LCM63:LCR65 LMI63:LMN65 LWE63:LWJ65 MGA63:MGF65 MPW63:MQB65 MZS63:MZX65 NJO63:NJT65 NTK63:NTP65 ODG63:ODL65 ONC63:ONH65 OWY63:OXD65 PGU63:PGZ65 PQQ63:PQV65 QAM63:QAR65 QKI63:QKN65 QUE63:QUJ65 REA63:REF65 RNW63:ROB65 RXS63:RXX65 SHO63:SHT65 SRK63:SRP65 TBG63:TBL65 TLC63:TLH65 TUY63:TVD65 UEU63:UEZ65 UOQ63:UOV65 UYM63:UYR65 VII63:VIN65 VSE63:VSJ65 WCA63:WCF65 WLW63:WMB65 WVS63:WVX65 K65599:P65601 JG65599:JL65601 TC65599:TH65601 ACY65599:ADD65601 AMU65599:AMZ65601 AWQ65599:AWV65601 BGM65599:BGR65601 BQI65599:BQN65601 CAE65599:CAJ65601 CKA65599:CKF65601 CTW65599:CUB65601 DDS65599:DDX65601 DNO65599:DNT65601 DXK65599:DXP65601 EHG65599:EHL65601 ERC65599:ERH65601 FAY65599:FBD65601 FKU65599:FKZ65601 FUQ65599:FUV65601 GEM65599:GER65601 GOI65599:GON65601 GYE65599:GYJ65601 HIA65599:HIF65601 HRW65599:HSB65601 IBS65599:IBX65601 ILO65599:ILT65601 IVK65599:IVP65601 JFG65599:JFL65601 JPC65599:JPH65601 JYY65599:JZD65601 KIU65599:KIZ65601 KSQ65599:KSV65601 LCM65599:LCR65601 LMI65599:LMN65601 LWE65599:LWJ65601 MGA65599:MGF65601 MPW65599:MQB65601 MZS65599:MZX65601 NJO65599:NJT65601 NTK65599:NTP65601 ODG65599:ODL65601 ONC65599:ONH65601 OWY65599:OXD65601 PGU65599:PGZ65601 PQQ65599:PQV65601 QAM65599:QAR65601 QKI65599:QKN65601 QUE65599:QUJ65601 REA65599:REF65601 RNW65599:ROB65601 RXS65599:RXX65601 SHO65599:SHT65601 SRK65599:SRP65601 TBG65599:TBL65601 TLC65599:TLH65601 TUY65599:TVD65601 UEU65599:UEZ65601 UOQ65599:UOV65601 UYM65599:UYR65601 VII65599:VIN65601 VSE65599:VSJ65601 WCA65599:WCF65601 WLW65599:WMB65601 WVS65599:WVX65601 K131135:P131137 JG131135:JL131137 TC131135:TH131137 ACY131135:ADD131137 AMU131135:AMZ131137 AWQ131135:AWV131137 BGM131135:BGR131137 BQI131135:BQN131137 CAE131135:CAJ131137 CKA131135:CKF131137 CTW131135:CUB131137 DDS131135:DDX131137 DNO131135:DNT131137 DXK131135:DXP131137 EHG131135:EHL131137 ERC131135:ERH131137 FAY131135:FBD131137 FKU131135:FKZ131137 FUQ131135:FUV131137 GEM131135:GER131137 GOI131135:GON131137 GYE131135:GYJ131137 HIA131135:HIF131137 HRW131135:HSB131137 IBS131135:IBX131137 ILO131135:ILT131137 IVK131135:IVP131137 JFG131135:JFL131137 JPC131135:JPH131137 JYY131135:JZD131137 KIU131135:KIZ131137 KSQ131135:KSV131137 LCM131135:LCR131137 LMI131135:LMN131137 LWE131135:LWJ131137 MGA131135:MGF131137 MPW131135:MQB131137 MZS131135:MZX131137 NJO131135:NJT131137 NTK131135:NTP131137 ODG131135:ODL131137 ONC131135:ONH131137 OWY131135:OXD131137 PGU131135:PGZ131137 PQQ131135:PQV131137 QAM131135:QAR131137 QKI131135:QKN131137 QUE131135:QUJ131137 REA131135:REF131137 RNW131135:ROB131137 RXS131135:RXX131137 SHO131135:SHT131137 SRK131135:SRP131137 TBG131135:TBL131137 TLC131135:TLH131137 TUY131135:TVD131137 UEU131135:UEZ131137 UOQ131135:UOV131137 UYM131135:UYR131137 VII131135:VIN131137 VSE131135:VSJ131137 WCA131135:WCF131137 WLW131135:WMB131137 WVS131135:WVX131137 K196671:P196673 JG196671:JL196673 TC196671:TH196673 ACY196671:ADD196673 AMU196671:AMZ196673 AWQ196671:AWV196673 BGM196671:BGR196673 BQI196671:BQN196673 CAE196671:CAJ196673 CKA196671:CKF196673 CTW196671:CUB196673 DDS196671:DDX196673 DNO196671:DNT196673 DXK196671:DXP196673 EHG196671:EHL196673 ERC196671:ERH196673 FAY196671:FBD196673 FKU196671:FKZ196673 FUQ196671:FUV196673 GEM196671:GER196673 GOI196671:GON196673 GYE196671:GYJ196673 HIA196671:HIF196673 HRW196671:HSB196673 IBS196671:IBX196673 ILO196671:ILT196673 IVK196671:IVP196673 JFG196671:JFL196673 JPC196671:JPH196673 JYY196671:JZD196673 KIU196671:KIZ196673 KSQ196671:KSV196673 LCM196671:LCR196673 LMI196671:LMN196673 LWE196671:LWJ196673 MGA196671:MGF196673 MPW196671:MQB196673 MZS196671:MZX196673 NJO196671:NJT196673 NTK196671:NTP196673 ODG196671:ODL196673 ONC196671:ONH196673 OWY196671:OXD196673 PGU196671:PGZ196673 PQQ196671:PQV196673 QAM196671:QAR196673 QKI196671:QKN196673 QUE196671:QUJ196673 REA196671:REF196673 RNW196671:ROB196673 RXS196671:RXX196673 SHO196671:SHT196673 SRK196671:SRP196673 TBG196671:TBL196673 TLC196671:TLH196673 TUY196671:TVD196673 UEU196671:UEZ196673 UOQ196671:UOV196673 UYM196671:UYR196673 VII196671:VIN196673 VSE196671:VSJ196673 WCA196671:WCF196673 WLW196671:WMB196673 WVS196671:WVX196673 K262207:P262209 JG262207:JL262209 TC262207:TH262209 ACY262207:ADD262209 AMU262207:AMZ262209 AWQ262207:AWV262209 BGM262207:BGR262209 BQI262207:BQN262209 CAE262207:CAJ262209 CKA262207:CKF262209 CTW262207:CUB262209 DDS262207:DDX262209 DNO262207:DNT262209 DXK262207:DXP262209 EHG262207:EHL262209 ERC262207:ERH262209 FAY262207:FBD262209 FKU262207:FKZ262209 FUQ262207:FUV262209 GEM262207:GER262209 GOI262207:GON262209 GYE262207:GYJ262209 HIA262207:HIF262209 HRW262207:HSB262209 IBS262207:IBX262209 ILO262207:ILT262209 IVK262207:IVP262209 JFG262207:JFL262209 JPC262207:JPH262209 JYY262207:JZD262209 KIU262207:KIZ262209 KSQ262207:KSV262209 LCM262207:LCR262209 LMI262207:LMN262209 LWE262207:LWJ262209 MGA262207:MGF262209 MPW262207:MQB262209 MZS262207:MZX262209 NJO262207:NJT262209 NTK262207:NTP262209 ODG262207:ODL262209 ONC262207:ONH262209 OWY262207:OXD262209 PGU262207:PGZ262209 PQQ262207:PQV262209 QAM262207:QAR262209 QKI262207:QKN262209 QUE262207:QUJ262209 REA262207:REF262209 RNW262207:ROB262209 RXS262207:RXX262209 SHO262207:SHT262209 SRK262207:SRP262209 TBG262207:TBL262209 TLC262207:TLH262209 TUY262207:TVD262209 UEU262207:UEZ262209 UOQ262207:UOV262209 UYM262207:UYR262209 VII262207:VIN262209 VSE262207:VSJ262209 WCA262207:WCF262209 WLW262207:WMB262209 WVS262207:WVX262209 K327743:P327745 JG327743:JL327745 TC327743:TH327745 ACY327743:ADD327745 AMU327743:AMZ327745 AWQ327743:AWV327745 BGM327743:BGR327745 BQI327743:BQN327745 CAE327743:CAJ327745 CKA327743:CKF327745 CTW327743:CUB327745 DDS327743:DDX327745 DNO327743:DNT327745 DXK327743:DXP327745 EHG327743:EHL327745 ERC327743:ERH327745 FAY327743:FBD327745 FKU327743:FKZ327745 FUQ327743:FUV327745 GEM327743:GER327745 GOI327743:GON327745 GYE327743:GYJ327745 HIA327743:HIF327745 HRW327743:HSB327745 IBS327743:IBX327745 ILO327743:ILT327745 IVK327743:IVP327745 JFG327743:JFL327745 JPC327743:JPH327745 JYY327743:JZD327745 KIU327743:KIZ327745 KSQ327743:KSV327745 LCM327743:LCR327745 LMI327743:LMN327745 LWE327743:LWJ327745 MGA327743:MGF327745 MPW327743:MQB327745 MZS327743:MZX327745 NJO327743:NJT327745 NTK327743:NTP327745 ODG327743:ODL327745 ONC327743:ONH327745 OWY327743:OXD327745 PGU327743:PGZ327745 PQQ327743:PQV327745 QAM327743:QAR327745 QKI327743:QKN327745 QUE327743:QUJ327745 REA327743:REF327745 RNW327743:ROB327745 RXS327743:RXX327745 SHO327743:SHT327745 SRK327743:SRP327745 TBG327743:TBL327745 TLC327743:TLH327745 TUY327743:TVD327745 UEU327743:UEZ327745 UOQ327743:UOV327745 UYM327743:UYR327745 VII327743:VIN327745 VSE327743:VSJ327745 WCA327743:WCF327745 WLW327743:WMB327745 WVS327743:WVX327745 K393279:P393281 JG393279:JL393281 TC393279:TH393281 ACY393279:ADD393281 AMU393279:AMZ393281 AWQ393279:AWV393281 BGM393279:BGR393281 BQI393279:BQN393281 CAE393279:CAJ393281 CKA393279:CKF393281 CTW393279:CUB393281 DDS393279:DDX393281 DNO393279:DNT393281 DXK393279:DXP393281 EHG393279:EHL393281 ERC393279:ERH393281 FAY393279:FBD393281 FKU393279:FKZ393281 FUQ393279:FUV393281 GEM393279:GER393281 GOI393279:GON393281 GYE393279:GYJ393281 HIA393279:HIF393281 HRW393279:HSB393281 IBS393279:IBX393281 ILO393279:ILT393281 IVK393279:IVP393281 JFG393279:JFL393281 JPC393279:JPH393281 JYY393279:JZD393281 KIU393279:KIZ393281 KSQ393279:KSV393281 LCM393279:LCR393281 LMI393279:LMN393281 LWE393279:LWJ393281 MGA393279:MGF393281 MPW393279:MQB393281 MZS393279:MZX393281 NJO393279:NJT393281 NTK393279:NTP393281 ODG393279:ODL393281 ONC393279:ONH393281 OWY393279:OXD393281 PGU393279:PGZ393281 PQQ393279:PQV393281 QAM393279:QAR393281 QKI393279:QKN393281 QUE393279:QUJ393281 REA393279:REF393281 RNW393279:ROB393281 RXS393279:RXX393281 SHO393279:SHT393281 SRK393279:SRP393281 TBG393279:TBL393281 TLC393279:TLH393281 TUY393279:TVD393281 UEU393279:UEZ393281 UOQ393279:UOV393281 UYM393279:UYR393281 VII393279:VIN393281 VSE393279:VSJ393281 WCA393279:WCF393281 WLW393279:WMB393281 WVS393279:WVX393281 K458815:P458817 JG458815:JL458817 TC458815:TH458817 ACY458815:ADD458817 AMU458815:AMZ458817 AWQ458815:AWV458817 BGM458815:BGR458817 BQI458815:BQN458817 CAE458815:CAJ458817 CKA458815:CKF458817 CTW458815:CUB458817 DDS458815:DDX458817 DNO458815:DNT458817 DXK458815:DXP458817 EHG458815:EHL458817 ERC458815:ERH458817 FAY458815:FBD458817 FKU458815:FKZ458817 FUQ458815:FUV458817 GEM458815:GER458817 GOI458815:GON458817 GYE458815:GYJ458817 HIA458815:HIF458817 HRW458815:HSB458817 IBS458815:IBX458817 ILO458815:ILT458817 IVK458815:IVP458817 JFG458815:JFL458817 JPC458815:JPH458817 JYY458815:JZD458817 KIU458815:KIZ458817 KSQ458815:KSV458817 LCM458815:LCR458817 LMI458815:LMN458817 LWE458815:LWJ458817 MGA458815:MGF458817 MPW458815:MQB458817 MZS458815:MZX458817 NJO458815:NJT458817 NTK458815:NTP458817 ODG458815:ODL458817 ONC458815:ONH458817 OWY458815:OXD458817 PGU458815:PGZ458817 PQQ458815:PQV458817 QAM458815:QAR458817 QKI458815:QKN458817 QUE458815:QUJ458817 REA458815:REF458817 RNW458815:ROB458817 RXS458815:RXX458817 SHO458815:SHT458817 SRK458815:SRP458817 TBG458815:TBL458817 TLC458815:TLH458817 TUY458815:TVD458817 UEU458815:UEZ458817 UOQ458815:UOV458817 UYM458815:UYR458817 VII458815:VIN458817 VSE458815:VSJ458817 WCA458815:WCF458817 WLW458815:WMB458817 WVS458815:WVX458817 K524351:P524353 JG524351:JL524353 TC524351:TH524353 ACY524351:ADD524353 AMU524351:AMZ524353 AWQ524351:AWV524353 BGM524351:BGR524353 BQI524351:BQN524353 CAE524351:CAJ524353 CKA524351:CKF524353 CTW524351:CUB524353 DDS524351:DDX524353 DNO524351:DNT524353 DXK524351:DXP524353 EHG524351:EHL524353 ERC524351:ERH524353 FAY524351:FBD524353 FKU524351:FKZ524353 FUQ524351:FUV524353 GEM524351:GER524353 GOI524351:GON524353 GYE524351:GYJ524353 HIA524351:HIF524353 HRW524351:HSB524353 IBS524351:IBX524353 ILO524351:ILT524353 IVK524351:IVP524353 JFG524351:JFL524353 JPC524351:JPH524353 JYY524351:JZD524353 KIU524351:KIZ524353 KSQ524351:KSV524353 LCM524351:LCR524353 LMI524351:LMN524353 LWE524351:LWJ524353 MGA524351:MGF524353 MPW524351:MQB524353 MZS524351:MZX524353 NJO524351:NJT524353 NTK524351:NTP524353 ODG524351:ODL524353 ONC524351:ONH524353 OWY524351:OXD524353 PGU524351:PGZ524353 PQQ524351:PQV524353 QAM524351:QAR524353 QKI524351:QKN524353 QUE524351:QUJ524353 REA524351:REF524353 RNW524351:ROB524353 RXS524351:RXX524353 SHO524351:SHT524353 SRK524351:SRP524353 TBG524351:TBL524353 TLC524351:TLH524353 TUY524351:TVD524353 UEU524351:UEZ524353 UOQ524351:UOV524353 UYM524351:UYR524353 VII524351:VIN524353 VSE524351:VSJ524353 WCA524351:WCF524353 WLW524351:WMB524353 WVS524351:WVX524353 K589887:P589889 JG589887:JL589889 TC589887:TH589889 ACY589887:ADD589889 AMU589887:AMZ589889 AWQ589887:AWV589889 BGM589887:BGR589889 BQI589887:BQN589889 CAE589887:CAJ589889 CKA589887:CKF589889 CTW589887:CUB589889 DDS589887:DDX589889 DNO589887:DNT589889 DXK589887:DXP589889 EHG589887:EHL589889 ERC589887:ERH589889 FAY589887:FBD589889 FKU589887:FKZ589889 FUQ589887:FUV589889 GEM589887:GER589889 GOI589887:GON589889 GYE589887:GYJ589889 HIA589887:HIF589889 HRW589887:HSB589889 IBS589887:IBX589889 ILO589887:ILT589889 IVK589887:IVP589889 JFG589887:JFL589889 JPC589887:JPH589889 JYY589887:JZD589889 KIU589887:KIZ589889 KSQ589887:KSV589889 LCM589887:LCR589889 LMI589887:LMN589889 LWE589887:LWJ589889 MGA589887:MGF589889 MPW589887:MQB589889 MZS589887:MZX589889 NJO589887:NJT589889 NTK589887:NTP589889 ODG589887:ODL589889 ONC589887:ONH589889 OWY589887:OXD589889 PGU589887:PGZ589889 PQQ589887:PQV589889 QAM589887:QAR589889 QKI589887:QKN589889 QUE589887:QUJ589889 REA589887:REF589889 RNW589887:ROB589889 RXS589887:RXX589889 SHO589887:SHT589889 SRK589887:SRP589889 TBG589887:TBL589889 TLC589887:TLH589889 TUY589887:TVD589889 UEU589887:UEZ589889 UOQ589887:UOV589889 UYM589887:UYR589889 VII589887:VIN589889 VSE589887:VSJ589889 WCA589887:WCF589889 WLW589887:WMB589889 WVS589887:WVX589889 K655423:P655425 JG655423:JL655425 TC655423:TH655425 ACY655423:ADD655425 AMU655423:AMZ655425 AWQ655423:AWV655425 BGM655423:BGR655425 BQI655423:BQN655425 CAE655423:CAJ655425 CKA655423:CKF655425 CTW655423:CUB655425 DDS655423:DDX655425 DNO655423:DNT655425 DXK655423:DXP655425 EHG655423:EHL655425 ERC655423:ERH655425 FAY655423:FBD655425 FKU655423:FKZ655425 FUQ655423:FUV655425 GEM655423:GER655425 GOI655423:GON655425 GYE655423:GYJ655425 HIA655423:HIF655425 HRW655423:HSB655425 IBS655423:IBX655425 ILO655423:ILT655425 IVK655423:IVP655425 JFG655423:JFL655425 JPC655423:JPH655425 JYY655423:JZD655425 KIU655423:KIZ655425 KSQ655423:KSV655425 LCM655423:LCR655425 LMI655423:LMN655425 LWE655423:LWJ655425 MGA655423:MGF655425 MPW655423:MQB655425 MZS655423:MZX655425 NJO655423:NJT655425 NTK655423:NTP655425 ODG655423:ODL655425 ONC655423:ONH655425 OWY655423:OXD655425 PGU655423:PGZ655425 PQQ655423:PQV655425 QAM655423:QAR655425 QKI655423:QKN655425 QUE655423:QUJ655425 REA655423:REF655425 RNW655423:ROB655425 RXS655423:RXX655425 SHO655423:SHT655425 SRK655423:SRP655425 TBG655423:TBL655425 TLC655423:TLH655425 TUY655423:TVD655425 UEU655423:UEZ655425 UOQ655423:UOV655425 UYM655423:UYR655425 VII655423:VIN655425 VSE655423:VSJ655425 WCA655423:WCF655425 WLW655423:WMB655425 WVS655423:WVX655425 K720959:P720961 JG720959:JL720961 TC720959:TH720961 ACY720959:ADD720961 AMU720959:AMZ720961 AWQ720959:AWV720961 BGM720959:BGR720961 BQI720959:BQN720961 CAE720959:CAJ720961 CKA720959:CKF720961 CTW720959:CUB720961 DDS720959:DDX720961 DNO720959:DNT720961 DXK720959:DXP720961 EHG720959:EHL720961 ERC720959:ERH720961 FAY720959:FBD720961 FKU720959:FKZ720961 FUQ720959:FUV720961 GEM720959:GER720961 GOI720959:GON720961 GYE720959:GYJ720961 HIA720959:HIF720961 HRW720959:HSB720961 IBS720959:IBX720961 ILO720959:ILT720961 IVK720959:IVP720961 JFG720959:JFL720961 JPC720959:JPH720961 JYY720959:JZD720961 KIU720959:KIZ720961 KSQ720959:KSV720961 LCM720959:LCR720961 LMI720959:LMN720961 LWE720959:LWJ720961 MGA720959:MGF720961 MPW720959:MQB720961 MZS720959:MZX720961 NJO720959:NJT720961 NTK720959:NTP720961 ODG720959:ODL720961 ONC720959:ONH720961 OWY720959:OXD720961 PGU720959:PGZ720961 PQQ720959:PQV720961 QAM720959:QAR720961 QKI720959:QKN720961 QUE720959:QUJ720961 REA720959:REF720961 RNW720959:ROB720961 RXS720959:RXX720961 SHO720959:SHT720961 SRK720959:SRP720961 TBG720959:TBL720961 TLC720959:TLH720961 TUY720959:TVD720961 UEU720959:UEZ720961 UOQ720959:UOV720961 UYM720959:UYR720961 VII720959:VIN720961 VSE720959:VSJ720961 WCA720959:WCF720961 WLW720959:WMB720961 WVS720959:WVX720961 K786495:P786497 JG786495:JL786497 TC786495:TH786497 ACY786495:ADD786497 AMU786495:AMZ786497 AWQ786495:AWV786497 BGM786495:BGR786497 BQI786495:BQN786497 CAE786495:CAJ786497 CKA786495:CKF786497 CTW786495:CUB786497 DDS786495:DDX786497 DNO786495:DNT786497 DXK786495:DXP786497 EHG786495:EHL786497 ERC786495:ERH786497 FAY786495:FBD786497 FKU786495:FKZ786497 FUQ786495:FUV786497 GEM786495:GER786497 GOI786495:GON786497 GYE786495:GYJ786497 HIA786495:HIF786497 HRW786495:HSB786497 IBS786495:IBX786497 ILO786495:ILT786497 IVK786495:IVP786497 JFG786495:JFL786497 JPC786495:JPH786497 JYY786495:JZD786497 KIU786495:KIZ786497 KSQ786495:KSV786497 LCM786495:LCR786497 LMI786495:LMN786497 LWE786495:LWJ786497 MGA786495:MGF786497 MPW786495:MQB786497 MZS786495:MZX786497 NJO786495:NJT786497 NTK786495:NTP786497 ODG786495:ODL786497 ONC786495:ONH786497 OWY786495:OXD786497 PGU786495:PGZ786497 PQQ786495:PQV786497 QAM786495:QAR786497 QKI786495:QKN786497 QUE786495:QUJ786497 REA786495:REF786497 RNW786495:ROB786497 RXS786495:RXX786497 SHO786495:SHT786497 SRK786495:SRP786497 TBG786495:TBL786497 TLC786495:TLH786497 TUY786495:TVD786497 UEU786495:UEZ786497 UOQ786495:UOV786497 UYM786495:UYR786497 VII786495:VIN786497 VSE786495:VSJ786497 WCA786495:WCF786497 WLW786495:WMB786497 WVS786495:WVX786497 K852031:P852033 JG852031:JL852033 TC852031:TH852033 ACY852031:ADD852033 AMU852031:AMZ852033 AWQ852031:AWV852033 BGM852031:BGR852033 BQI852031:BQN852033 CAE852031:CAJ852033 CKA852031:CKF852033 CTW852031:CUB852033 DDS852031:DDX852033 DNO852031:DNT852033 DXK852031:DXP852033 EHG852031:EHL852033 ERC852031:ERH852033 FAY852031:FBD852033 FKU852031:FKZ852033 FUQ852031:FUV852033 GEM852031:GER852033 GOI852031:GON852033 GYE852031:GYJ852033 HIA852031:HIF852033 HRW852031:HSB852033 IBS852031:IBX852033 ILO852031:ILT852033 IVK852031:IVP852033 JFG852031:JFL852033 JPC852031:JPH852033 JYY852031:JZD852033 KIU852031:KIZ852033 KSQ852031:KSV852033 LCM852031:LCR852033 LMI852031:LMN852033 LWE852031:LWJ852033 MGA852031:MGF852033 MPW852031:MQB852033 MZS852031:MZX852033 NJO852031:NJT852033 NTK852031:NTP852033 ODG852031:ODL852033 ONC852031:ONH852033 OWY852031:OXD852033 PGU852031:PGZ852033 PQQ852031:PQV852033 QAM852031:QAR852033 QKI852031:QKN852033 QUE852031:QUJ852033 REA852031:REF852033 RNW852031:ROB852033 RXS852031:RXX852033 SHO852031:SHT852033 SRK852031:SRP852033 TBG852031:TBL852033 TLC852031:TLH852033 TUY852031:TVD852033 UEU852031:UEZ852033 UOQ852031:UOV852033 UYM852031:UYR852033 VII852031:VIN852033 VSE852031:VSJ852033 WCA852031:WCF852033 WLW852031:WMB852033 WVS852031:WVX852033 K917567:P917569 JG917567:JL917569 TC917567:TH917569 ACY917567:ADD917569 AMU917567:AMZ917569 AWQ917567:AWV917569 BGM917567:BGR917569 BQI917567:BQN917569 CAE917567:CAJ917569 CKA917567:CKF917569 CTW917567:CUB917569 DDS917567:DDX917569 DNO917567:DNT917569 DXK917567:DXP917569 EHG917567:EHL917569 ERC917567:ERH917569 FAY917567:FBD917569 FKU917567:FKZ917569 FUQ917567:FUV917569 GEM917567:GER917569 GOI917567:GON917569 GYE917567:GYJ917569 HIA917567:HIF917569 HRW917567:HSB917569 IBS917567:IBX917569 ILO917567:ILT917569 IVK917567:IVP917569 JFG917567:JFL917569 JPC917567:JPH917569 JYY917567:JZD917569 KIU917567:KIZ917569 KSQ917567:KSV917569 LCM917567:LCR917569 LMI917567:LMN917569 LWE917567:LWJ917569 MGA917567:MGF917569 MPW917567:MQB917569 MZS917567:MZX917569 NJO917567:NJT917569 NTK917567:NTP917569 ODG917567:ODL917569 ONC917567:ONH917569 OWY917567:OXD917569 PGU917567:PGZ917569 PQQ917567:PQV917569 QAM917567:QAR917569 QKI917567:QKN917569 QUE917567:QUJ917569 REA917567:REF917569 RNW917567:ROB917569 RXS917567:RXX917569 SHO917567:SHT917569 SRK917567:SRP917569 TBG917567:TBL917569 TLC917567:TLH917569 TUY917567:TVD917569 UEU917567:UEZ917569 UOQ917567:UOV917569 UYM917567:UYR917569 VII917567:VIN917569 VSE917567:VSJ917569 WCA917567:WCF917569 WLW917567:WMB917569 WVS917567:WVX917569 K983103:P983105 JG983103:JL983105 TC983103:TH983105 ACY983103:ADD983105 AMU983103:AMZ983105 AWQ983103:AWV983105 BGM983103:BGR983105 BQI983103:BQN983105 CAE983103:CAJ983105 CKA983103:CKF983105 CTW983103:CUB983105 DDS983103:DDX983105 DNO983103:DNT983105 DXK983103:DXP983105 EHG983103:EHL983105 ERC983103:ERH983105 FAY983103:FBD983105 FKU983103:FKZ983105 FUQ983103:FUV983105 GEM983103:GER983105 GOI983103:GON983105 GYE983103:GYJ983105 HIA983103:HIF983105 HRW983103:HSB983105 IBS983103:IBX983105 ILO983103:ILT983105 IVK983103:IVP983105 JFG983103:JFL983105 JPC983103:JPH983105 JYY983103:JZD983105 KIU983103:KIZ983105 KSQ983103:KSV983105 LCM983103:LCR983105 LMI983103:LMN983105 LWE983103:LWJ983105 MGA983103:MGF983105 MPW983103:MQB983105 MZS983103:MZX983105 NJO983103:NJT983105 NTK983103:NTP983105 ODG983103:ODL983105 ONC983103:ONH983105 OWY983103:OXD983105 PGU983103:PGZ983105 PQQ983103:PQV983105 QAM983103:QAR983105 QKI983103:QKN983105 QUE983103:QUJ983105 REA983103:REF983105 RNW983103:ROB983105 RXS983103:RXX983105 SHO983103:SHT983105 SRK983103:SRP983105 TBG983103:TBL983105 TLC983103:TLH983105 TUY983103:TVD983105 UEU983103:UEZ983105 UOQ983103:UOV983105 UYM983103:UYR983105 VII983103:VIN983105 VSE983103:VSJ983105 WCA983103:WCF983105 WLW983103:WMB983105 WVS983103:WVX983105 VIF983107:VIY983108 JM63 TI63 ADE63 ANA63 AWW63 BGS63 BQO63 CAK63 CKG63 CUC63 DDY63 DNU63 DXQ63 EHM63 ERI63 FBE63 FLA63 FUW63 GES63 GOO63 GYK63 HIG63 HSC63 IBY63 ILU63 IVQ63 JFM63 JPI63 JZE63 KJA63 KSW63 LCS63 LMO63 LWK63 MGG63 MQC63 MZY63 NJU63 NTQ63 ODM63 ONI63 OXE63 PHA63 PQW63 QAS63 QKO63 QUK63 REG63 ROC63 RXY63 SHU63 SRQ63 TBM63 TLI63 TVE63 UFA63 UOW63 UYS63 VIO63 VSK63 WCG63 WMC63 WVY63 Q65599 JM65599 TI65599 ADE65599 ANA65599 AWW65599 BGS65599 BQO65599 CAK65599 CKG65599 CUC65599 DDY65599 DNU65599 DXQ65599 EHM65599 ERI65599 FBE65599 FLA65599 FUW65599 GES65599 GOO65599 GYK65599 HIG65599 HSC65599 IBY65599 ILU65599 IVQ65599 JFM65599 JPI65599 JZE65599 KJA65599 KSW65599 LCS65599 LMO65599 LWK65599 MGG65599 MQC65599 MZY65599 NJU65599 NTQ65599 ODM65599 ONI65599 OXE65599 PHA65599 PQW65599 QAS65599 QKO65599 QUK65599 REG65599 ROC65599 RXY65599 SHU65599 SRQ65599 TBM65599 TLI65599 TVE65599 UFA65599 UOW65599 UYS65599 VIO65599 VSK65599 WCG65599 WMC65599 WVY65599 Q131135 JM131135 TI131135 ADE131135 ANA131135 AWW131135 BGS131135 BQO131135 CAK131135 CKG131135 CUC131135 DDY131135 DNU131135 DXQ131135 EHM131135 ERI131135 FBE131135 FLA131135 FUW131135 GES131135 GOO131135 GYK131135 HIG131135 HSC131135 IBY131135 ILU131135 IVQ131135 JFM131135 JPI131135 JZE131135 KJA131135 KSW131135 LCS131135 LMO131135 LWK131135 MGG131135 MQC131135 MZY131135 NJU131135 NTQ131135 ODM131135 ONI131135 OXE131135 PHA131135 PQW131135 QAS131135 QKO131135 QUK131135 REG131135 ROC131135 RXY131135 SHU131135 SRQ131135 TBM131135 TLI131135 TVE131135 UFA131135 UOW131135 UYS131135 VIO131135 VSK131135 WCG131135 WMC131135 WVY131135 Q196671 JM196671 TI196671 ADE196671 ANA196671 AWW196671 BGS196671 BQO196671 CAK196671 CKG196671 CUC196671 DDY196671 DNU196671 DXQ196671 EHM196671 ERI196671 FBE196671 FLA196671 FUW196671 GES196671 GOO196671 GYK196671 HIG196671 HSC196671 IBY196671 ILU196671 IVQ196671 JFM196671 JPI196671 JZE196671 KJA196671 KSW196671 LCS196671 LMO196671 LWK196671 MGG196671 MQC196671 MZY196671 NJU196671 NTQ196671 ODM196671 ONI196671 OXE196671 PHA196671 PQW196671 QAS196671 QKO196671 QUK196671 REG196671 ROC196671 RXY196671 SHU196671 SRQ196671 TBM196671 TLI196671 TVE196671 UFA196671 UOW196671 UYS196671 VIO196671 VSK196671 WCG196671 WMC196671 WVY196671 Q262207 JM262207 TI262207 ADE262207 ANA262207 AWW262207 BGS262207 BQO262207 CAK262207 CKG262207 CUC262207 DDY262207 DNU262207 DXQ262207 EHM262207 ERI262207 FBE262207 FLA262207 FUW262207 GES262207 GOO262207 GYK262207 HIG262207 HSC262207 IBY262207 ILU262207 IVQ262207 JFM262207 JPI262207 JZE262207 KJA262207 KSW262207 LCS262207 LMO262207 LWK262207 MGG262207 MQC262207 MZY262207 NJU262207 NTQ262207 ODM262207 ONI262207 OXE262207 PHA262207 PQW262207 QAS262207 QKO262207 QUK262207 REG262207 ROC262207 RXY262207 SHU262207 SRQ262207 TBM262207 TLI262207 TVE262207 UFA262207 UOW262207 UYS262207 VIO262207 VSK262207 WCG262207 WMC262207 WVY262207 Q327743 JM327743 TI327743 ADE327743 ANA327743 AWW327743 BGS327743 BQO327743 CAK327743 CKG327743 CUC327743 DDY327743 DNU327743 DXQ327743 EHM327743 ERI327743 FBE327743 FLA327743 FUW327743 GES327743 GOO327743 GYK327743 HIG327743 HSC327743 IBY327743 ILU327743 IVQ327743 JFM327743 JPI327743 JZE327743 KJA327743 KSW327743 LCS327743 LMO327743 LWK327743 MGG327743 MQC327743 MZY327743 NJU327743 NTQ327743 ODM327743 ONI327743 OXE327743 PHA327743 PQW327743 QAS327743 QKO327743 QUK327743 REG327743 ROC327743 RXY327743 SHU327743 SRQ327743 TBM327743 TLI327743 TVE327743 UFA327743 UOW327743 UYS327743 VIO327743 VSK327743 WCG327743 WMC327743 WVY327743 Q393279 JM393279 TI393279 ADE393279 ANA393279 AWW393279 BGS393279 BQO393279 CAK393279 CKG393279 CUC393279 DDY393279 DNU393279 DXQ393279 EHM393279 ERI393279 FBE393279 FLA393279 FUW393279 GES393279 GOO393279 GYK393279 HIG393279 HSC393279 IBY393279 ILU393279 IVQ393279 JFM393279 JPI393279 JZE393279 KJA393279 KSW393279 LCS393279 LMO393279 LWK393279 MGG393279 MQC393279 MZY393279 NJU393279 NTQ393279 ODM393279 ONI393279 OXE393279 PHA393279 PQW393279 QAS393279 QKO393279 QUK393279 REG393279 ROC393279 RXY393279 SHU393279 SRQ393279 TBM393279 TLI393279 TVE393279 UFA393279 UOW393279 UYS393279 VIO393279 VSK393279 WCG393279 WMC393279 WVY393279 Q458815 JM458815 TI458815 ADE458815 ANA458815 AWW458815 BGS458815 BQO458815 CAK458815 CKG458815 CUC458815 DDY458815 DNU458815 DXQ458815 EHM458815 ERI458815 FBE458815 FLA458815 FUW458815 GES458815 GOO458815 GYK458815 HIG458815 HSC458815 IBY458815 ILU458815 IVQ458815 JFM458815 JPI458815 JZE458815 KJA458815 KSW458815 LCS458815 LMO458815 LWK458815 MGG458815 MQC458815 MZY458815 NJU458815 NTQ458815 ODM458815 ONI458815 OXE458815 PHA458815 PQW458815 QAS458815 QKO458815 QUK458815 REG458815 ROC458815 RXY458815 SHU458815 SRQ458815 TBM458815 TLI458815 TVE458815 UFA458815 UOW458815 UYS458815 VIO458815 VSK458815 WCG458815 WMC458815 WVY458815 Q524351 JM524351 TI524351 ADE524351 ANA524351 AWW524351 BGS524351 BQO524351 CAK524351 CKG524351 CUC524351 DDY524351 DNU524351 DXQ524351 EHM524351 ERI524351 FBE524351 FLA524351 FUW524351 GES524351 GOO524351 GYK524351 HIG524351 HSC524351 IBY524351 ILU524351 IVQ524351 JFM524351 JPI524351 JZE524351 KJA524351 KSW524351 LCS524351 LMO524351 LWK524351 MGG524351 MQC524351 MZY524351 NJU524351 NTQ524351 ODM524351 ONI524351 OXE524351 PHA524351 PQW524351 QAS524351 QKO524351 QUK524351 REG524351 ROC524351 RXY524351 SHU524351 SRQ524351 TBM524351 TLI524351 TVE524351 UFA524351 UOW524351 UYS524351 VIO524351 VSK524351 WCG524351 WMC524351 WVY524351 Q589887 JM589887 TI589887 ADE589887 ANA589887 AWW589887 BGS589887 BQO589887 CAK589887 CKG589887 CUC589887 DDY589887 DNU589887 DXQ589887 EHM589887 ERI589887 FBE589887 FLA589887 FUW589887 GES589887 GOO589887 GYK589887 HIG589887 HSC589887 IBY589887 ILU589887 IVQ589887 JFM589887 JPI589887 JZE589887 KJA589887 KSW589887 LCS589887 LMO589887 LWK589887 MGG589887 MQC589887 MZY589887 NJU589887 NTQ589887 ODM589887 ONI589887 OXE589887 PHA589887 PQW589887 QAS589887 QKO589887 QUK589887 REG589887 ROC589887 RXY589887 SHU589887 SRQ589887 TBM589887 TLI589887 TVE589887 UFA589887 UOW589887 UYS589887 VIO589887 VSK589887 WCG589887 WMC589887 WVY589887 Q655423 JM655423 TI655423 ADE655423 ANA655423 AWW655423 BGS655423 BQO655423 CAK655423 CKG655423 CUC655423 DDY655423 DNU655423 DXQ655423 EHM655423 ERI655423 FBE655423 FLA655423 FUW655423 GES655423 GOO655423 GYK655423 HIG655423 HSC655423 IBY655423 ILU655423 IVQ655423 JFM655423 JPI655423 JZE655423 KJA655423 KSW655423 LCS655423 LMO655423 LWK655423 MGG655423 MQC655423 MZY655423 NJU655423 NTQ655423 ODM655423 ONI655423 OXE655423 PHA655423 PQW655423 QAS655423 QKO655423 QUK655423 REG655423 ROC655423 RXY655423 SHU655423 SRQ655423 TBM655423 TLI655423 TVE655423 UFA655423 UOW655423 UYS655423 VIO655423 VSK655423 WCG655423 WMC655423 WVY655423 Q720959 JM720959 TI720959 ADE720959 ANA720959 AWW720959 BGS720959 BQO720959 CAK720959 CKG720959 CUC720959 DDY720959 DNU720959 DXQ720959 EHM720959 ERI720959 FBE720959 FLA720959 FUW720959 GES720959 GOO720959 GYK720959 HIG720959 HSC720959 IBY720959 ILU720959 IVQ720959 JFM720959 JPI720959 JZE720959 KJA720959 KSW720959 LCS720959 LMO720959 LWK720959 MGG720959 MQC720959 MZY720959 NJU720959 NTQ720959 ODM720959 ONI720959 OXE720959 PHA720959 PQW720959 QAS720959 QKO720959 QUK720959 REG720959 ROC720959 RXY720959 SHU720959 SRQ720959 TBM720959 TLI720959 TVE720959 UFA720959 UOW720959 UYS720959 VIO720959 VSK720959 WCG720959 WMC720959 WVY720959 Q786495 JM786495 TI786495 ADE786495 ANA786495 AWW786495 BGS786495 BQO786495 CAK786495 CKG786495 CUC786495 DDY786495 DNU786495 DXQ786495 EHM786495 ERI786495 FBE786495 FLA786495 FUW786495 GES786495 GOO786495 GYK786495 HIG786495 HSC786495 IBY786495 ILU786495 IVQ786495 JFM786495 JPI786495 JZE786495 KJA786495 KSW786495 LCS786495 LMO786495 LWK786495 MGG786495 MQC786495 MZY786495 NJU786495 NTQ786495 ODM786495 ONI786495 OXE786495 PHA786495 PQW786495 QAS786495 QKO786495 QUK786495 REG786495 ROC786495 RXY786495 SHU786495 SRQ786495 TBM786495 TLI786495 TVE786495 UFA786495 UOW786495 UYS786495 VIO786495 VSK786495 WCG786495 WMC786495 WVY786495 Q852031 JM852031 TI852031 ADE852031 ANA852031 AWW852031 BGS852031 BQO852031 CAK852031 CKG852031 CUC852031 DDY852031 DNU852031 DXQ852031 EHM852031 ERI852031 FBE852031 FLA852031 FUW852031 GES852031 GOO852031 GYK852031 HIG852031 HSC852031 IBY852031 ILU852031 IVQ852031 JFM852031 JPI852031 JZE852031 KJA852031 KSW852031 LCS852031 LMO852031 LWK852031 MGG852031 MQC852031 MZY852031 NJU852031 NTQ852031 ODM852031 ONI852031 OXE852031 PHA852031 PQW852031 QAS852031 QKO852031 QUK852031 REG852031 ROC852031 RXY852031 SHU852031 SRQ852031 TBM852031 TLI852031 TVE852031 UFA852031 UOW852031 UYS852031 VIO852031 VSK852031 WCG852031 WMC852031 WVY852031 Q917567 JM917567 TI917567 ADE917567 ANA917567 AWW917567 BGS917567 BQO917567 CAK917567 CKG917567 CUC917567 DDY917567 DNU917567 DXQ917567 EHM917567 ERI917567 FBE917567 FLA917567 FUW917567 GES917567 GOO917567 GYK917567 HIG917567 HSC917567 IBY917567 ILU917567 IVQ917567 JFM917567 JPI917567 JZE917567 KJA917567 KSW917567 LCS917567 LMO917567 LWK917567 MGG917567 MQC917567 MZY917567 NJU917567 NTQ917567 ODM917567 ONI917567 OXE917567 PHA917567 PQW917567 QAS917567 QKO917567 QUK917567 REG917567 ROC917567 RXY917567 SHU917567 SRQ917567 TBM917567 TLI917567 TVE917567 UFA917567 UOW917567 UYS917567 VIO917567 VSK917567 WCG917567 WMC917567 WVY917567 Q983103 JM983103 TI983103 ADE983103 ANA983103 AWW983103 BGS983103 BQO983103 CAK983103 CKG983103 CUC983103 DDY983103 DNU983103 DXQ983103 EHM983103 ERI983103 FBE983103 FLA983103 FUW983103 GES983103 GOO983103 GYK983103 HIG983103 HSC983103 IBY983103 ILU983103 IVQ983103 JFM983103 JPI983103 JZE983103 KJA983103 KSW983103 LCS983103 LMO983103 LWK983103 MGG983103 MQC983103 MZY983103 NJU983103 NTQ983103 ODM983103 ONI983103 OXE983103 PHA983103 PQW983103 QAS983103 QKO983103 QUK983103 REG983103 ROC983103 RXY983103 SHU983103 SRQ983103 TBM983103 TLI983103 TVE983103 UFA983103 UOW983103 UYS983103 VIO983103 VSK983103 WCG983103 WMC983103 WVY983103 VSB983107:VSU983108 JG60:KD62 TC60:TZ62 ACY60:ADV62 AMU60:ANR62 AWQ60:AXN62 BGM60:BHJ62 BQI60:BRF62 CAE60:CBB62 CKA60:CKX62 CTW60:CUT62 DDS60:DEP62 DNO60:DOL62 DXK60:DYH62 EHG60:EID62 ERC60:ERZ62 FAY60:FBV62 FKU60:FLR62 FUQ60:FVN62 GEM60:GFJ62 GOI60:GPF62 GYE60:GZB62 HIA60:HIX62 HRW60:HST62 IBS60:ICP62 ILO60:IML62 IVK60:IWH62 JFG60:JGD62 JPC60:JPZ62 JYY60:JZV62 KIU60:KJR62 KSQ60:KTN62 LCM60:LDJ62 LMI60:LNF62 LWE60:LXB62 MGA60:MGX62 MPW60:MQT62 MZS60:NAP62 NJO60:NKL62 NTK60:NUH62 ODG60:OED62 ONC60:ONZ62 OWY60:OXV62 PGU60:PHR62 PQQ60:PRN62 QAM60:QBJ62 QKI60:QLF62 QUE60:QVB62 REA60:REX62 RNW60:ROT62 RXS60:RYP62 SHO60:SIL62 SRK60:SSH62 TBG60:TCD62 TLC60:TLZ62 TUY60:TVV62 UEU60:UFR62 UOQ60:UPN62 UYM60:UZJ62 VII60:VJF62 VSE60:VTB62 WCA60:WCX62 WLW60:WMT62 WVS60:WWP62 K65596:AH65598 JG65596:KD65598 TC65596:TZ65598 ACY65596:ADV65598 AMU65596:ANR65598 AWQ65596:AXN65598 BGM65596:BHJ65598 BQI65596:BRF65598 CAE65596:CBB65598 CKA65596:CKX65598 CTW65596:CUT65598 DDS65596:DEP65598 DNO65596:DOL65598 DXK65596:DYH65598 EHG65596:EID65598 ERC65596:ERZ65598 FAY65596:FBV65598 FKU65596:FLR65598 FUQ65596:FVN65598 GEM65596:GFJ65598 GOI65596:GPF65598 GYE65596:GZB65598 HIA65596:HIX65598 HRW65596:HST65598 IBS65596:ICP65598 ILO65596:IML65598 IVK65596:IWH65598 JFG65596:JGD65598 JPC65596:JPZ65598 JYY65596:JZV65598 KIU65596:KJR65598 KSQ65596:KTN65598 LCM65596:LDJ65598 LMI65596:LNF65598 LWE65596:LXB65598 MGA65596:MGX65598 MPW65596:MQT65598 MZS65596:NAP65598 NJO65596:NKL65598 NTK65596:NUH65598 ODG65596:OED65598 ONC65596:ONZ65598 OWY65596:OXV65598 PGU65596:PHR65598 PQQ65596:PRN65598 QAM65596:QBJ65598 QKI65596:QLF65598 QUE65596:QVB65598 REA65596:REX65598 RNW65596:ROT65598 RXS65596:RYP65598 SHO65596:SIL65598 SRK65596:SSH65598 TBG65596:TCD65598 TLC65596:TLZ65598 TUY65596:TVV65598 UEU65596:UFR65598 UOQ65596:UPN65598 UYM65596:UZJ65598 VII65596:VJF65598 VSE65596:VTB65598 WCA65596:WCX65598 WLW65596:WMT65598 WVS65596:WWP65598 K131132:AH131134 JG131132:KD131134 TC131132:TZ131134 ACY131132:ADV131134 AMU131132:ANR131134 AWQ131132:AXN131134 BGM131132:BHJ131134 BQI131132:BRF131134 CAE131132:CBB131134 CKA131132:CKX131134 CTW131132:CUT131134 DDS131132:DEP131134 DNO131132:DOL131134 DXK131132:DYH131134 EHG131132:EID131134 ERC131132:ERZ131134 FAY131132:FBV131134 FKU131132:FLR131134 FUQ131132:FVN131134 GEM131132:GFJ131134 GOI131132:GPF131134 GYE131132:GZB131134 HIA131132:HIX131134 HRW131132:HST131134 IBS131132:ICP131134 ILO131132:IML131134 IVK131132:IWH131134 JFG131132:JGD131134 JPC131132:JPZ131134 JYY131132:JZV131134 KIU131132:KJR131134 KSQ131132:KTN131134 LCM131132:LDJ131134 LMI131132:LNF131134 LWE131132:LXB131134 MGA131132:MGX131134 MPW131132:MQT131134 MZS131132:NAP131134 NJO131132:NKL131134 NTK131132:NUH131134 ODG131132:OED131134 ONC131132:ONZ131134 OWY131132:OXV131134 PGU131132:PHR131134 PQQ131132:PRN131134 QAM131132:QBJ131134 QKI131132:QLF131134 QUE131132:QVB131134 REA131132:REX131134 RNW131132:ROT131134 RXS131132:RYP131134 SHO131132:SIL131134 SRK131132:SSH131134 TBG131132:TCD131134 TLC131132:TLZ131134 TUY131132:TVV131134 UEU131132:UFR131134 UOQ131132:UPN131134 UYM131132:UZJ131134 VII131132:VJF131134 VSE131132:VTB131134 WCA131132:WCX131134 WLW131132:WMT131134 WVS131132:WWP131134 K196668:AH196670 JG196668:KD196670 TC196668:TZ196670 ACY196668:ADV196670 AMU196668:ANR196670 AWQ196668:AXN196670 BGM196668:BHJ196670 BQI196668:BRF196670 CAE196668:CBB196670 CKA196668:CKX196670 CTW196668:CUT196670 DDS196668:DEP196670 DNO196668:DOL196670 DXK196668:DYH196670 EHG196668:EID196670 ERC196668:ERZ196670 FAY196668:FBV196670 FKU196668:FLR196670 FUQ196668:FVN196670 GEM196668:GFJ196670 GOI196668:GPF196670 GYE196668:GZB196670 HIA196668:HIX196670 HRW196668:HST196670 IBS196668:ICP196670 ILO196668:IML196670 IVK196668:IWH196670 JFG196668:JGD196670 JPC196668:JPZ196670 JYY196668:JZV196670 KIU196668:KJR196670 KSQ196668:KTN196670 LCM196668:LDJ196670 LMI196668:LNF196670 LWE196668:LXB196670 MGA196668:MGX196670 MPW196668:MQT196670 MZS196668:NAP196670 NJO196668:NKL196670 NTK196668:NUH196670 ODG196668:OED196670 ONC196668:ONZ196670 OWY196668:OXV196670 PGU196668:PHR196670 PQQ196668:PRN196670 QAM196668:QBJ196670 QKI196668:QLF196670 QUE196668:QVB196670 REA196668:REX196670 RNW196668:ROT196670 RXS196668:RYP196670 SHO196668:SIL196670 SRK196668:SSH196670 TBG196668:TCD196670 TLC196668:TLZ196670 TUY196668:TVV196670 UEU196668:UFR196670 UOQ196668:UPN196670 UYM196668:UZJ196670 VII196668:VJF196670 VSE196668:VTB196670 WCA196668:WCX196670 WLW196668:WMT196670 WVS196668:WWP196670 K262204:AH262206 JG262204:KD262206 TC262204:TZ262206 ACY262204:ADV262206 AMU262204:ANR262206 AWQ262204:AXN262206 BGM262204:BHJ262206 BQI262204:BRF262206 CAE262204:CBB262206 CKA262204:CKX262206 CTW262204:CUT262206 DDS262204:DEP262206 DNO262204:DOL262206 DXK262204:DYH262206 EHG262204:EID262206 ERC262204:ERZ262206 FAY262204:FBV262206 FKU262204:FLR262206 FUQ262204:FVN262206 GEM262204:GFJ262206 GOI262204:GPF262206 GYE262204:GZB262206 HIA262204:HIX262206 HRW262204:HST262206 IBS262204:ICP262206 ILO262204:IML262206 IVK262204:IWH262206 JFG262204:JGD262206 JPC262204:JPZ262206 JYY262204:JZV262206 KIU262204:KJR262206 KSQ262204:KTN262206 LCM262204:LDJ262206 LMI262204:LNF262206 LWE262204:LXB262206 MGA262204:MGX262206 MPW262204:MQT262206 MZS262204:NAP262206 NJO262204:NKL262206 NTK262204:NUH262206 ODG262204:OED262206 ONC262204:ONZ262206 OWY262204:OXV262206 PGU262204:PHR262206 PQQ262204:PRN262206 QAM262204:QBJ262206 QKI262204:QLF262206 QUE262204:QVB262206 REA262204:REX262206 RNW262204:ROT262206 RXS262204:RYP262206 SHO262204:SIL262206 SRK262204:SSH262206 TBG262204:TCD262206 TLC262204:TLZ262206 TUY262204:TVV262206 UEU262204:UFR262206 UOQ262204:UPN262206 UYM262204:UZJ262206 VII262204:VJF262206 VSE262204:VTB262206 WCA262204:WCX262206 WLW262204:WMT262206 WVS262204:WWP262206 K327740:AH327742 JG327740:KD327742 TC327740:TZ327742 ACY327740:ADV327742 AMU327740:ANR327742 AWQ327740:AXN327742 BGM327740:BHJ327742 BQI327740:BRF327742 CAE327740:CBB327742 CKA327740:CKX327742 CTW327740:CUT327742 DDS327740:DEP327742 DNO327740:DOL327742 DXK327740:DYH327742 EHG327740:EID327742 ERC327740:ERZ327742 FAY327740:FBV327742 FKU327740:FLR327742 FUQ327740:FVN327742 GEM327740:GFJ327742 GOI327740:GPF327742 GYE327740:GZB327742 HIA327740:HIX327742 HRW327740:HST327742 IBS327740:ICP327742 ILO327740:IML327742 IVK327740:IWH327742 JFG327740:JGD327742 JPC327740:JPZ327742 JYY327740:JZV327742 KIU327740:KJR327742 KSQ327740:KTN327742 LCM327740:LDJ327742 LMI327740:LNF327742 LWE327740:LXB327742 MGA327740:MGX327742 MPW327740:MQT327742 MZS327740:NAP327742 NJO327740:NKL327742 NTK327740:NUH327742 ODG327740:OED327742 ONC327740:ONZ327742 OWY327740:OXV327742 PGU327740:PHR327742 PQQ327740:PRN327742 QAM327740:QBJ327742 QKI327740:QLF327742 QUE327740:QVB327742 REA327740:REX327742 RNW327740:ROT327742 RXS327740:RYP327742 SHO327740:SIL327742 SRK327740:SSH327742 TBG327740:TCD327742 TLC327740:TLZ327742 TUY327740:TVV327742 UEU327740:UFR327742 UOQ327740:UPN327742 UYM327740:UZJ327742 VII327740:VJF327742 VSE327740:VTB327742 WCA327740:WCX327742 WLW327740:WMT327742 WVS327740:WWP327742 K393276:AH393278 JG393276:KD393278 TC393276:TZ393278 ACY393276:ADV393278 AMU393276:ANR393278 AWQ393276:AXN393278 BGM393276:BHJ393278 BQI393276:BRF393278 CAE393276:CBB393278 CKA393276:CKX393278 CTW393276:CUT393278 DDS393276:DEP393278 DNO393276:DOL393278 DXK393276:DYH393278 EHG393276:EID393278 ERC393276:ERZ393278 FAY393276:FBV393278 FKU393276:FLR393278 FUQ393276:FVN393278 GEM393276:GFJ393278 GOI393276:GPF393278 GYE393276:GZB393278 HIA393276:HIX393278 HRW393276:HST393278 IBS393276:ICP393278 ILO393276:IML393278 IVK393276:IWH393278 JFG393276:JGD393278 JPC393276:JPZ393278 JYY393276:JZV393278 KIU393276:KJR393278 KSQ393276:KTN393278 LCM393276:LDJ393278 LMI393276:LNF393278 LWE393276:LXB393278 MGA393276:MGX393278 MPW393276:MQT393278 MZS393276:NAP393278 NJO393276:NKL393278 NTK393276:NUH393278 ODG393276:OED393278 ONC393276:ONZ393278 OWY393276:OXV393278 PGU393276:PHR393278 PQQ393276:PRN393278 QAM393276:QBJ393278 QKI393276:QLF393278 QUE393276:QVB393278 REA393276:REX393278 RNW393276:ROT393278 RXS393276:RYP393278 SHO393276:SIL393278 SRK393276:SSH393278 TBG393276:TCD393278 TLC393276:TLZ393278 TUY393276:TVV393278 UEU393276:UFR393278 UOQ393276:UPN393278 UYM393276:UZJ393278 VII393276:VJF393278 VSE393276:VTB393278 WCA393276:WCX393278 WLW393276:WMT393278 WVS393276:WWP393278 K458812:AH458814 JG458812:KD458814 TC458812:TZ458814 ACY458812:ADV458814 AMU458812:ANR458814 AWQ458812:AXN458814 BGM458812:BHJ458814 BQI458812:BRF458814 CAE458812:CBB458814 CKA458812:CKX458814 CTW458812:CUT458814 DDS458812:DEP458814 DNO458812:DOL458814 DXK458812:DYH458814 EHG458812:EID458814 ERC458812:ERZ458814 FAY458812:FBV458814 FKU458812:FLR458814 FUQ458812:FVN458814 GEM458812:GFJ458814 GOI458812:GPF458814 GYE458812:GZB458814 HIA458812:HIX458814 HRW458812:HST458814 IBS458812:ICP458814 ILO458812:IML458814 IVK458812:IWH458814 JFG458812:JGD458814 JPC458812:JPZ458814 JYY458812:JZV458814 KIU458812:KJR458814 KSQ458812:KTN458814 LCM458812:LDJ458814 LMI458812:LNF458814 LWE458812:LXB458814 MGA458812:MGX458814 MPW458812:MQT458814 MZS458812:NAP458814 NJO458812:NKL458814 NTK458812:NUH458814 ODG458812:OED458814 ONC458812:ONZ458814 OWY458812:OXV458814 PGU458812:PHR458814 PQQ458812:PRN458814 QAM458812:QBJ458814 QKI458812:QLF458814 QUE458812:QVB458814 REA458812:REX458814 RNW458812:ROT458814 RXS458812:RYP458814 SHO458812:SIL458814 SRK458812:SSH458814 TBG458812:TCD458814 TLC458812:TLZ458814 TUY458812:TVV458814 UEU458812:UFR458814 UOQ458812:UPN458814 UYM458812:UZJ458814 VII458812:VJF458814 VSE458812:VTB458814 WCA458812:WCX458814 WLW458812:WMT458814 WVS458812:WWP458814 K524348:AH524350 JG524348:KD524350 TC524348:TZ524350 ACY524348:ADV524350 AMU524348:ANR524350 AWQ524348:AXN524350 BGM524348:BHJ524350 BQI524348:BRF524350 CAE524348:CBB524350 CKA524348:CKX524350 CTW524348:CUT524350 DDS524348:DEP524350 DNO524348:DOL524350 DXK524348:DYH524350 EHG524348:EID524350 ERC524348:ERZ524350 FAY524348:FBV524350 FKU524348:FLR524350 FUQ524348:FVN524350 GEM524348:GFJ524350 GOI524348:GPF524350 GYE524348:GZB524350 HIA524348:HIX524350 HRW524348:HST524350 IBS524348:ICP524350 ILO524348:IML524350 IVK524348:IWH524350 JFG524348:JGD524350 JPC524348:JPZ524350 JYY524348:JZV524350 KIU524348:KJR524350 KSQ524348:KTN524350 LCM524348:LDJ524350 LMI524348:LNF524350 LWE524348:LXB524350 MGA524348:MGX524350 MPW524348:MQT524350 MZS524348:NAP524350 NJO524348:NKL524350 NTK524348:NUH524350 ODG524348:OED524350 ONC524348:ONZ524350 OWY524348:OXV524350 PGU524348:PHR524350 PQQ524348:PRN524350 QAM524348:QBJ524350 QKI524348:QLF524350 QUE524348:QVB524350 REA524348:REX524350 RNW524348:ROT524350 RXS524348:RYP524350 SHO524348:SIL524350 SRK524348:SSH524350 TBG524348:TCD524350 TLC524348:TLZ524350 TUY524348:TVV524350 UEU524348:UFR524350 UOQ524348:UPN524350 UYM524348:UZJ524350 VII524348:VJF524350 VSE524348:VTB524350 WCA524348:WCX524350 WLW524348:WMT524350 WVS524348:WWP524350 K589884:AH589886 JG589884:KD589886 TC589884:TZ589886 ACY589884:ADV589886 AMU589884:ANR589886 AWQ589884:AXN589886 BGM589884:BHJ589886 BQI589884:BRF589886 CAE589884:CBB589886 CKA589884:CKX589886 CTW589884:CUT589886 DDS589884:DEP589886 DNO589884:DOL589886 DXK589884:DYH589886 EHG589884:EID589886 ERC589884:ERZ589886 FAY589884:FBV589886 FKU589884:FLR589886 FUQ589884:FVN589886 GEM589884:GFJ589886 GOI589884:GPF589886 GYE589884:GZB589886 HIA589884:HIX589886 HRW589884:HST589886 IBS589884:ICP589886 ILO589884:IML589886 IVK589884:IWH589886 JFG589884:JGD589886 JPC589884:JPZ589886 JYY589884:JZV589886 KIU589884:KJR589886 KSQ589884:KTN589886 LCM589884:LDJ589886 LMI589884:LNF589886 LWE589884:LXB589886 MGA589884:MGX589886 MPW589884:MQT589886 MZS589884:NAP589886 NJO589884:NKL589886 NTK589884:NUH589886 ODG589884:OED589886 ONC589884:ONZ589886 OWY589884:OXV589886 PGU589884:PHR589886 PQQ589884:PRN589886 QAM589884:QBJ589886 QKI589884:QLF589886 QUE589884:QVB589886 REA589884:REX589886 RNW589884:ROT589886 RXS589884:RYP589886 SHO589884:SIL589886 SRK589884:SSH589886 TBG589884:TCD589886 TLC589884:TLZ589886 TUY589884:TVV589886 UEU589884:UFR589886 UOQ589884:UPN589886 UYM589884:UZJ589886 VII589884:VJF589886 VSE589884:VTB589886 WCA589884:WCX589886 WLW589884:WMT589886 WVS589884:WWP589886 K655420:AH655422 JG655420:KD655422 TC655420:TZ655422 ACY655420:ADV655422 AMU655420:ANR655422 AWQ655420:AXN655422 BGM655420:BHJ655422 BQI655420:BRF655422 CAE655420:CBB655422 CKA655420:CKX655422 CTW655420:CUT655422 DDS655420:DEP655422 DNO655420:DOL655422 DXK655420:DYH655422 EHG655420:EID655422 ERC655420:ERZ655422 FAY655420:FBV655422 FKU655420:FLR655422 FUQ655420:FVN655422 GEM655420:GFJ655422 GOI655420:GPF655422 GYE655420:GZB655422 HIA655420:HIX655422 HRW655420:HST655422 IBS655420:ICP655422 ILO655420:IML655422 IVK655420:IWH655422 JFG655420:JGD655422 JPC655420:JPZ655422 JYY655420:JZV655422 KIU655420:KJR655422 KSQ655420:KTN655422 LCM655420:LDJ655422 LMI655420:LNF655422 LWE655420:LXB655422 MGA655420:MGX655422 MPW655420:MQT655422 MZS655420:NAP655422 NJO655420:NKL655422 NTK655420:NUH655422 ODG655420:OED655422 ONC655420:ONZ655422 OWY655420:OXV655422 PGU655420:PHR655422 PQQ655420:PRN655422 QAM655420:QBJ655422 QKI655420:QLF655422 QUE655420:QVB655422 REA655420:REX655422 RNW655420:ROT655422 RXS655420:RYP655422 SHO655420:SIL655422 SRK655420:SSH655422 TBG655420:TCD655422 TLC655420:TLZ655422 TUY655420:TVV655422 UEU655420:UFR655422 UOQ655420:UPN655422 UYM655420:UZJ655422 VII655420:VJF655422 VSE655420:VTB655422 WCA655420:WCX655422 WLW655420:WMT655422 WVS655420:WWP655422 K720956:AH720958 JG720956:KD720958 TC720956:TZ720958 ACY720956:ADV720958 AMU720956:ANR720958 AWQ720956:AXN720958 BGM720956:BHJ720958 BQI720956:BRF720958 CAE720956:CBB720958 CKA720956:CKX720958 CTW720956:CUT720958 DDS720956:DEP720958 DNO720956:DOL720958 DXK720956:DYH720958 EHG720956:EID720958 ERC720956:ERZ720958 FAY720956:FBV720958 FKU720956:FLR720958 FUQ720956:FVN720958 GEM720956:GFJ720958 GOI720956:GPF720958 GYE720956:GZB720958 HIA720956:HIX720958 HRW720956:HST720958 IBS720956:ICP720958 ILO720956:IML720958 IVK720956:IWH720958 JFG720956:JGD720958 JPC720956:JPZ720958 JYY720956:JZV720958 KIU720956:KJR720958 KSQ720956:KTN720958 LCM720956:LDJ720958 LMI720956:LNF720958 LWE720956:LXB720958 MGA720956:MGX720958 MPW720956:MQT720958 MZS720956:NAP720958 NJO720956:NKL720958 NTK720956:NUH720958 ODG720956:OED720958 ONC720956:ONZ720958 OWY720956:OXV720958 PGU720956:PHR720958 PQQ720956:PRN720958 QAM720956:QBJ720958 QKI720956:QLF720958 QUE720956:QVB720958 REA720956:REX720958 RNW720956:ROT720958 RXS720956:RYP720958 SHO720956:SIL720958 SRK720956:SSH720958 TBG720956:TCD720958 TLC720956:TLZ720958 TUY720956:TVV720958 UEU720956:UFR720958 UOQ720956:UPN720958 UYM720956:UZJ720958 VII720956:VJF720958 VSE720956:VTB720958 WCA720956:WCX720958 WLW720956:WMT720958 WVS720956:WWP720958 K786492:AH786494 JG786492:KD786494 TC786492:TZ786494 ACY786492:ADV786494 AMU786492:ANR786494 AWQ786492:AXN786494 BGM786492:BHJ786494 BQI786492:BRF786494 CAE786492:CBB786494 CKA786492:CKX786494 CTW786492:CUT786494 DDS786492:DEP786494 DNO786492:DOL786494 DXK786492:DYH786494 EHG786492:EID786494 ERC786492:ERZ786494 FAY786492:FBV786494 FKU786492:FLR786494 FUQ786492:FVN786494 GEM786492:GFJ786494 GOI786492:GPF786494 GYE786492:GZB786494 HIA786492:HIX786494 HRW786492:HST786494 IBS786492:ICP786494 ILO786492:IML786494 IVK786492:IWH786494 JFG786492:JGD786494 JPC786492:JPZ786494 JYY786492:JZV786494 KIU786492:KJR786494 KSQ786492:KTN786494 LCM786492:LDJ786494 LMI786492:LNF786494 LWE786492:LXB786494 MGA786492:MGX786494 MPW786492:MQT786494 MZS786492:NAP786494 NJO786492:NKL786494 NTK786492:NUH786494 ODG786492:OED786494 ONC786492:ONZ786494 OWY786492:OXV786494 PGU786492:PHR786494 PQQ786492:PRN786494 QAM786492:QBJ786494 QKI786492:QLF786494 QUE786492:QVB786494 REA786492:REX786494 RNW786492:ROT786494 RXS786492:RYP786494 SHO786492:SIL786494 SRK786492:SSH786494 TBG786492:TCD786494 TLC786492:TLZ786494 TUY786492:TVV786494 UEU786492:UFR786494 UOQ786492:UPN786494 UYM786492:UZJ786494 VII786492:VJF786494 VSE786492:VTB786494 WCA786492:WCX786494 WLW786492:WMT786494 WVS786492:WWP786494 K852028:AH852030 JG852028:KD852030 TC852028:TZ852030 ACY852028:ADV852030 AMU852028:ANR852030 AWQ852028:AXN852030 BGM852028:BHJ852030 BQI852028:BRF852030 CAE852028:CBB852030 CKA852028:CKX852030 CTW852028:CUT852030 DDS852028:DEP852030 DNO852028:DOL852030 DXK852028:DYH852030 EHG852028:EID852030 ERC852028:ERZ852030 FAY852028:FBV852030 FKU852028:FLR852030 FUQ852028:FVN852030 GEM852028:GFJ852030 GOI852028:GPF852030 GYE852028:GZB852030 HIA852028:HIX852030 HRW852028:HST852030 IBS852028:ICP852030 ILO852028:IML852030 IVK852028:IWH852030 JFG852028:JGD852030 JPC852028:JPZ852030 JYY852028:JZV852030 KIU852028:KJR852030 KSQ852028:KTN852030 LCM852028:LDJ852030 LMI852028:LNF852030 LWE852028:LXB852030 MGA852028:MGX852030 MPW852028:MQT852030 MZS852028:NAP852030 NJO852028:NKL852030 NTK852028:NUH852030 ODG852028:OED852030 ONC852028:ONZ852030 OWY852028:OXV852030 PGU852028:PHR852030 PQQ852028:PRN852030 QAM852028:QBJ852030 QKI852028:QLF852030 QUE852028:QVB852030 REA852028:REX852030 RNW852028:ROT852030 RXS852028:RYP852030 SHO852028:SIL852030 SRK852028:SSH852030 TBG852028:TCD852030 TLC852028:TLZ852030 TUY852028:TVV852030 UEU852028:UFR852030 UOQ852028:UPN852030 UYM852028:UZJ852030 VII852028:VJF852030 VSE852028:VTB852030 WCA852028:WCX852030 WLW852028:WMT852030 WVS852028:WWP852030 K917564:AH917566 JG917564:KD917566 TC917564:TZ917566 ACY917564:ADV917566 AMU917564:ANR917566 AWQ917564:AXN917566 BGM917564:BHJ917566 BQI917564:BRF917566 CAE917564:CBB917566 CKA917564:CKX917566 CTW917564:CUT917566 DDS917564:DEP917566 DNO917564:DOL917566 DXK917564:DYH917566 EHG917564:EID917566 ERC917564:ERZ917566 FAY917564:FBV917566 FKU917564:FLR917566 FUQ917564:FVN917566 GEM917564:GFJ917566 GOI917564:GPF917566 GYE917564:GZB917566 HIA917564:HIX917566 HRW917564:HST917566 IBS917564:ICP917566 ILO917564:IML917566 IVK917564:IWH917566 JFG917564:JGD917566 JPC917564:JPZ917566 JYY917564:JZV917566 KIU917564:KJR917566 KSQ917564:KTN917566 LCM917564:LDJ917566 LMI917564:LNF917566 LWE917564:LXB917566 MGA917564:MGX917566 MPW917564:MQT917566 MZS917564:NAP917566 NJO917564:NKL917566 NTK917564:NUH917566 ODG917564:OED917566 ONC917564:ONZ917566 OWY917564:OXV917566 PGU917564:PHR917566 PQQ917564:PRN917566 QAM917564:QBJ917566 QKI917564:QLF917566 QUE917564:QVB917566 REA917564:REX917566 RNW917564:ROT917566 RXS917564:RYP917566 SHO917564:SIL917566 SRK917564:SSH917566 TBG917564:TCD917566 TLC917564:TLZ917566 TUY917564:TVV917566 UEU917564:UFR917566 UOQ917564:UPN917566 UYM917564:UZJ917566 VII917564:VJF917566 VSE917564:VTB917566 WCA917564:WCX917566 WLW917564:WMT917566 WVS917564:WWP917566 K983100:AH983102 JG983100:KD983102 TC983100:TZ983102 ACY983100:ADV983102 AMU983100:ANR983102 AWQ983100:AXN983102 BGM983100:BHJ983102 BQI983100:BRF983102 CAE983100:CBB983102 CKA983100:CKX983102 CTW983100:CUT983102 DDS983100:DEP983102 DNO983100:DOL983102 DXK983100:DYH983102 EHG983100:EID983102 ERC983100:ERZ983102 FAY983100:FBV983102 FKU983100:FLR983102 FUQ983100:FVN983102 GEM983100:GFJ983102 GOI983100:GPF983102 GYE983100:GZB983102 HIA983100:HIX983102 HRW983100:HST983102 IBS983100:ICP983102 ILO983100:IML983102 IVK983100:IWH983102 JFG983100:JGD983102 JPC983100:JPZ983102 JYY983100:JZV983102 KIU983100:KJR983102 KSQ983100:KTN983102 LCM983100:LDJ983102 LMI983100:LNF983102 LWE983100:LXB983102 MGA983100:MGX983102 MPW983100:MQT983102 MZS983100:NAP983102 NJO983100:NKL983102 NTK983100:NUH983102 ODG983100:OED983102 ONC983100:ONZ983102 OWY983100:OXV983102 PGU983100:PHR983102 PQQ983100:PRN983102 QAM983100:QBJ983102 QKI983100:QLF983102 QUE983100:QVB983102 REA983100:REX983102 RNW983100:ROT983102 RXS983100:RYP983102 SHO983100:SIL983102 SRK983100:SSH983102 TBG983100:TCD983102 TLC983100:TLZ983102 TUY983100:TVV983102 UEU983100:UFR983102 UOQ983100:UPN983102 UYM983100:UZJ983102 VII983100:VJF983102 VSE983100:VTB983102 WCA983100:WCX983102 WLW983100:WMT983102 WVS983100:WWP983102 WBX983107:WCQ983108 JG55:KD57 TC55:TZ57 ACY55:ADV57 AMU55:ANR57 AWQ55:AXN57 BGM55:BHJ57 BQI55:BRF57 CAE55:CBB57 CKA55:CKX57 CTW55:CUT57 DDS55:DEP57 DNO55:DOL57 DXK55:DYH57 EHG55:EID57 ERC55:ERZ57 FAY55:FBV57 FKU55:FLR57 FUQ55:FVN57 GEM55:GFJ57 GOI55:GPF57 GYE55:GZB57 HIA55:HIX57 HRW55:HST57 IBS55:ICP57 ILO55:IML57 IVK55:IWH57 JFG55:JGD57 JPC55:JPZ57 JYY55:JZV57 KIU55:KJR57 KSQ55:KTN57 LCM55:LDJ57 LMI55:LNF57 LWE55:LXB57 MGA55:MGX57 MPW55:MQT57 MZS55:NAP57 NJO55:NKL57 NTK55:NUH57 ODG55:OED57 ONC55:ONZ57 OWY55:OXV57 PGU55:PHR57 PQQ55:PRN57 QAM55:QBJ57 QKI55:QLF57 QUE55:QVB57 REA55:REX57 RNW55:ROT57 RXS55:RYP57 SHO55:SIL57 SRK55:SSH57 TBG55:TCD57 TLC55:TLZ57 TUY55:TVV57 UEU55:UFR57 UOQ55:UPN57 UYM55:UZJ57 VII55:VJF57 VSE55:VTB57 WCA55:WCX57 WLW55:WMT57 WVS55:WWP57 K65591:AH65593 JG65591:KD65593 TC65591:TZ65593 ACY65591:ADV65593 AMU65591:ANR65593 AWQ65591:AXN65593 BGM65591:BHJ65593 BQI65591:BRF65593 CAE65591:CBB65593 CKA65591:CKX65593 CTW65591:CUT65593 DDS65591:DEP65593 DNO65591:DOL65593 DXK65591:DYH65593 EHG65591:EID65593 ERC65591:ERZ65593 FAY65591:FBV65593 FKU65591:FLR65593 FUQ65591:FVN65593 GEM65591:GFJ65593 GOI65591:GPF65593 GYE65591:GZB65593 HIA65591:HIX65593 HRW65591:HST65593 IBS65591:ICP65593 ILO65591:IML65593 IVK65591:IWH65593 JFG65591:JGD65593 JPC65591:JPZ65593 JYY65591:JZV65593 KIU65591:KJR65593 KSQ65591:KTN65593 LCM65591:LDJ65593 LMI65591:LNF65593 LWE65591:LXB65593 MGA65591:MGX65593 MPW65591:MQT65593 MZS65591:NAP65593 NJO65591:NKL65593 NTK65591:NUH65593 ODG65591:OED65593 ONC65591:ONZ65593 OWY65591:OXV65593 PGU65591:PHR65593 PQQ65591:PRN65593 QAM65591:QBJ65593 QKI65591:QLF65593 QUE65591:QVB65593 REA65591:REX65593 RNW65591:ROT65593 RXS65591:RYP65593 SHO65591:SIL65593 SRK65591:SSH65593 TBG65591:TCD65593 TLC65591:TLZ65593 TUY65591:TVV65593 UEU65591:UFR65593 UOQ65591:UPN65593 UYM65591:UZJ65593 VII65591:VJF65593 VSE65591:VTB65593 WCA65591:WCX65593 WLW65591:WMT65593 WVS65591:WWP65593 K131127:AH131129 JG131127:KD131129 TC131127:TZ131129 ACY131127:ADV131129 AMU131127:ANR131129 AWQ131127:AXN131129 BGM131127:BHJ131129 BQI131127:BRF131129 CAE131127:CBB131129 CKA131127:CKX131129 CTW131127:CUT131129 DDS131127:DEP131129 DNO131127:DOL131129 DXK131127:DYH131129 EHG131127:EID131129 ERC131127:ERZ131129 FAY131127:FBV131129 FKU131127:FLR131129 FUQ131127:FVN131129 GEM131127:GFJ131129 GOI131127:GPF131129 GYE131127:GZB131129 HIA131127:HIX131129 HRW131127:HST131129 IBS131127:ICP131129 ILO131127:IML131129 IVK131127:IWH131129 JFG131127:JGD131129 JPC131127:JPZ131129 JYY131127:JZV131129 KIU131127:KJR131129 KSQ131127:KTN131129 LCM131127:LDJ131129 LMI131127:LNF131129 LWE131127:LXB131129 MGA131127:MGX131129 MPW131127:MQT131129 MZS131127:NAP131129 NJO131127:NKL131129 NTK131127:NUH131129 ODG131127:OED131129 ONC131127:ONZ131129 OWY131127:OXV131129 PGU131127:PHR131129 PQQ131127:PRN131129 QAM131127:QBJ131129 QKI131127:QLF131129 QUE131127:QVB131129 REA131127:REX131129 RNW131127:ROT131129 RXS131127:RYP131129 SHO131127:SIL131129 SRK131127:SSH131129 TBG131127:TCD131129 TLC131127:TLZ131129 TUY131127:TVV131129 UEU131127:UFR131129 UOQ131127:UPN131129 UYM131127:UZJ131129 VII131127:VJF131129 VSE131127:VTB131129 WCA131127:WCX131129 WLW131127:WMT131129 WVS131127:WWP131129 K196663:AH196665 JG196663:KD196665 TC196663:TZ196665 ACY196663:ADV196665 AMU196663:ANR196665 AWQ196663:AXN196665 BGM196663:BHJ196665 BQI196663:BRF196665 CAE196663:CBB196665 CKA196663:CKX196665 CTW196663:CUT196665 DDS196663:DEP196665 DNO196663:DOL196665 DXK196663:DYH196665 EHG196663:EID196665 ERC196663:ERZ196665 FAY196663:FBV196665 FKU196663:FLR196665 FUQ196663:FVN196665 GEM196663:GFJ196665 GOI196663:GPF196665 GYE196663:GZB196665 HIA196663:HIX196665 HRW196663:HST196665 IBS196663:ICP196665 ILO196663:IML196665 IVK196663:IWH196665 JFG196663:JGD196665 JPC196663:JPZ196665 JYY196663:JZV196665 KIU196663:KJR196665 KSQ196663:KTN196665 LCM196663:LDJ196665 LMI196663:LNF196665 LWE196663:LXB196665 MGA196663:MGX196665 MPW196663:MQT196665 MZS196663:NAP196665 NJO196663:NKL196665 NTK196663:NUH196665 ODG196663:OED196665 ONC196663:ONZ196665 OWY196663:OXV196665 PGU196663:PHR196665 PQQ196663:PRN196665 QAM196663:QBJ196665 QKI196663:QLF196665 QUE196663:QVB196665 REA196663:REX196665 RNW196663:ROT196665 RXS196663:RYP196665 SHO196663:SIL196665 SRK196663:SSH196665 TBG196663:TCD196665 TLC196663:TLZ196665 TUY196663:TVV196665 UEU196663:UFR196665 UOQ196663:UPN196665 UYM196663:UZJ196665 VII196663:VJF196665 VSE196663:VTB196665 WCA196663:WCX196665 WLW196663:WMT196665 WVS196663:WWP196665 K262199:AH262201 JG262199:KD262201 TC262199:TZ262201 ACY262199:ADV262201 AMU262199:ANR262201 AWQ262199:AXN262201 BGM262199:BHJ262201 BQI262199:BRF262201 CAE262199:CBB262201 CKA262199:CKX262201 CTW262199:CUT262201 DDS262199:DEP262201 DNO262199:DOL262201 DXK262199:DYH262201 EHG262199:EID262201 ERC262199:ERZ262201 FAY262199:FBV262201 FKU262199:FLR262201 FUQ262199:FVN262201 GEM262199:GFJ262201 GOI262199:GPF262201 GYE262199:GZB262201 HIA262199:HIX262201 HRW262199:HST262201 IBS262199:ICP262201 ILO262199:IML262201 IVK262199:IWH262201 JFG262199:JGD262201 JPC262199:JPZ262201 JYY262199:JZV262201 KIU262199:KJR262201 KSQ262199:KTN262201 LCM262199:LDJ262201 LMI262199:LNF262201 LWE262199:LXB262201 MGA262199:MGX262201 MPW262199:MQT262201 MZS262199:NAP262201 NJO262199:NKL262201 NTK262199:NUH262201 ODG262199:OED262201 ONC262199:ONZ262201 OWY262199:OXV262201 PGU262199:PHR262201 PQQ262199:PRN262201 QAM262199:QBJ262201 QKI262199:QLF262201 QUE262199:QVB262201 REA262199:REX262201 RNW262199:ROT262201 RXS262199:RYP262201 SHO262199:SIL262201 SRK262199:SSH262201 TBG262199:TCD262201 TLC262199:TLZ262201 TUY262199:TVV262201 UEU262199:UFR262201 UOQ262199:UPN262201 UYM262199:UZJ262201 VII262199:VJF262201 VSE262199:VTB262201 WCA262199:WCX262201 WLW262199:WMT262201 WVS262199:WWP262201 K327735:AH327737 JG327735:KD327737 TC327735:TZ327737 ACY327735:ADV327737 AMU327735:ANR327737 AWQ327735:AXN327737 BGM327735:BHJ327737 BQI327735:BRF327737 CAE327735:CBB327737 CKA327735:CKX327737 CTW327735:CUT327737 DDS327735:DEP327737 DNO327735:DOL327737 DXK327735:DYH327737 EHG327735:EID327737 ERC327735:ERZ327737 FAY327735:FBV327737 FKU327735:FLR327737 FUQ327735:FVN327737 GEM327735:GFJ327737 GOI327735:GPF327737 GYE327735:GZB327737 HIA327735:HIX327737 HRW327735:HST327737 IBS327735:ICP327737 ILO327735:IML327737 IVK327735:IWH327737 JFG327735:JGD327737 JPC327735:JPZ327737 JYY327735:JZV327737 KIU327735:KJR327737 KSQ327735:KTN327737 LCM327735:LDJ327737 LMI327735:LNF327737 LWE327735:LXB327737 MGA327735:MGX327737 MPW327735:MQT327737 MZS327735:NAP327737 NJO327735:NKL327737 NTK327735:NUH327737 ODG327735:OED327737 ONC327735:ONZ327737 OWY327735:OXV327737 PGU327735:PHR327737 PQQ327735:PRN327737 QAM327735:QBJ327737 QKI327735:QLF327737 QUE327735:QVB327737 REA327735:REX327737 RNW327735:ROT327737 RXS327735:RYP327737 SHO327735:SIL327737 SRK327735:SSH327737 TBG327735:TCD327737 TLC327735:TLZ327737 TUY327735:TVV327737 UEU327735:UFR327737 UOQ327735:UPN327737 UYM327735:UZJ327737 VII327735:VJF327737 VSE327735:VTB327737 WCA327735:WCX327737 WLW327735:WMT327737 WVS327735:WWP327737 K393271:AH393273 JG393271:KD393273 TC393271:TZ393273 ACY393271:ADV393273 AMU393271:ANR393273 AWQ393271:AXN393273 BGM393271:BHJ393273 BQI393271:BRF393273 CAE393271:CBB393273 CKA393271:CKX393273 CTW393271:CUT393273 DDS393271:DEP393273 DNO393271:DOL393273 DXK393271:DYH393273 EHG393271:EID393273 ERC393271:ERZ393273 FAY393271:FBV393273 FKU393271:FLR393273 FUQ393271:FVN393273 GEM393271:GFJ393273 GOI393271:GPF393273 GYE393271:GZB393273 HIA393271:HIX393273 HRW393271:HST393273 IBS393271:ICP393273 ILO393271:IML393273 IVK393271:IWH393273 JFG393271:JGD393273 JPC393271:JPZ393273 JYY393271:JZV393273 KIU393271:KJR393273 KSQ393271:KTN393273 LCM393271:LDJ393273 LMI393271:LNF393273 LWE393271:LXB393273 MGA393271:MGX393273 MPW393271:MQT393273 MZS393271:NAP393273 NJO393271:NKL393273 NTK393271:NUH393273 ODG393271:OED393273 ONC393271:ONZ393273 OWY393271:OXV393273 PGU393271:PHR393273 PQQ393271:PRN393273 QAM393271:QBJ393273 QKI393271:QLF393273 QUE393271:QVB393273 REA393271:REX393273 RNW393271:ROT393273 RXS393271:RYP393273 SHO393271:SIL393273 SRK393271:SSH393273 TBG393271:TCD393273 TLC393271:TLZ393273 TUY393271:TVV393273 UEU393271:UFR393273 UOQ393271:UPN393273 UYM393271:UZJ393273 VII393271:VJF393273 VSE393271:VTB393273 WCA393271:WCX393273 WLW393271:WMT393273 WVS393271:WWP393273 K458807:AH458809 JG458807:KD458809 TC458807:TZ458809 ACY458807:ADV458809 AMU458807:ANR458809 AWQ458807:AXN458809 BGM458807:BHJ458809 BQI458807:BRF458809 CAE458807:CBB458809 CKA458807:CKX458809 CTW458807:CUT458809 DDS458807:DEP458809 DNO458807:DOL458809 DXK458807:DYH458809 EHG458807:EID458809 ERC458807:ERZ458809 FAY458807:FBV458809 FKU458807:FLR458809 FUQ458807:FVN458809 GEM458807:GFJ458809 GOI458807:GPF458809 GYE458807:GZB458809 HIA458807:HIX458809 HRW458807:HST458809 IBS458807:ICP458809 ILO458807:IML458809 IVK458807:IWH458809 JFG458807:JGD458809 JPC458807:JPZ458809 JYY458807:JZV458809 KIU458807:KJR458809 KSQ458807:KTN458809 LCM458807:LDJ458809 LMI458807:LNF458809 LWE458807:LXB458809 MGA458807:MGX458809 MPW458807:MQT458809 MZS458807:NAP458809 NJO458807:NKL458809 NTK458807:NUH458809 ODG458807:OED458809 ONC458807:ONZ458809 OWY458807:OXV458809 PGU458807:PHR458809 PQQ458807:PRN458809 QAM458807:QBJ458809 QKI458807:QLF458809 QUE458807:QVB458809 REA458807:REX458809 RNW458807:ROT458809 RXS458807:RYP458809 SHO458807:SIL458809 SRK458807:SSH458809 TBG458807:TCD458809 TLC458807:TLZ458809 TUY458807:TVV458809 UEU458807:UFR458809 UOQ458807:UPN458809 UYM458807:UZJ458809 VII458807:VJF458809 VSE458807:VTB458809 WCA458807:WCX458809 WLW458807:WMT458809 WVS458807:WWP458809 K524343:AH524345 JG524343:KD524345 TC524343:TZ524345 ACY524343:ADV524345 AMU524343:ANR524345 AWQ524343:AXN524345 BGM524343:BHJ524345 BQI524343:BRF524345 CAE524343:CBB524345 CKA524343:CKX524345 CTW524343:CUT524345 DDS524343:DEP524345 DNO524343:DOL524345 DXK524343:DYH524345 EHG524343:EID524345 ERC524343:ERZ524345 FAY524343:FBV524345 FKU524343:FLR524345 FUQ524343:FVN524345 GEM524343:GFJ524345 GOI524343:GPF524345 GYE524343:GZB524345 HIA524343:HIX524345 HRW524343:HST524345 IBS524343:ICP524345 ILO524343:IML524345 IVK524343:IWH524345 JFG524343:JGD524345 JPC524343:JPZ524345 JYY524343:JZV524345 KIU524343:KJR524345 KSQ524343:KTN524345 LCM524343:LDJ524345 LMI524343:LNF524345 LWE524343:LXB524345 MGA524343:MGX524345 MPW524343:MQT524345 MZS524343:NAP524345 NJO524343:NKL524345 NTK524343:NUH524345 ODG524343:OED524345 ONC524343:ONZ524345 OWY524343:OXV524345 PGU524343:PHR524345 PQQ524343:PRN524345 QAM524343:QBJ524345 QKI524343:QLF524345 QUE524343:QVB524345 REA524343:REX524345 RNW524343:ROT524345 RXS524343:RYP524345 SHO524343:SIL524345 SRK524343:SSH524345 TBG524343:TCD524345 TLC524343:TLZ524345 TUY524343:TVV524345 UEU524343:UFR524345 UOQ524343:UPN524345 UYM524343:UZJ524345 VII524343:VJF524345 VSE524343:VTB524345 WCA524343:WCX524345 WLW524343:WMT524345 WVS524343:WWP524345 K589879:AH589881 JG589879:KD589881 TC589879:TZ589881 ACY589879:ADV589881 AMU589879:ANR589881 AWQ589879:AXN589881 BGM589879:BHJ589881 BQI589879:BRF589881 CAE589879:CBB589881 CKA589879:CKX589881 CTW589879:CUT589881 DDS589879:DEP589881 DNO589879:DOL589881 DXK589879:DYH589881 EHG589879:EID589881 ERC589879:ERZ589881 FAY589879:FBV589881 FKU589879:FLR589881 FUQ589879:FVN589881 GEM589879:GFJ589881 GOI589879:GPF589881 GYE589879:GZB589881 HIA589879:HIX589881 HRW589879:HST589881 IBS589879:ICP589881 ILO589879:IML589881 IVK589879:IWH589881 JFG589879:JGD589881 JPC589879:JPZ589881 JYY589879:JZV589881 KIU589879:KJR589881 KSQ589879:KTN589881 LCM589879:LDJ589881 LMI589879:LNF589881 LWE589879:LXB589881 MGA589879:MGX589881 MPW589879:MQT589881 MZS589879:NAP589881 NJO589879:NKL589881 NTK589879:NUH589881 ODG589879:OED589881 ONC589879:ONZ589881 OWY589879:OXV589881 PGU589879:PHR589881 PQQ589879:PRN589881 QAM589879:QBJ589881 QKI589879:QLF589881 QUE589879:QVB589881 REA589879:REX589881 RNW589879:ROT589881 RXS589879:RYP589881 SHO589879:SIL589881 SRK589879:SSH589881 TBG589879:TCD589881 TLC589879:TLZ589881 TUY589879:TVV589881 UEU589879:UFR589881 UOQ589879:UPN589881 UYM589879:UZJ589881 VII589879:VJF589881 VSE589879:VTB589881 WCA589879:WCX589881 WLW589879:WMT589881 WVS589879:WWP589881 K655415:AH655417 JG655415:KD655417 TC655415:TZ655417 ACY655415:ADV655417 AMU655415:ANR655417 AWQ655415:AXN655417 BGM655415:BHJ655417 BQI655415:BRF655417 CAE655415:CBB655417 CKA655415:CKX655417 CTW655415:CUT655417 DDS655415:DEP655417 DNO655415:DOL655417 DXK655415:DYH655417 EHG655415:EID655417 ERC655415:ERZ655417 FAY655415:FBV655417 FKU655415:FLR655417 FUQ655415:FVN655417 GEM655415:GFJ655417 GOI655415:GPF655417 GYE655415:GZB655417 HIA655415:HIX655417 HRW655415:HST655417 IBS655415:ICP655417 ILO655415:IML655417 IVK655415:IWH655417 JFG655415:JGD655417 JPC655415:JPZ655417 JYY655415:JZV655417 KIU655415:KJR655417 KSQ655415:KTN655417 LCM655415:LDJ655417 LMI655415:LNF655417 LWE655415:LXB655417 MGA655415:MGX655417 MPW655415:MQT655417 MZS655415:NAP655417 NJO655415:NKL655417 NTK655415:NUH655417 ODG655415:OED655417 ONC655415:ONZ655417 OWY655415:OXV655417 PGU655415:PHR655417 PQQ655415:PRN655417 QAM655415:QBJ655417 QKI655415:QLF655417 QUE655415:QVB655417 REA655415:REX655417 RNW655415:ROT655417 RXS655415:RYP655417 SHO655415:SIL655417 SRK655415:SSH655417 TBG655415:TCD655417 TLC655415:TLZ655417 TUY655415:TVV655417 UEU655415:UFR655417 UOQ655415:UPN655417 UYM655415:UZJ655417 VII655415:VJF655417 VSE655415:VTB655417 WCA655415:WCX655417 WLW655415:WMT655417 WVS655415:WWP655417 K720951:AH720953 JG720951:KD720953 TC720951:TZ720953 ACY720951:ADV720953 AMU720951:ANR720953 AWQ720951:AXN720953 BGM720951:BHJ720953 BQI720951:BRF720953 CAE720951:CBB720953 CKA720951:CKX720953 CTW720951:CUT720953 DDS720951:DEP720953 DNO720951:DOL720953 DXK720951:DYH720953 EHG720951:EID720953 ERC720951:ERZ720953 FAY720951:FBV720953 FKU720951:FLR720953 FUQ720951:FVN720953 GEM720951:GFJ720953 GOI720951:GPF720953 GYE720951:GZB720953 HIA720951:HIX720953 HRW720951:HST720953 IBS720951:ICP720953 ILO720951:IML720953 IVK720951:IWH720953 JFG720951:JGD720953 JPC720951:JPZ720953 JYY720951:JZV720953 KIU720951:KJR720953 KSQ720951:KTN720953 LCM720951:LDJ720953 LMI720951:LNF720953 LWE720951:LXB720953 MGA720951:MGX720953 MPW720951:MQT720953 MZS720951:NAP720953 NJO720951:NKL720953 NTK720951:NUH720953 ODG720951:OED720953 ONC720951:ONZ720953 OWY720951:OXV720953 PGU720951:PHR720953 PQQ720951:PRN720953 QAM720951:QBJ720953 QKI720951:QLF720953 QUE720951:QVB720953 REA720951:REX720953 RNW720951:ROT720953 RXS720951:RYP720953 SHO720951:SIL720953 SRK720951:SSH720953 TBG720951:TCD720953 TLC720951:TLZ720953 TUY720951:TVV720953 UEU720951:UFR720953 UOQ720951:UPN720953 UYM720951:UZJ720953 VII720951:VJF720953 VSE720951:VTB720953 WCA720951:WCX720953 WLW720951:WMT720953 WVS720951:WWP720953 K786487:AH786489 JG786487:KD786489 TC786487:TZ786489 ACY786487:ADV786489 AMU786487:ANR786489 AWQ786487:AXN786489 BGM786487:BHJ786489 BQI786487:BRF786489 CAE786487:CBB786489 CKA786487:CKX786489 CTW786487:CUT786489 DDS786487:DEP786489 DNO786487:DOL786489 DXK786487:DYH786489 EHG786487:EID786489 ERC786487:ERZ786489 FAY786487:FBV786489 FKU786487:FLR786489 FUQ786487:FVN786489 GEM786487:GFJ786489 GOI786487:GPF786489 GYE786487:GZB786489 HIA786487:HIX786489 HRW786487:HST786489 IBS786487:ICP786489 ILO786487:IML786489 IVK786487:IWH786489 JFG786487:JGD786489 JPC786487:JPZ786489 JYY786487:JZV786489 KIU786487:KJR786489 KSQ786487:KTN786489 LCM786487:LDJ786489 LMI786487:LNF786489 LWE786487:LXB786489 MGA786487:MGX786489 MPW786487:MQT786489 MZS786487:NAP786489 NJO786487:NKL786489 NTK786487:NUH786489 ODG786487:OED786489 ONC786487:ONZ786489 OWY786487:OXV786489 PGU786487:PHR786489 PQQ786487:PRN786489 QAM786487:QBJ786489 QKI786487:QLF786489 QUE786487:QVB786489 REA786487:REX786489 RNW786487:ROT786489 RXS786487:RYP786489 SHO786487:SIL786489 SRK786487:SSH786489 TBG786487:TCD786489 TLC786487:TLZ786489 TUY786487:TVV786489 UEU786487:UFR786489 UOQ786487:UPN786489 UYM786487:UZJ786489 VII786487:VJF786489 VSE786487:VTB786489 WCA786487:WCX786489 WLW786487:WMT786489 WVS786487:WWP786489 K852023:AH852025 JG852023:KD852025 TC852023:TZ852025 ACY852023:ADV852025 AMU852023:ANR852025 AWQ852023:AXN852025 BGM852023:BHJ852025 BQI852023:BRF852025 CAE852023:CBB852025 CKA852023:CKX852025 CTW852023:CUT852025 DDS852023:DEP852025 DNO852023:DOL852025 DXK852023:DYH852025 EHG852023:EID852025 ERC852023:ERZ852025 FAY852023:FBV852025 FKU852023:FLR852025 FUQ852023:FVN852025 GEM852023:GFJ852025 GOI852023:GPF852025 GYE852023:GZB852025 HIA852023:HIX852025 HRW852023:HST852025 IBS852023:ICP852025 ILO852023:IML852025 IVK852023:IWH852025 JFG852023:JGD852025 JPC852023:JPZ852025 JYY852023:JZV852025 KIU852023:KJR852025 KSQ852023:KTN852025 LCM852023:LDJ852025 LMI852023:LNF852025 LWE852023:LXB852025 MGA852023:MGX852025 MPW852023:MQT852025 MZS852023:NAP852025 NJO852023:NKL852025 NTK852023:NUH852025 ODG852023:OED852025 ONC852023:ONZ852025 OWY852023:OXV852025 PGU852023:PHR852025 PQQ852023:PRN852025 QAM852023:QBJ852025 QKI852023:QLF852025 QUE852023:QVB852025 REA852023:REX852025 RNW852023:ROT852025 RXS852023:RYP852025 SHO852023:SIL852025 SRK852023:SSH852025 TBG852023:TCD852025 TLC852023:TLZ852025 TUY852023:TVV852025 UEU852023:UFR852025 UOQ852023:UPN852025 UYM852023:UZJ852025 VII852023:VJF852025 VSE852023:VTB852025 WCA852023:WCX852025 WLW852023:WMT852025 WVS852023:WWP852025 K917559:AH917561 JG917559:KD917561 TC917559:TZ917561 ACY917559:ADV917561 AMU917559:ANR917561 AWQ917559:AXN917561 BGM917559:BHJ917561 BQI917559:BRF917561 CAE917559:CBB917561 CKA917559:CKX917561 CTW917559:CUT917561 DDS917559:DEP917561 DNO917559:DOL917561 DXK917559:DYH917561 EHG917559:EID917561 ERC917559:ERZ917561 FAY917559:FBV917561 FKU917559:FLR917561 FUQ917559:FVN917561 GEM917559:GFJ917561 GOI917559:GPF917561 GYE917559:GZB917561 HIA917559:HIX917561 HRW917559:HST917561 IBS917559:ICP917561 ILO917559:IML917561 IVK917559:IWH917561 JFG917559:JGD917561 JPC917559:JPZ917561 JYY917559:JZV917561 KIU917559:KJR917561 KSQ917559:KTN917561 LCM917559:LDJ917561 LMI917559:LNF917561 LWE917559:LXB917561 MGA917559:MGX917561 MPW917559:MQT917561 MZS917559:NAP917561 NJO917559:NKL917561 NTK917559:NUH917561 ODG917559:OED917561 ONC917559:ONZ917561 OWY917559:OXV917561 PGU917559:PHR917561 PQQ917559:PRN917561 QAM917559:QBJ917561 QKI917559:QLF917561 QUE917559:QVB917561 REA917559:REX917561 RNW917559:ROT917561 RXS917559:RYP917561 SHO917559:SIL917561 SRK917559:SSH917561 TBG917559:TCD917561 TLC917559:TLZ917561 TUY917559:TVV917561 UEU917559:UFR917561 UOQ917559:UPN917561 UYM917559:UZJ917561 VII917559:VJF917561 VSE917559:VTB917561 WCA917559:WCX917561 WLW917559:WMT917561 WVS917559:WWP917561 K983095:AH983097 JG983095:KD983097 TC983095:TZ983097 ACY983095:ADV983097 AMU983095:ANR983097 AWQ983095:AXN983097 BGM983095:BHJ983097 BQI983095:BRF983097 CAE983095:CBB983097 CKA983095:CKX983097 CTW983095:CUT983097 DDS983095:DEP983097 DNO983095:DOL983097 DXK983095:DYH983097 EHG983095:EID983097 ERC983095:ERZ983097 FAY983095:FBV983097 FKU983095:FLR983097 FUQ983095:FVN983097 GEM983095:GFJ983097 GOI983095:GPF983097 GYE983095:GZB983097 HIA983095:HIX983097 HRW983095:HST983097 IBS983095:ICP983097 ILO983095:IML983097 IVK983095:IWH983097 JFG983095:JGD983097 JPC983095:JPZ983097 JYY983095:JZV983097 KIU983095:KJR983097 KSQ983095:KTN983097 LCM983095:LDJ983097 LMI983095:LNF983097 LWE983095:LXB983097 MGA983095:MGX983097 MPW983095:MQT983097 MZS983095:NAP983097 NJO983095:NKL983097 NTK983095:NUH983097 ODG983095:OED983097 ONC983095:ONZ983097 OWY983095:OXV983097 PGU983095:PHR983097 PQQ983095:PRN983097 QAM983095:QBJ983097 QKI983095:QLF983097 QUE983095:QVB983097 REA983095:REX983097 RNW983095:ROT983097 RXS983095:RYP983097 SHO983095:SIL983097 SRK983095:SSH983097 TBG983095:TCD983097 TLC983095:TLZ983097 TUY983095:TVV983097 UEU983095:UFR983097 UOQ983095:UPN983097 UYM983095:UZJ983097 VII983095:VJF983097 VSE983095:VTB983097 WCA983095:WCX983097 WLW983095:WMT983097 WVS983095:WWP983097 WLT983107:WMM983108 JY67:JZ68 TU67:TV68 ADQ67:ADR68 ANM67:ANN68 AXI67:AXJ68 BHE67:BHF68 BRA67:BRB68 CAW67:CAX68 CKS67:CKT68 CUO67:CUP68 DEK67:DEL68 DOG67:DOH68 DYC67:DYD68 EHY67:EHZ68 ERU67:ERV68 FBQ67:FBR68 FLM67:FLN68 FVI67:FVJ68 GFE67:GFF68 GPA67:GPB68 GYW67:GYX68 HIS67:HIT68 HSO67:HSP68 ICK67:ICL68 IMG67:IMH68 IWC67:IWD68 JFY67:JFZ68 JPU67:JPV68 JZQ67:JZR68 KJM67:KJN68 KTI67:KTJ68 LDE67:LDF68 LNA67:LNB68 LWW67:LWX68 MGS67:MGT68 MQO67:MQP68 NAK67:NAL68 NKG67:NKH68 NUC67:NUD68 ODY67:ODZ68 ONU67:ONV68 OXQ67:OXR68 PHM67:PHN68 PRI67:PRJ68 QBE67:QBF68 QLA67:QLB68 QUW67:QUX68 RES67:RET68 ROO67:ROP68 RYK67:RYL68 SIG67:SIH68 SSC67:SSD68 TBY67:TBZ68 TLU67:TLV68 TVQ67:TVR68 UFM67:UFN68 UPI67:UPJ68 UZE67:UZF68 VJA67:VJB68 VSW67:VSX68 WCS67:WCT68 WMO67:WMP68 WWK67:WWL68 AC65603:AD65604 JY65603:JZ65604 TU65603:TV65604 ADQ65603:ADR65604 ANM65603:ANN65604 AXI65603:AXJ65604 BHE65603:BHF65604 BRA65603:BRB65604 CAW65603:CAX65604 CKS65603:CKT65604 CUO65603:CUP65604 DEK65603:DEL65604 DOG65603:DOH65604 DYC65603:DYD65604 EHY65603:EHZ65604 ERU65603:ERV65604 FBQ65603:FBR65604 FLM65603:FLN65604 FVI65603:FVJ65604 GFE65603:GFF65604 GPA65603:GPB65604 GYW65603:GYX65604 HIS65603:HIT65604 HSO65603:HSP65604 ICK65603:ICL65604 IMG65603:IMH65604 IWC65603:IWD65604 JFY65603:JFZ65604 JPU65603:JPV65604 JZQ65603:JZR65604 KJM65603:KJN65604 KTI65603:KTJ65604 LDE65603:LDF65604 LNA65603:LNB65604 LWW65603:LWX65604 MGS65603:MGT65604 MQO65603:MQP65604 NAK65603:NAL65604 NKG65603:NKH65604 NUC65603:NUD65604 ODY65603:ODZ65604 ONU65603:ONV65604 OXQ65603:OXR65604 PHM65603:PHN65604 PRI65603:PRJ65604 QBE65603:QBF65604 QLA65603:QLB65604 QUW65603:QUX65604 RES65603:RET65604 ROO65603:ROP65604 RYK65603:RYL65604 SIG65603:SIH65604 SSC65603:SSD65604 TBY65603:TBZ65604 TLU65603:TLV65604 TVQ65603:TVR65604 UFM65603:UFN65604 UPI65603:UPJ65604 UZE65603:UZF65604 VJA65603:VJB65604 VSW65603:VSX65604 WCS65603:WCT65604 WMO65603:WMP65604 WWK65603:WWL65604 AC131139:AD131140 JY131139:JZ131140 TU131139:TV131140 ADQ131139:ADR131140 ANM131139:ANN131140 AXI131139:AXJ131140 BHE131139:BHF131140 BRA131139:BRB131140 CAW131139:CAX131140 CKS131139:CKT131140 CUO131139:CUP131140 DEK131139:DEL131140 DOG131139:DOH131140 DYC131139:DYD131140 EHY131139:EHZ131140 ERU131139:ERV131140 FBQ131139:FBR131140 FLM131139:FLN131140 FVI131139:FVJ131140 GFE131139:GFF131140 GPA131139:GPB131140 GYW131139:GYX131140 HIS131139:HIT131140 HSO131139:HSP131140 ICK131139:ICL131140 IMG131139:IMH131140 IWC131139:IWD131140 JFY131139:JFZ131140 JPU131139:JPV131140 JZQ131139:JZR131140 KJM131139:KJN131140 KTI131139:KTJ131140 LDE131139:LDF131140 LNA131139:LNB131140 LWW131139:LWX131140 MGS131139:MGT131140 MQO131139:MQP131140 NAK131139:NAL131140 NKG131139:NKH131140 NUC131139:NUD131140 ODY131139:ODZ131140 ONU131139:ONV131140 OXQ131139:OXR131140 PHM131139:PHN131140 PRI131139:PRJ131140 QBE131139:QBF131140 QLA131139:QLB131140 QUW131139:QUX131140 RES131139:RET131140 ROO131139:ROP131140 RYK131139:RYL131140 SIG131139:SIH131140 SSC131139:SSD131140 TBY131139:TBZ131140 TLU131139:TLV131140 TVQ131139:TVR131140 UFM131139:UFN131140 UPI131139:UPJ131140 UZE131139:UZF131140 VJA131139:VJB131140 VSW131139:VSX131140 WCS131139:WCT131140 WMO131139:WMP131140 WWK131139:WWL131140 AC196675:AD196676 JY196675:JZ196676 TU196675:TV196676 ADQ196675:ADR196676 ANM196675:ANN196676 AXI196675:AXJ196676 BHE196675:BHF196676 BRA196675:BRB196676 CAW196675:CAX196676 CKS196675:CKT196676 CUO196675:CUP196676 DEK196675:DEL196676 DOG196675:DOH196676 DYC196675:DYD196676 EHY196675:EHZ196676 ERU196675:ERV196676 FBQ196675:FBR196676 FLM196675:FLN196676 FVI196675:FVJ196676 GFE196675:GFF196676 GPA196675:GPB196676 GYW196675:GYX196676 HIS196675:HIT196676 HSO196675:HSP196676 ICK196675:ICL196676 IMG196675:IMH196676 IWC196675:IWD196676 JFY196675:JFZ196676 JPU196675:JPV196676 JZQ196675:JZR196676 KJM196675:KJN196676 KTI196675:KTJ196676 LDE196675:LDF196676 LNA196675:LNB196676 LWW196675:LWX196676 MGS196675:MGT196676 MQO196675:MQP196676 NAK196675:NAL196676 NKG196675:NKH196676 NUC196675:NUD196676 ODY196675:ODZ196676 ONU196675:ONV196676 OXQ196675:OXR196676 PHM196675:PHN196676 PRI196675:PRJ196676 QBE196675:QBF196676 QLA196675:QLB196676 QUW196675:QUX196676 RES196675:RET196676 ROO196675:ROP196676 RYK196675:RYL196676 SIG196675:SIH196676 SSC196675:SSD196676 TBY196675:TBZ196676 TLU196675:TLV196676 TVQ196675:TVR196676 UFM196675:UFN196676 UPI196675:UPJ196676 UZE196675:UZF196676 VJA196675:VJB196676 VSW196675:VSX196676 WCS196675:WCT196676 WMO196675:WMP196676 WWK196675:WWL196676 AC262211:AD262212 JY262211:JZ262212 TU262211:TV262212 ADQ262211:ADR262212 ANM262211:ANN262212 AXI262211:AXJ262212 BHE262211:BHF262212 BRA262211:BRB262212 CAW262211:CAX262212 CKS262211:CKT262212 CUO262211:CUP262212 DEK262211:DEL262212 DOG262211:DOH262212 DYC262211:DYD262212 EHY262211:EHZ262212 ERU262211:ERV262212 FBQ262211:FBR262212 FLM262211:FLN262212 FVI262211:FVJ262212 GFE262211:GFF262212 GPA262211:GPB262212 GYW262211:GYX262212 HIS262211:HIT262212 HSO262211:HSP262212 ICK262211:ICL262212 IMG262211:IMH262212 IWC262211:IWD262212 JFY262211:JFZ262212 JPU262211:JPV262212 JZQ262211:JZR262212 KJM262211:KJN262212 KTI262211:KTJ262212 LDE262211:LDF262212 LNA262211:LNB262212 LWW262211:LWX262212 MGS262211:MGT262212 MQO262211:MQP262212 NAK262211:NAL262212 NKG262211:NKH262212 NUC262211:NUD262212 ODY262211:ODZ262212 ONU262211:ONV262212 OXQ262211:OXR262212 PHM262211:PHN262212 PRI262211:PRJ262212 QBE262211:QBF262212 QLA262211:QLB262212 QUW262211:QUX262212 RES262211:RET262212 ROO262211:ROP262212 RYK262211:RYL262212 SIG262211:SIH262212 SSC262211:SSD262212 TBY262211:TBZ262212 TLU262211:TLV262212 TVQ262211:TVR262212 UFM262211:UFN262212 UPI262211:UPJ262212 UZE262211:UZF262212 VJA262211:VJB262212 VSW262211:VSX262212 WCS262211:WCT262212 WMO262211:WMP262212 WWK262211:WWL262212 AC327747:AD327748 JY327747:JZ327748 TU327747:TV327748 ADQ327747:ADR327748 ANM327747:ANN327748 AXI327747:AXJ327748 BHE327747:BHF327748 BRA327747:BRB327748 CAW327747:CAX327748 CKS327747:CKT327748 CUO327747:CUP327748 DEK327747:DEL327748 DOG327747:DOH327748 DYC327747:DYD327748 EHY327747:EHZ327748 ERU327747:ERV327748 FBQ327747:FBR327748 FLM327747:FLN327748 FVI327747:FVJ327748 GFE327747:GFF327748 GPA327747:GPB327748 GYW327747:GYX327748 HIS327747:HIT327748 HSO327747:HSP327748 ICK327747:ICL327748 IMG327747:IMH327748 IWC327747:IWD327748 JFY327747:JFZ327748 JPU327747:JPV327748 JZQ327747:JZR327748 KJM327747:KJN327748 KTI327747:KTJ327748 LDE327747:LDF327748 LNA327747:LNB327748 LWW327747:LWX327748 MGS327747:MGT327748 MQO327747:MQP327748 NAK327747:NAL327748 NKG327747:NKH327748 NUC327747:NUD327748 ODY327747:ODZ327748 ONU327747:ONV327748 OXQ327747:OXR327748 PHM327747:PHN327748 PRI327747:PRJ327748 QBE327747:QBF327748 QLA327747:QLB327748 QUW327747:QUX327748 RES327747:RET327748 ROO327747:ROP327748 RYK327747:RYL327748 SIG327747:SIH327748 SSC327747:SSD327748 TBY327747:TBZ327748 TLU327747:TLV327748 TVQ327747:TVR327748 UFM327747:UFN327748 UPI327747:UPJ327748 UZE327747:UZF327748 VJA327747:VJB327748 VSW327747:VSX327748 WCS327747:WCT327748 WMO327747:WMP327748 WWK327747:WWL327748 AC393283:AD393284 JY393283:JZ393284 TU393283:TV393284 ADQ393283:ADR393284 ANM393283:ANN393284 AXI393283:AXJ393284 BHE393283:BHF393284 BRA393283:BRB393284 CAW393283:CAX393284 CKS393283:CKT393284 CUO393283:CUP393284 DEK393283:DEL393284 DOG393283:DOH393284 DYC393283:DYD393284 EHY393283:EHZ393284 ERU393283:ERV393284 FBQ393283:FBR393284 FLM393283:FLN393284 FVI393283:FVJ393284 GFE393283:GFF393284 GPA393283:GPB393284 GYW393283:GYX393284 HIS393283:HIT393284 HSO393283:HSP393284 ICK393283:ICL393284 IMG393283:IMH393284 IWC393283:IWD393284 JFY393283:JFZ393284 JPU393283:JPV393284 JZQ393283:JZR393284 KJM393283:KJN393284 KTI393283:KTJ393284 LDE393283:LDF393284 LNA393283:LNB393284 LWW393283:LWX393284 MGS393283:MGT393284 MQO393283:MQP393284 NAK393283:NAL393284 NKG393283:NKH393284 NUC393283:NUD393284 ODY393283:ODZ393284 ONU393283:ONV393284 OXQ393283:OXR393284 PHM393283:PHN393284 PRI393283:PRJ393284 QBE393283:QBF393284 QLA393283:QLB393284 QUW393283:QUX393284 RES393283:RET393284 ROO393283:ROP393284 RYK393283:RYL393284 SIG393283:SIH393284 SSC393283:SSD393284 TBY393283:TBZ393284 TLU393283:TLV393284 TVQ393283:TVR393284 UFM393283:UFN393284 UPI393283:UPJ393284 UZE393283:UZF393284 VJA393283:VJB393284 VSW393283:VSX393284 WCS393283:WCT393284 WMO393283:WMP393284 WWK393283:WWL393284 AC458819:AD458820 JY458819:JZ458820 TU458819:TV458820 ADQ458819:ADR458820 ANM458819:ANN458820 AXI458819:AXJ458820 BHE458819:BHF458820 BRA458819:BRB458820 CAW458819:CAX458820 CKS458819:CKT458820 CUO458819:CUP458820 DEK458819:DEL458820 DOG458819:DOH458820 DYC458819:DYD458820 EHY458819:EHZ458820 ERU458819:ERV458820 FBQ458819:FBR458820 FLM458819:FLN458820 FVI458819:FVJ458820 GFE458819:GFF458820 GPA458819:GPB458820 GYW458819:GYX458820 HIS458819:HIT458820 HSO458819:HSP458820 ICK458819:ICL458820 IMG458819:IMH458820 IWC458819:IWD458820 JFY458819:JFZ458820 JPU458819:JPV458820 JZQ458819:JZR458820 KJM458819:KJN458820 KTI458819:KTJ458820 LDE458819:LDF458820 LNA458819:LNB458820 LWW458819:LWX458820 MGS458819:MGT458820 MQO458819:MQP458820 NAK458819:NAL458820 NKG458819:NKH458820 NUC458819:NUD458820 ODY458819:ODZ458820 ONU458819:ONV458820 OXQ458819:OXR458820 PHM458819:PHN458820 PRI458819:PRJ458820 QBE458819:QBF458820 QLA458819:QLB458820 QUW458819:QUX458820 RES458819:RET458820 ROO458819:ROP458820 RYK458819:RYL458820 SIG458819:SIH458820 SSC458819:SSD458820 TBY458819:TBZ458820 TLU458819:TLV458820 TVQ458819:TVR458820 UFM458819:UFN458820 UPI458819:UPJ458820 UZE458819:UZF458820 VJA458819:VJB458820 VSW458819:VSX458820 WCS458819:WCT458820 WMO458819:WMP458820 WWK458819:WWL458820 AC524355:AD524356 JY524355:JZ524356 TU524355:TV524356 ADQ524355:ADR524356 ANM524355:ANN524356 AXI524355:AXJ524356 BHE524355:BHF524356 BRA524355:BRB524356 CAW524355:CAX524356 CKS524355:CKT524356 CUO524355:CUP524356 DEK524355:DEL524356 DOG524355:DOH524356 DYC524355:DYD524356 EHY524355:EHZ524356 ERU524355:ERV524356 FBQ524355:FBR524356 FLM524355:FLN524356 FVI524355:FVJ524356 GFE524355:GFF524356 GPA524355:GPB524356 GYW524355:GYX524356 HIS524355:HIT524356 HSO524355:HSP524356 ICK524355:ICL524356 IMG524355:IMH524356 IWC524355:IWD524356 JFY524355:JFZ524356 JPU524355:JPV524356 JZQ524355:JZR524356 KJM524355:KJN524356 KTI524355:KTJ524356 LDE524355:LDF524356 LNA524355:LNB524356 LWW524355:LWX524356 MGS524355:MGT524356 MQO524355:MQP524356 NAK524355:NAL524356 NKG524355:NKH524356 NUC524355:NUD524356 ODY524355:ODZ524356 ONU524355:ONV524356 OXQ524355:OXR524356 PHM524355:PHN524356 PRI524355:PRJ524356 QBE524355:QBF524356 QLA524355:QLB524356 QUW524355:QUX524356 RES524355:RET524356 ROO524355:ROP524356 RYK524355:RYL524356 SIG524355:SIH524356 SSC524355:SSD524356 TBY524355:TBZ524356 TLU524355:TLV524356 TVQ524355:TVR524356 UFM524355:UFN524356 UPI524355:UPJ524356 UZE524355:UZF524356 VJA524355:VJB524356 VSW524355:VSX524356 WCS524355:WCT524356 WMO524355:WMP524356 WWK524355:WWL524356 AC589891:AD589892 JY589891:JZ589892 TU589891:TV589892 ADQ589891:ADR589892 ANM589891:ANN589892 AXI589891:AXJ589892 BHE589891:BHF589892 BRA589891:BRB589892 CAW589891:CAX589892 CKS589891:CKT589892 CUO589891:CUP589892 DEK589891:DEL589892 DOG589891:DOH589892 DYC589891:DYD589892 EHY589891:EHZ589892 ERU589891:ERV589892 FBQ589891:FBR589892 FLM589891:FLN589892 FVI589891:FVJ589892 GFE589891:GFF589892 GPA589891:GPB589892 GYW589891:GYX589892 HIS589891:HIT589892 HSO589891:HSP589892 ICK589891:ICL589892 IMG589891:IMH589892 IWC589891:IWD589892 JFY589891:JFZ589892 JPU589891:JPV589892 JZQ589891:JZR589892 KJM589891:KJN589892 KTI589891:KTJ589892 LDE589891:LDF589892 LNA589891:LNB589892 LWW589891:LWX589892 MGS589891:MGT589892 MQO589891:MQP589892 NAK589891:NAL589892 NKG589891:NKH589892 NUC589891:NUD589892 ODY589891:ODZ589892 ONU589891:ONV589892 OXQ589891:OXR589892 PHM589891:PHN589892 PRI589891:PRJ589892 QBE589891:QBF589892 QLA589891:QLB589892 QUW589891:QUX589892 RES589891:RET589892 ROO589891:ROP589892 RYK589891:RYL589892 SIG589891:SIH589892 SSC589891:SSD589892 TBY589891:TBZ589892 TLU589891:TLV589892 TVQ589891:TVR589892 UFM589891:UFN589892 UPI589891:UPJ589892 UZE589891:UZF589892 VJA589891:VJB589892 VSW589891:VSX589892 WCS589891:WCT589892 WMO589891:WMP589892 WWK589891:WWL589892 AC655427:AD655428 JY655427:JZ655428 TU655427:TV655428 ADQ655427:ADR655428 ANM655427:ANN655428 AXI655427:AXJ655428 BHE655427:BHF655428 BRA655427:BRB655428 CAW655427:CAX655428 CKS655427:CKT655428 CUO655427:CUP655428 DEK655427:DEL655428 DOG655427:DOH655428 DYC655427:DYD655428 EHY655427:EHZ655428 ERU655427:ERV655428 FBQ655427:FBR655428 FLM655427:FLN655428 FVI655427:FVJ655428 GFE655427:GFF655428 GPA655427:GPB655428 GYW655427:GYX655428 HIS655427:HIT655428 HSO655427:HSP655428 ICK655427:ICL655428 IMG655427:IMH655428 IWC655427:IWD655428 JFY655427:JFZ655428 JPU655427:JPV655428 JZQ655427:JZR655428 KJM655427:KJN655428 KTI655427:KTJ655428 LDE655427:LDF655428 LNA655427:LNB655428 LWW655427:LWX655428 MGS655427:MGT655428 MQO655427:MQP655428 NAK655427:NAL655428 NKG655427:NKH655428 NUC655427:NUD655428 ODY655427:ODZ655428 ONU655427:ONV655428 OXQ655427:OXR655428 PHM655427:PHN655428 PRI655427:PRJ655428 QBE655427:QBF655428 QLA655427:QLB655428 QUW655427:QUX655428 RES655427:RET655428 ROO655427:ROP655428 RYK655427:RYL655428 SIG655427:SIH655428 SSC655427:SSD655428 TBY655427:TBZ655428 TLU655427:TLV655428 TVQ655427:TVR655428 UFM655427:UFN655428 UPI655427:UPJ655428 UZE655427:UZF655428 VJA655427:VJB655428 VSW655427:VSX655428 WCS655427:WCT655428 WMO655427:WMP655428 WWK655427:WWL655428 AC720963:AD720964 JY720963:JZ720964 TU720963:TV720964 ADQ720963:ADR720964 ANM720963:ANN720964 AXI720963:AXJ720964 BHE720963:BHF720964 BRA720963:BRB720964 CAW720963:CAX720964 CKS720963:CKT720964 CUO720963:CUP720964 DEK720963:DEL720964 DOG720963:DOH720964 DYC720963:DYD720964 EHY720963:EHZ720964 ERU720963:ERV720964 FBQ720963:FBR720964 FLM720963:FLN720964 FVI720963:FVJ720964 GFE720963:GFF720964 GPA720963:GPB720964 GYW720963:GYX720964 HIS720963:HIT720964 HSO720963:HSP720964 ICK720963:ICL720964 IMG720963:IMH720964 IWC720963:IWD720964 JFY720963:JFZ720964 JPU720963:JPV720964 JZQ720963:JZR720964 KJM720963:KJN720964 KTI720963:KTJ720964 LDE720963:LDF720964 LNA720963:LNB720964 LWW720963:LWX720964 MGS720963:MGT720964 MQO720963:MQP720964 NAK720963:NAL720964 NKG720963:NKH720964 NUC720963:NUD720964 ODY720963:ODZ720964 ONU720963:ONV720964 OXQ720963:OXR720964 PHM720963:PHN720964 PRI720963:PRJ720964 QBE720963:QBF720964 QLA720963:QLB720964 QUW720963:QUX720964 RES720963:RET720964 ROO720963:ROP720964 RYK720963:RYL720964 SIG720963:SIH720964 SSC720963:SSD720964 TBY720963:TBZ720964 TLU720963:TLV720964 TVQ720963:TVR720964 UFM720963:UFN720964 UPI720963:UPJ720964 UZE720963:UZF720964 VJA720963:VJB720964 VSW720963:VSX720964 WCS720963:WCT720964 WMO720963:WMP720964 WWK720963:WWL720964 AC786499:AD786500 JY786499:JZ786500 TU786499:TV786500 ADQ786499:ADR786500 ANM786499:ANN786500 AXI786499:AXJ786500 BHE786499:BHF786500 BRA786499:BRB786500 CAW786499:CAX786500 CKS786499:CKT786500 CUO786499:CUP786500 DEK786499:DEL786500 DOG786499:DOH786500 DYC786499:DYD786500 EHY786499:EHZ786500 ERU786499:ERV786500 FBQ786499:FBR786500 FLM786499:FLN786500 FVI786499:FVJ786500 GFE786499:GFF786500 GPA786499:GPB786500 GYW786499:GYX786500 HIS786499:HIT786500 HSO786499:HSP786500 ICK786499:ICL786500 IMG786499:IMH786500 IWC786499:IWD786500 JFY786499:JFZ786500 JPU786499:JPV786500 JZQ786499:JZR786500 KJM786499:KJN786500 KTI786499:KTJ786500 LDE786499:LDF786500 LNA786499:LNB786500 LWW786499:LWX786500 MGS786499:MGT786500 MQO786499:MQP786500 NAK786499:NAL786500 NKG786499:NKH786500 NUC786499:NUD786500 ODY786499:ODZ786500 ONU786499:ONV786500 OXQ786499:OXR786500 PHM786499:PHN786500 PRI786499:PRJ786500 QBE786499:QBF786500 QLA786499:QLB786500 QUW786499:QUX786500 RES786499:RET786500 ROO786499:ROP786500 RYK786499:RYL786500 SIG786499:SIH786500 SSC786499:SSD786500 TBY786499:TBZ786500 TLU786499:TLV786500 TVQ786499:TVR786500 UFM786499:UFN786500 UPI786499:UPJ786500 UZE786499:UZF786500 VJA786499:VJB786500 VSW786499:VSX786500 WCS786499:WCT786500 WMO786499:WMP786500 WWK786499:WWL786500 AC852035:AD852036 JY852035:JZ852036 TU852035:TV852036 ADQ852035:ADR852036 ANM852035:ANN852036 AXI852035:AXJ852036 BHE852035:BHF852036 BRA852035:BRB852036 CAW852035:CAX852036 CKS852035:CKT852036 CUO852035:CUP852036 DEK852035:DEL852036 DOG852035:DOH852036 DYC852035:DYD852036 EHY852035:EHZ852036 ERU852035:ERV852036 FBQ852035:FBR852036 FLM852035:FLN852036 FVI852035:FVJ852036 GFE852035:GFF852036 GPA852035:GPB852036 GYW852035:GYX852036 HIS852035:HIT852036 HSO852035:HSP852036 ICK852035:ICL852036 IMG852035:IMH852036 IWC852035:IWD852036 JFY852035:JFZ852036 JPU852035:JPV852036 JZQ852035:JZR852036 KJM852035:KJN852036 KTI852035:KTJ852036 LDE852035:LDF852036 LNA852035:LNB852036 LWW852035:LWX852036 MGS852035:MGT852036 MQO852035:MQP852036 NAK852035:NAL852036 NKG852035:NKH852036 NUC852035:NUD852036 ODY852035:ODZ852036 ONU852035:ONV852036 OXQ852035:OXR852036 PHM852035:PHN852036 PRI852035:PRJ852036 QBE852035:QBF852036 QLA852035:QLB852036 QUW852035:QUX852036 RES852035:RET852036 ROO852035:ROP852036 RYK852035:RYL852036 SIG852035:SIH852036 SSC852035:SSD852036 TBY852035:TBZ852036 TLU852035:TLV852036 TVQ852035:TVR852036 UFM852035:UFN852036 UPI852035:UPJ852036 UZE852035:UZF852036 VJA852035:VJB852036 VSW852035:VSX852036 WCS852035:WCT852036 WMO852035:WMP852036 WWK852035:WWL852036 AC917571:AD917572 JY917571:JZ917572 TU917571:TV917572 ADQ917571:ADR917572 ANM917571:ANN917572 AXI917571:AXJ917572 BHE917571:BHF917572 BRA917571:BRB917572 CAW917571:CAX917572 CKS917571:CKT917572 CUO917571:CUP917572 DEK917571:DEL917572 DOG917571:DOH917572 DYC917571:DYD917572 EHY917571:EHZ917572 ERU917571:ERV917572 FBQ917571:FBR917572 FLM917571:FLN917572 FVI917571:FVJ917572 GFE917571:GFF917572 GPA917571:GPB917572 GYW917571:GYX917572 HIS917571:HIT917572 HSO917571:HSP917572 ICK917571:ICL917572 IMG917571:IMH917572 IWC917571:IWD917572 JFY917571:JFZ917572 JPU917571:JPV917572 JZQ917571:JZR917572 KJM917571:KJN917572 KTI917571:KTJ917572 LDE917571:LDF917572 LNA917571:LNB917572 LWW917571:LWX917572 MGS917571:MGT917572 MQO917571:MQP917572 NAK917571:NAL917572 NKG917571:NKH917572 NUC917571:NUD917572 ODY917571:ODZ917572 ONU917571:ONV917572 OXQ917571:OXR917572 PHM917571:PHN917572 PRI917571:PRJ917572 QBE917571:QBF917572 QLA917571:QLB917572 QUW917571:QUX917572 RES917571:RET917572 ROO917571:ROP917572 RYK917571:RYL917572 SIG917571:SIH917572 SSC917571:SSD917572 TBY917571:TBZ917572 TLU917571:TLV917572 TVQ917571:TVR917572 UFM917571:UFN917572 UPI917571:UPJ917572 UZE917571:UZF917572 VJA917571:VJB917572 VSW917571:VSX917572 WCS917571:WCT917572 WMO917571:WMP917572 WWK917571:WWL917572 AC983107:AD983108 JY983107:JZ983108 TU983107:TV983108 ADQ983107:ADR983108 ANM983107:ANN983108 AXI983107:AXJ983108 BHE983107:BHF983108 BRA983107:BRB983108 CAW983107:CAX983108 CKS983107:CKT983108 CUO983107:CUP983108 DEK983107:DEL983108 DOG983107:DOH983108 DYC983107:DYD983108 EHY983107:EHZ983108 ERU983107:ERV983108 FBQ983107:FBR983108 FLM983107:FLN983108 FVI983107:FVJ983108 GFE983107:GFF983108 GPA983107:GPB983108 GYW983107:GYX983108 HIS983107:HIT983108 HSO983107:HSP983108 ICK983107:ICL983108 IMG983107:IMH983108 IWC983107:IWD983108 JFY983107:JFZ983108 JPU983107:JPV983108 JZQ983107:JZR983108 KJM983107:KJN983108 KTI983107:KTJ983108 LDE983107:LDF983108 LNA983107:LNB983108 LWW983107:LWX983108 MGS983107:MGT983108 MQO983107:MQP983108 NAK983107:NAL983108 NKG983107:NKH983108 NUC983107:NUD983108 ODY983107:ODZ983108 ONU983107:ONV983108 OXQ983107:OXR983108 PHM983107:PHN983108 PRI983107:PRJ983108 QBE983107:QBF983108 QLA983107:QLB983108 QUW983107:QUX983108 RES983107:RET983108 ROO983107:ROP983108 RYK983107:RYL983108 SIG983107:SIH983108 SSC983107:SSD983108 TBY983107:TBZ983108 TLU983107:TLV983108 TVQ983107:TVR983108 UFM983107:UFN983108 UPI983107:UPJ983108 UZE983107:UZF983108 VJA983107:VJB983108 VSW983107:VSX983108 WCS983107:WCT983108 WMO983107:WMP983108 WWK983107:WWL983108 WVP983107:WWI983108 JD67:JW68 SZ67:TS68 ACV67:ADO68 AMR67:ANK68 AWN67:AXG68 BGJ67:BHC68 BQF67:BQY68 CAB67:CAU68 CJX67:CKQ68 CTT67:CUM68 DDP67:DEI68 DNL67:DOE68 DXH67:DYA68 EHD67:EHW68 EQZ67:ERS68 FAV67:FBO68 FKR67:FLK68 FUN67:FVG68 GEJ67:GFC68 GOF67:GOY68 GYB67:GYU68 HHX67:HIQ68 HRT67:HSM68 IBP67:ICI68 ILL67:IME68 IVH67:IWA68 JFD67:JFW68 JOZ67:JPS68 JYV67:JZO68 KIR67:KJK68 KSN67:KTG68 LCJ67:LDC68 LMF67:LMY68 LWB67:LWU68 MFX67:MGQ68 MPT67:MQM68 MZP67:NAI68 NJL67:NKE68 NTH67:NUA68 ODD67:ODW68 OMZ67:ONS68 OWV67:OXO68 PGR67:PHK68 PQN67:PRG68 QAJ67:QBC68 QKF67:QKY68 QUB67:QUU68 RDX67:REQ68 RNT67:ROM68 RXP67:RYI68 SHL67:SIE68 SRH67:SSA68 TBD67:TBW68 TKZ67:TLS68 TUV67:TVO68 UER67:UFK68 UON67:UPG68 UYJ67:UZC68 VIF67:VIY68 VSB67:VSU68 WBX67:WCQ68 WLT67:WMM68 WVP67:WWI68 H65603:AA65604 JD65603:JW65604 SZ65603:TS65604 ACV65603:ADO65604 AMR65603:ANK65604 AWN65603:AXG65604 BGJ65603:BHC65604 BQF65603:BQY65604 CAB65603:CAU65604 CJX65603:CKQ65604 CTT65603:CUM65604 DDP65603:DEI65604 DNL65603:DOE65604 DXH65603:DYA65604 EHD65603:EHW65604 EQZ65603:ERS65604 FAV65603:FBO65604 FKR65603:FLK65604 FUN65603:FVG65604 GEJ65603:GFC65604 GOF65603:GOY65604 GYB65603:GYU65604 HHX65603:HIQ65604 HRT65603:HSM65604 IBP65603:ICI65604 ILL65603:IME65604 IVH65603:IWA65604 JFD65603:JFW65604 JOZ65603:JPS65604 JYV65603:JZO65604 KIR65603:KJK65604 KSN65603:KTG65604 LCJ65603:LDC65604 LMF65603:LMY65604 LWB65603:LWU65604 MFX65603:MGQ65604 MPT65603:MQM65604 MZP65603:NAI65604 NJL65603:NKE65604 NTH65603:NUA65604 ODD65603:ODW65604 OMZ65603:ONS65604 OWV65603:OXO65604 PGR65603:PHK65604 PQN65603:PRG65604 QAJ65603:QBC65604 QKF65603:QKY65604 QUB65603:QUU65604 RDX65603:REQ65604 RNT65603:ROM65604 RXP65603:RYI65604 SHL65603:SIE65604 SRH65603:SSA65604 TBD65603:TBW65604 TKZ65603:TLS65604 TUV65603:TVO65604 UER65603:UFK65604 UON65603:UPG65604 UYJ65603:UZC65604 VIF65603:VIY65604 VSB65603:VSU65604 WBX65603:WCQ65604 WLT65603:WMM65604 WVP65603:WWI65604 H131139:AA131140 JD131139:JW131140 SZ131139:TS131140 ACV131139:ADO131140 AMR131139:ANK131140 AWN131139:AXG131140 BGJ131139:BHC131140 BQF131139:BQY131140 CAB131139:CAU131140 CJX131139:CKQ131140 CTT131139:CUM131140 DDP131139:DEI131140 DNL131139:DOE131140 DXH131139:DYA131140 EHD131139:EHW131140 EQZ131139:ERS131140 FAV131139:FBO131140 FKR131139:FLK131140 FUN131139:FVG131140 GEJ131139:GFC131140 GOF131139:GOY131140 GYB131139:GYU131140 HHX131139:HIQ131140 HRT131139:HSM131140 IBP131139:ICI131140 ILL131139:IME131140 IVH131139:IWA131140 JFD131139:JFW131140 JOZ131139:JPS131140 JYV131139:JZO131140 KIR131139:KJK131140 KSN131139:KTG131140 LCJ131139:LDC131140 LMF131139:LMY131140 LWB131139:LWU131140 MFX131139:MGQ131140 MPT131139:MQM131140 MZP131139:NAI131140 NJL131139:NKE131140 NTH131139:NUA131140 ODD131139:ODW131140 OMZ131139:ONS131140 OWV131139:OXO131140 PGR131139:PHK131140 PQN131139:PRG131140 QAJ131139:QBC131140 QKF131139:QKY131140 QUB131139:QUU131140 RDX131139:REQ131140 RNT131139:ROM131140 RXP131139:RYI131140 SHL131139:SIE131140 SRH131139:SSA131140 TBD131139:TBW131140 TKZ131139:TLS131140 TUV131139:TVO131140 UER131139:UFK131140 UON131139:UPG131140 UYJ131139:UZC131140 VIF131139:VIY131140 VSB131139:VSU131140 WBX131139:WCQ131140 WLT131139:WMM131140 WVP131139:WWI131140 H196675:AA196676 JD196675:JW196676 SZ196675:TS196676 ACV196675:ADO196676 AMR196675:ANK196676 AWN196675:AXG196676 BGJ196675:BHC196676 BQF196675:BQY196676 CAB196675:CAU196676 CJX196675:CKQ196676 CTT196675:CUM196676 DDP196675:DEI196676 DNL196675:DOE196676 DXH196675:DYA196676 EHD196675:EHW196676 EQZ196675:ERS196676 FAV196675:FBO196676 FKR196675:FLK196676 FUN196675:FVG196676 GEJ196675:GFC196676 GOF196675:GOY196676 GYB196675:GYU196676 HHX196675:HIQ196676 HRT196675:HSM196676 IBP196675:ICI196676 ILL196675:IME196676 IVH196675:IWA196676 JFD196675:JFW196676 JOZ196675:JPS196676 JYV196675:JZO196676 KIR196675:KJK196676 KSN196675:KTG196676 LCJ196675:LDC196676 LMF196675:LMY196676 LWB196675:LWU196676 MFX196675:MGQ196676 MPT196675:MQM196676 MZP196675:NAI196676 NJL196675:NKE196676 NTH196675:NUA196676 ODD196675:ODW196676 OMZ196675:ONS196676 OWV196675:OXO196676 PGR196675:PHK196676 PQN196675:PRG196676 QAJ196675:QBC196676 QKF196675:QKY196676 QUB196675:QUU196676 RDX196675:REQ196676 RNT196675:ROM196676 RXP196675:RYI196676 SHL196675:SIE196676 SRH196675:SSA196676 TBD196675:TBW196676 TKZ196675:TLS196676 TUV196675:TVO196676 UER196675:UFK196676 UON196675:UPG196676 UYJ196675:UZC196676 VIF196675:VIY196676 VSB196675:VSU196676 WBX196675:WCQ196676 WLT196675:WMM196676 WVP196675:WWI196676 H262211:AA262212 JD262211:JW262212 SZ262211:TS262212 ACV262211:ADO262212 AMR262211:ANK262212 AWN262211:AXG262212 BGJ262211:BHC262212 BQF262211:BQY262212 CAB262211:CAU262212 CJX262211:CKQ262212 CTT262211:CUM262212 DDP262211:DEI262212 DNL262211:DOE262212 DXH262211:DYA262212 EHD262211:EHW262212 EQZ262211:ERS262212 FAV262211:FBO262212 FKR262211:FLK262212 FUN262211:FVG262212 GEJ262211:GFC262212 GOF262211:GOY262212 GYB262211:GYU262212 HHX262211:HIQ262212 HRT262211:HSM262212 IBP262211:ICI262212 ILL262211:IME262212 IVH262211:IWA262212 JFD262211:JFW262212 JOZ262211:JPS262212 JYV262211:JZO262212 KIR262211:KJK262212 KSN262211:KTG262212 LCJ262211:LDC262212 LMF262211:LMY262212 LWB262211:LWU262212 MFX262211:MGQ262212 MPT262211:MQM262212 MZP262211:NAI262212 NJL262211:NKE262212 NTH262211:NUA262212 ODD262211:ODW262212 OMZ262211:ONS262212 OWV262211:OXO262212 PGR262211:PHK262212 PQN262211:PRG262212 QAJ262211:QBC262212 QKF262211:QKY262212 QUB262211:QUU262212 RDX262211:REQ262212 RNT262211:ROM262212 RXP262211:RYI262212 SHL262211:SIE262212 SRH262211:SSA262212 TBD262211:TBW262212 TKZ262211:TLS262212 TUV262211:TVO262212 UER262211:UFK262212 UON262211:UPG262212 UYJ262211:UZC262212 VIF262211:VIY262212 VSB262211:VSU262212 WBX262211:WCQ262212 WLT262211:WMM262212 WVP262211:WWI262212 H327747:AA327748 JD327747:JW327748 SZ327747:TS327748 ACV327747:ADO327748 AMR327747:ANK327748 AWN327747:AXG327748 BGJ327747:BHC327748 BQF327747:BQY327748 CAB327747:CAU327748 CJX327747:CKQ327748 CTT327747:CUM327748 DDP327747:DEI327748 DNL327747:DOE327748 DXH327747:DYA327748 EHD327747:EHW327748 EQZ327747:ERS327748 FAV327747:FBO327748 FKR327747:FLK327748 FUN327747:FVG327748 GEJ327747:GFC327748 GOF327747:GOY327748 GYB327747:GYU327748 HHX327747:HIQ327748 HRT327747:HSM327748 IBP327747:ICI327748 ILL327747:IME327748 IVH327747:IWA327748 JFD327747:JFW327748 JOZ327747:JPS327748 JYV327747:JZO327748 KIR327747:KJK327748 KSN327747:KTG327748 LCJ327747:LDC327748 LMF327747:LMY327748 LWB327747:LWU327748 MFX327747:MGQ327748 MPT327747:MQM327748 MZP327747:NAI327748 NJL327747:NKE327748 NTH327747:NUA327748 ODD327747:ODW327748 OMZ327747:ONS327748 OWV327747:OXO327748 PGR327747:PHK327748 PQN327747:PRG327748 QAJ327747:QBC327748 QKF327747:QKY327748 QUB327747:QUU327748 RDX327747:REQ327748 RNT327747:ROM327748 RXP327747:RYI327748 SHL327747:SIE327748 SRH327747:SSA327748 TBD327747:TBW327748 TKZ327747:TLS327748 TUV327747:TVO327748 UER327747:UFK327748 UON327747:UPG327748 UYJ327747:UZC327748 VIF327747:VIY327748 VSB327747:VSU327748 WBX327747:WCQ327748 WLT327747:WMM327748 WVP327747:WWI327748 H393283:AA393284 JD393283:JW393284 SZ393283:TS393284 ACV393283:ADO393284 AMR393283:ANK393284 AWN393283:AXG393284 BGJ393283:BHC393284 BQF393283:BQY393284 CAB393283:CAU393284 CJX393283:CKQ393284 CTT393283:CUM393284 DDP393283:DEI393284 DNL393283:DOE393284 DXH393283:DYA393284 EHD393283:EHW393284 EQZ393283:ERS393284 FAV393283:FBO393284 FKR393283:FLK393284 FUN393283:FVG393284 GEJ393283:GFC393284 GOF393283:GOY393284 GYB393283:GYU393284 HHX393283:HIQ393284 HRT393283:HSM393284 IBP393283:ICI393284 ILL393283:IME393284 IVH393283:IWA393284 JFD393283:JFW393284 JOZ393283:JPS393284 JYV393283:JZO393284 KIR393283:KJK393284 KSN393283:KTG393284 LCJ393283:LDC393284 LMF393283:LMY393284 LWB393283:LWU393284 MFX393283:MGQ393284 MPT393283:MQM393284 MZP393283:NAI393284 NJL393283:NKE393284 NTH393283:NUA393284 ODD393283:ODW393284 OMZ393283:ONS393284 OWV393283:OXO393284 PGR393283:PHK393284 PQN393283:PRG393284 QAJ393283:QBC393284 QKF393283:QKY393284 QUB393283:QUU393284 RDX393283:REQ393284 RNT393283:ROM393284 RXP393283:RYI393284 SHL393283:SIE393284 SRH393283:SSA393284 TBD393283:TBW393284 TKZ393283:TLS393284 TUV393283:TVO393284 UER393283:UFK393284 UON393283:UPG393284 UYJ393283:UZC393284 VIF393283:VIY393284 VSB393283:VSU393284 WBX393283:WCQ393284 WLT393283:WMM393284 WVP393283:WWI393284 H458819:AA458820 JD458819:JW458820 SZ458819:TS458820 ACV458819:ADO458820 AMR458819:ANK458820 AWN458819:AXG458820 BGJ458819:BHC458820 BQF458819:BQY458820 CAB458819:CAU458820 CJX458819:CKQ458820 CTT458819:CUM458820 DDP458819:DEI458820 DNL458819:DOE458820 DXH458819:DYA458820 EHD458819:EHW458820 EQZ458819:ERS458820 FAV458819:FBO458820 FKR458819:FLK458820 FUN458819:FVG458820 GEJ458819:GFC458820 GOF458819:GOY458820 GYB458819:GYU458820 HHX458819:HIQ458820 HRT458819:HSM458820 IBP458819:ICI458820 ILL458819:IME458820 IVH458819:IWA458820 JFD458819:JFW458820 JOZ458819:JPS458820 JYV458819:JZO458820 KIR458819:KJK458820 KSN458819:KTG458820 LCJ458819:LDC458820 LMF458819:LMY458820 LWB458819:LWU458820 MFX458819:MGQ458820 MPT458819:MQM458820 MZP458819:NAI458820 NJL458819:NKE458820 NTH458819:NUA458820 ODD458819:ODW458820 OMZ458819:ONS458820 OWV458819:OXO458820 PGR458819:PHK458820 PQN458819:PRG458820 QAJ458819:QBC458820 QKF458819:QKY458820 QUB458819:QUU458820 RDX458819:REQ458820 RNT458819:ROM458820 RXP458819:RYI458820 SHL458819:SIE458820 SRH458819:SSA458820 TBD458819:TBW458820 TKZ458819:TLS458820 TUV458819:TVO458820 UER458819:UFK458820 UON458819:UPG458820 UYJ458819:UZC458820 VIF458819:VIY458820 VSB458819:VSU458820 WBX458819:WCQ458820 WLT458819:WMM458820 WVP458819:WWI458820 H524355:AA524356 JD524355:JW524356 SZ524355:TS524356 ACV524355:ADO524356 AMR524355:ANK524356 AWN524355:AXG524356 BGJ524355:BHC524356 BQF524355:BQY524356 CAB524355:CAU524356 CJX524355:CKQ524356 CTT524355:CUM524356 DDP524355:DEI524356 DNL524355:DOE524356 DXH524355:DYA524356 EHD524355:EHW524356 EQZ524355:ERS524356 FAV524355:FBO524356 FKR524355:FLK524356 FUN524355:FVG524356 GEJ524355:GFC524356 GOF524355:GOY524356 GYB524355:GYU524356 HHX524355:HIQ524356 HRT524355:HSM524356 IBP524355:ICI524356 ILL524355:IME524356 IVH524355:IWA524356 JFD524355:JFW524356 JOZ524355:JPS524356 JYV524355:JZO524356 KIR524355:KJK524356 KSN524355:KTG524356 LCJ524355:LDC524356 LMF524355:LMY524356 LWB524355:LWU524356 MFX524355:MGQ524356 MPT524355:MQM524356 MZP524355:NAI524356 NJL524355:NKE524356 NTH524355:NUA524356 ODD524355:ODW524356 OMZ524355:ONS524356 OWV524355:OXO524356 PGR524355:PHK524356 PQN524355:PRG524356 QAJ524355:QBC524356 QKF524355:QKY524356 QUB524355:QUU524356 RDX524355:REQ524356 RNT524355:ROM524356 RXP524355:RYI524356 SHL524355:SIE524356 SRH524355:SSA524356 TBD524355:TBW524356 TKZ524355:TLS524356 TUV524355:TVO524356 UER524355:UFK524356 UON524355:UPG524356 UYJ524355:UZC524356 VIF524355:VIY524356 VSB524355:VSU524356 WBX524355:WCQ524356 WLT524355:WMM524356 WVP524355:WWI524356 H589891:AA589892 JD589891:JW589892 SZ589891:TS589892 ACV589891:ADO589892 AMR589891:ANK589892 AWN589891:AXG589892 BGJ589891:BHC589892 BQF589891:BQY589892 CAB589891:CAU589892 CJX589891:CKQ589892 CTT589891:CUM589892 DDP589891:DEI589892 DNL589891:DOE589892 DXH589891:DYA589892 EHD589891:EHW589892 EQZ589891:ERS589892 FAV589891:FBO589892 FKR589891:FLK589892 FUN589891:FVG589892 GEJ589891:GFC589892 GOF589891:GOY589892 GYB589891:GYU589892 HHX589891:HIQ589892 HRT589891:HSM589892 IBP589891:ICI589892 ILL589891:IME589892 IVH589891:IWA589892 JFD589891:JFW589892 JOZ589891:JPS589892 JYV589891:JZO589892 KIR589891:KJK589892 KSN589891:KTG589892 LCJ589891:LDC589892 LMF589891:LMY589892 LWB589891:LWU589892 MFX589891:MGQ589892 MPT589891:MQM589892 MZP589891:NAI589892 NJL589891:NKE589892 NTH589891:NUA589892 ODD589891:ODW589892 OMZ589891:ONS589892 OWV589891:OXO589892 PGR589891:PHK589892 PQN589891:PRG589892 QAJ589891:QBC589892 QKF589891:QKY589892 QUB589891:QUU589892 RDX589891:REQ589892 RNT589891:ROM589892 RXP589891:RYI589892 SHL589891:SIE589892 SRH589891:SSA589892 TBD589891:TBW589892 TKZ589891:TLS589892 TUV589891:TVO589892 UER589891:UFK589892 UON589891:UPG589892 UYJ589891:UZC589892 VIF589891:VIY589892 VSB589891:VSU589892 WBX589891:WCQ589892 WLT589891:WMM589892 WVP589891:WWI589892 H655427:AA655428 JD655427:JW655428 SZ655427:TS655428 ACV655427:ADO655428 AMR655427:ANK655428 AWN655427:AXG655428 BGJ655427:BHC655428 BQF655427:BQY655428 CAB655427:CAU655428 CJX655427:CKQ655428 CTT655427:CUM655428 DDP655427:DEI655428 DNL655427:DOE655428 DXH655427:DYA655428 EHD655427:EHW655428 EQZ655427:ERS655428 FAV655427:FBO655428 FKR655427:FLK655428 FUN655427:FVG655428 GEJ655427:GFC655428 GOF655427:GOY655428 GYB655427:GYU655428 HHX655427:HIQ655428 HRT655427:HSM655428 IBP655427:ICI655428 ILL655427:IME655428 IVH655427:IWA655428 JFD655427:JFW655428 JOZ655427:JPS655428 JYV655427:JZO655428 KIR655427:KJK655428 KSN655427:KTG655428 LCJ655427:LDC655428 LMF655427:LMY655428 LWB655427:LWU655428 MFX655427:MGQ655428 MPT655427:MQM655428 MZP655427:NAI655428 NJL655427:NKE655428 NTH655427:NUA655428 ODD655427:ODW655428 OMZ655427:ONS655428 OWV655427:OXO655428 PGR655427:PHK655428 PQN655427:PRG655428 QAJ655427:QBC655428 QKF655427:QKY655428 QUB655427:QUU655428 RDX655427:REQ655428 RNT655427:ROM655428 RXP655427:RYI655428 SHL655427:SIE655428 SRH655427:SSA655428 TBD655427:TBW655428 TKZ655427:TLS655428 TUV655427:TVO655428 UER655427:UFK655428 UON655427:UPG655428 UYJ655427:UZC655428 VIF655427:VIY655428 VSB655427:VSU655428 WBX655427:WCQ655428 WLT655427:WMM655428 WVP655427:WWI655428 H720963:AA720964 JD720963:JW720964 SZ720963:TS720964 ACV720963:ADO720964 AMR720963:ANK720964 AWN720963:AXG720964 BGJ720963:BHC720964 BQF720963:BQY720964 CAB720963:CAU720964 CJX720963:CKQ720964 CTT720963:CUM720964 DDP720963:DEI720964 DNL720963:DOE720964 DXH720963:DYA720964 EHD720963:EHW720964 EQZ720963:ERS720964 FAV720963:FBO720964 FKR720963:FLK720964 FUN720963:FVG720964 GEJ720963:GFC720964 GOF720963:GOY720964 GYB720963:GYU720964 HHX720963:HIQ720964 HRT720963:HSM720964 IBP720963:ICI720964 ILL720963:IME720964 IVH720963:IWA720964 JFD720963:JFW720964 JOZ720963:JPS720964 JYV720963:JZO720964 KIR720963:KJK720964 KSN720963:KTG720964 LCJ720963:LDC720964 LMF720963:LMY720964 LWB720963:LWU720964 MFX720963:MGQ720964 MPT720963:MQM720964 MZP720963:NAI720964 NJL720963:NKE720964 NTH720963:NUA720964 ODD720963:ODW720964 OMZ720963:ONS720964 OWV720963:OXO720964 PGR720963:PHK720964 PQN720963:PRG720964 QAJ720963:QBC720964 QKF720963:QKY720964 QUB720963:QUU720964 RDX720963:REQ720964 RNT720963:ROM720964 RXP720963:RYI720964 SHL720963:SIE720964 SRH720963:SSA720964 TBD720963:TBW720964 TKZ720963:TLS720964 TUV720963:TVO720964 UER720963:UFK720964 UON720963:UPG720964 UYJ720963:UZC720964 VIF720963:VIY720964 VSB720963:VSU720964 WBX720963:WCQ720964 WLT720963:WMM720964 WVP720963:WWI720964 H786499:AA786500 JD786499:JW786500 SZ786499:TS786500 ACV786499:ADO786500 AMR786499:ANK786500 AWN786499:AXG786500 BGJ786499:BHC786500 BQF786499:BQY786500 CAB786499:CAU786500 CJX786499:CKQ786500 CTT786499:CUM786500 DDP786499:DEI786500 DNL786499:DOE786500 DXH786499:DYA786500 EHD786499:EHW786500 EQZ786499:ERS786500 FAV786499:FBO786500 FKR786499:FLK786500 FUN786499:FVG786500 GEJ786499:GFC786500 GOF786499:GOY786500 GYB786499:GYU786500 HHX786499:HIQ786500 HRT786499:HSM786500 IBP786499:ICI786500 ILL786499:IME786500 IVH786499:IWA786500 JFD786499:JFW786500 JOZ786499:JPS786500 JYV786499:JZO786500 KIR786499:KJK786500 KSN786499:KTG786500 LCJ786499:LDC786500 LMF786499:LMY786500 LWB786499:LWU786500 MFX786499:MGQ786500 MPT786499:MQM786500 MZP786499:NAI786500 NJL786499:NKE786500 NTH786499:NUA786500 ODD786499:ODW786500 OMZ786499:ONS786500 OWV786499:OXO786500 PGR786499:PHK786500 PQN786499:PRG786500 QAJ786499:QBC786500 QKF786499:QKY786500 QUB786499:QUU786500 RDX786499:REQ786500 RNT786499:ROM786500 RXP786499:RYI786500 SHL786499:SIE786500 SRH786499:SSA786500 TBD786499:TBW786500 TKZ786499:TLS786500 TUV786499:TVO786500 UER786499:UFK786500 UON786499:UPG786500 UYJ786499:UZC786500 VIF786499:VIY786500 VSB786499:VSU786500 WBX786499:WCQ786500 WLT786499:WMM786500 WVP786499:WWI786500 H852035:AA852036 JD852035:JW852036 SZ852035:TS852036 ACV852035:ADO852036 AMR852035:ANK852036 AWN852035:AXG852036 BGJ852035:BHC852036 BQF852035:BQY852036 CAB852035:CAU852036 CJX852035:CKQ852036 CTT852035:CUM852036 DDP852035:DEI852036 DNL852035:DOE852036 DXH852035:DYA852036 EHD852035:EHW852036 EQZ852035:ERS852036 FAV852035:FBO852036 FKR852035:FLK852036 FUN852035:FVG852036 GEJ852035:GFC852036 GOF852035:GOY852036 GYB852035:GYU852036 HHX852035:HIQ852036 HRT852035:HSM852036 IBP852035:ICI852036 ILL852035:IME852036 IVH852035:IWA852036 JFD852035:JFW852036 JOZ852035:JPS852036 JYV852035:JZO852036 KIR852035:KJK852036 KSN852035:KTG852036 LCJ852035:LDC852036 LMF852035:LMY852036 LWB852035:LWU852036 MFX852035:MGQ852036 MPT852035:MQM852036 MZP852035:NAI852036 NJL852035:NKE852036 NTH852035:NUA852036 ODD852035:ODW852036 OMZ852035:ONS852036 OWV852035:OXO852036 PGR852035:PHK852036 PQN852035:PRG852036 QAJ852035:QBC852036 QKF852035:QKY852036 QUB852035:QUU852036 RDX852035:REQ852036 RNT852035:ROM852036 RXP852035:RYI852036 SHL852035:SIE852036 SRH852035:SSA852036 TBD852035:TBW852036 TKZ852035:TLS852036 TUV852035:TVO852036 UER852035:UFK852036 UON852035:UPG852036 UYJ852035:UZC852036 VIF852035:VIY852036 VSB852035:VSU852036 WBX852035:WCQ852036 WLT852035:WMM852036 WVP852035:WWI852036 H917571:AA917572 JD917571:JW917572 SZ917571:TS917572 ACV917571:ADO917572 AMR917571:ANK917572 AWN917571:AXG917572 BGJ917571:BHC917572 BQF917571:BQY917572 CAB917571:CAU917572 CJX917571:CKQ917572 CTT917571:CUM917572 DDP917571:DEI917572 DNL917571:DOE917572 DXH917571:DYA917572 EHD917571:EHW917572 EQZ917571:ERS917572 FAV917571:FBO917572 FKR917571:FLK917572 FUN917571:FVG917572 GEJ917571:GFC917572 GOF917571:GOY917572 GYB917571:GYU917572 HHX917571:HIQ917572 HRT917571:HSM917572 IBP917571:ICI917572 ILL917571:IME917572 IVH917571:IWA917572 JFD917571:JFW917572 JOZ917571:JPS917572 JYV917571:JZO917572 KIR917571:KJK917572 KSN917571:KTG917572 LCJ917571:LDC917572 LMF917571:LMY917572 LWB917571:LWU917572 MFX917571:MGQ917572 MPT917571:MQM917572 MZP917571:NAI917572 NJL917571:NKE917572 NTH917571:NUA917572 ODD917571:ODW917572 OMZ917571:ONS917572 OWV917571:OXO917572 PGR917571:PHK917572 PQN917571:PRG917572 QAJ917571:QBC917572 QKF917571:QKY917572 QUB917571:QUU917572 RDX917571:REQ917572 RNT917571:ROM917572 RXP917571:RYI917572 SHL917571:SIE917572 SRH917571:SSA917572 TBD917571:TBW917572 TKZ917571:TLS917572 TUV917571:TVO917572 UER917571:UFK917572 UON917571:UPG917572 UYJ917571:UZC917572 VIF917571:VIY917572 VSB917571:VSU917572 WBX917571:WCQ917572 WLT917571:WMM917572 WVP917571:WWI917572 H983107:AA983108 JD983107:JW983108 SZ983107:TS983108 ACV983107:ADO983108 AMR983107:ANK983108 AWN983107:AXG983108 BGJ983107:BHC983108 BQF983107:BQY983108 CAB983107:CAU983108 CJX983107:CKQ983108 CTT983107:CUM983108 DDP983107:DEI983108 DNL983107:DOE983108 DXH983107:DYA983108 EHD983107:EHW983108 EQZ983107:ERS983108 FAV983107:FBO983108 FKR983107:FLK983108 FUN983107:FVG983108 GEJ983107:GFC983108 GOF983107:GOY983108 GYB983107:GYU983108 HHX983107:HIQ983108 HRT983107:HSM983108 IBP983107:ICI983108 ILL983107:IME983108 IVH983107:IWA983108 JFD983107:JFW983108 JOZ983107:JPS983108 JYV983107:JZO983108 KIR983107:KJK983108 KSN983107:KTG983108 LCJ983107:LDC983108 LMF983107:LMY983108 LWB983107:LWU983108 MFX983107:MGQ983108 MPT983107:MQM983108 MZP983107:NAI983108 NJL983107:NKE983108 NTH983107:NUA983108 ODD983107:ODW983108 OMZ983107:ONS983108 OWV983107:OXO983108 PGR983107:PHK983108 PQN983107:PRG983108 QAJ983107:QBC983108 QKF983107:QKY983108 QUB983107:QUU983108 RDX983107:REQ983108 RNT983107:ROM983108 RXP983107:RYI983108 SHL983107:SIE983108 SRH983107:SSA983108 TBD983107:TBW983108 TKZ983107:TLS983108 TUV983107:TVO983108" xr:uid="{00000000-0002-0000-0000-00000F000000}"/>
    <dataValidation imeMode="on" allowBlank="1" showInputMessage="1" showErrorMessage="1" error="この行には入力できません。_x000a_下の行に入力してください。" prompt="この行には入力できません。_x000a_上の行に入力してください。" sqref="UEY983089 JB39:JD39 SX39:SZ39 ACT39:ACV39 AMP39:AMR39 AWL39:AWN39 BGH39:BGJ39 BQD39:BQF39 BZZ39:CAB39 CJV39:CJX39 CTR39:CTT39 DDN39:DDP39 DNJ39:DNL39 DXF39:DXH39 EHB39:EHD39 EQX39:EQZ39 FAT39:FAV39 FKP39:FKR39 FUL39:FUN39 GEH39:GEJ39 GOD39:GOF39 GXZ39:GYB39 HHV39:HHX39 HRR39:HRT39 IBN39:IBP39 ILJ39:ILL39 IVF39:IVH39 JFB39:JFD39 JOX39:JOZ39 JYT39:JYV39 KIP39:KIR39 KSL39:KSN39 LCH39:LCJ39 LMD39:LMF39 LVZ39:LWB39 MFV39:MFX39 MPR39:MPT39 MZN39:MZP39 NJJ39:NJL39 NTF39:NTH39 ODB39:ODD39 OMX39:OMZ39 OWT39:OWV39 PGP39:PGR39 PQL39:PQN39 QAH39:QAJ39 QKD39:QKF39 QTZ39:QUB39 RDV39:RDX39 RNR39:RNT39 RXN39:RXP39 SHJ39:SHL39 SRF39:SRH39 TBB39:TBD39 TKX39:TKZ39 TUT39:TUV39 UEP39:UER39 UOL39:UON39 UYH39:UYJ39 VID39:VIF39 VRZ39:VSB39 WBV39:WBX39 WLR39:WLT39 WVN39:WVP39 F65575:H65575 JB65575:JD65575 SX65575:SZ65575 ACT65575:ACV65575 AMP65575:AMR65575 AWL65575:AWN65575 BGH65575:BGJ65575 BQD65575:BQF65575 BZZ65575:CAB65575 CJV65575:CJX65575 CTR65575:CTT65575 DDN65575:DDP65575 DNJ65575:DNL65575 DXF65575:DXH65575 EHB65575:EHD65575 EQX65575:EQZ65575 FAT65575:FAV65575 FKP65575:FKR65575 FUL65575:FUN65575 GEH65575:GEJ65575 GOD65575:GOF65575 GXZ65575:GYB65575 HHV65575:HHX65575 HRR65575:HRT65575 IBN65575:IBP65575 ILJ65575:ILL65575 IVF65575:IVH65575 JFB65575:JFD65575 JOX65575:JOZ65575 JYT65575:JYV65575 KIP65575:KIR65575 KSL65575:KSN65575 LCH65575:LCJ65575 LMD65575:LMF65575 LVZ65575:LWB65575 MFV65575:MFX65575 MPR65575:MPT65575 MZN65575:MZP65575 NJJ65575:NJL65575 NTF65575:NTH65575 ODB65575:ODD65575 OMX65575:OMZ65575 OWT65575:OWV65575 PGP65575:PGR65575 PQL65575:PQN65575 QAH65575:QAJ65575 QKD65575:QKF65575 QTZ65575:QUB65575 RDV65575:RDX65575 RNR65575:RNT65575 RXN65575:RXP65575 SHJ65575:SHL65575 SRF65575:SRH65575 TBB65575:TBD65575 TKX65575:TKZ65575 TUT65575:TUV65575 UEP65575:UER65575 UOL65575:UON65575 UYH65575:UYJ65575 VID65575:VIF65575 VRZ65575:VSB65575 WBV65575:WBX65575 WLR65575:WLT65575 WVN65575:WVP65575 F131111:H131111 JB131111:JD131111 SX131111:SZ131111 ACT131111:ACV131111 AMP131111:AMR131111 AWL131111:AWN131111 BGH131111:BGJ131111 BQD131111:BQF131111 BZZ131111:CAB131111 CJV131111:CJX131111 CTR131111:CTT131111 DDN131111:DDP131111 DNJ131111:DNL131111 DXF131111:DXH131111 EHB131111:EHD131111 EQX131111:EQZ131111 FAT131111:FAV131111 FKP131111:FKR131111 FUL131111:FUN131111 GEH131111:GEJ131111 GOD131111:GOF131111 GXZ131111:GYB131111 HHV131111:HHX131111 HRR131111:HRT131111 IBN131111:IBP131111 ILJ131111:ILL131111 IVF131111:IVH131111 JFB131111:JFD131111 JOX131111:JOZ131111 JYT131111:JYV131111 KIP131111:KIR131111 KSL131111:KSN131111 LCH131111:LCJ131111 LMD131111:LMF131111 LVZ131111:LWB131111 MFV131111:MFX131111 MPR131111:MPT131111 MZN131111:MZP131111 NJJ131111:NJL131111 NTF131111:NTH131111 ODB131111:ODD131111 OMX131111:OMZ131111 OWT131111:OWV131111 PGP131111:PGR131111 PQL131111:PQN131111 QAH131111:QAJ131111 QKD131111:QKF131111 QTZ131111:QUB131111 RDV131111:RDX131111 RNR131111:RNT131111 RXN131111:RXP131111 SHJ131111:SHL131111 SRF131111:SRH131111 TBB131111:TBD131111 TKX131111:TKZ131111 TUT131111:TUV131111 UEP131111:UER131111 UOL131111:UON131111 UYH131111:UYJ131111 VID131111:VIF131111 VRZ131111:VSB131111 WBV131111:WBX131111 WLR131111:WLT131111 WVN131111:WVP131111 F196647:H196647 JB196647:JD196647 SX196647:SZ196647 ACT196647:ACV196647 AMP196647:AMR196647 AWL196647:AWN196647 BGH196647:BGJ196647 BQD196647:BQF196647 BZZ196647:CAB196647 CJV196647:CJX196647 CTR196647:CTT196647 DDN196647:DDP196647 DNJ196647:DNL196647 DXF196647:DXH196647 EHB196647:EHD196647 EQX196647:EQZ196647 FAT196647:FAV196647 FKP196647:FKR196647 FUL196647:FUN196647 GEH196647:GEJ196647 GOD196647:GOF196647 GXZ196647:GYB196647 HHV196647:HHX196647 HRR196647:HRT196647 IBN196647:IBP196647 ILJ196647:ILL196647 IVF196647:IVH196647 JFB196647:JFD196647 JOX196647:JOZ196647 JYT196647:JYV196647 KIP196647:KIR196647 KSL196647:KSN196647 LCH196647:LCJ196647 LMD196647:LMF196647 LVZ196647:LWB196647 MFV196647:MFX196647 MPR196647:MPT196647 MZN196647:MZP196647 NJJ196647:NJL196647 NTF196647:NTH196647 ODB196647:ODD196647 OMX196647:OMZ196647 OWT196647:OWV196647 PGP196647:PGR196647 PQL196647:PQN196647 QAH196647:QAJ196647 QKD196647:QKF196647 QTZ196647:QUB196647 RDV196647:RDX196647 RNR196647:RNT196647 RXN196647:RXP196647 SHJ196647:SHL196647 SRF196647:SRH196647 TBB196647:TBD196647 TKX196647:TKZ196647 TUT196647:TUV196647 UEP196647:UER196647 UOL196647:UON196647 UYH196647:UYJ196647 VID196647:VIF196647 VRZ196647:VSB196647 WBV196647:WBX196647 WLR196647:WLT196647 WVN196647:WVP196647 F262183:H262183 JB262183:JD262183 SX262183:SZ262183 ACT262183:ACV262183 AMP262183:AMR262183 AWL262183:AWN262183 BGH262183:BGJ262183 BQD262183:BQF262183 BZZ262183:CAB262183 CJV262183:CJX262183 CTR262183:CTT262183 DDN262183:DDP262183 DNJ262183:DNL262183 DXF262183:DXH262183 EHB262183:EHD262183 EQX262183:EQZ262183 FAT262183:FAV262183 FKP262183:FKR262183 FUL262183:FUN262183 GEH262183:GEJ262183 GOD262183:GOF262183 GXZ262183:GYB262183 HHV262183:HHX262183 HRR262183:HRT262183 IBN262183:IBP262183 ILJ262183:ILL262183 IVF262183:IVH262183 JFB262183:JFD262183 JOX262183:JOZ262183 JYT262183:JYV262183 KIP262183:KIR262183 KSL262183:KSN262183 LCH262183:LCJ262183 LMD262183:LMF262183 LVZ262183:LWB262183 MFV262183:MFX262183 MPR262183:MPT262183 MZN262183:MZP262183 NJJ262183:NJL262183 NTF262183:NTH262183 ODB262183:ODD262183 OMX262183:OMZ262183 OWT262183:OWV262183 PGP262183:PGR262183 PQL262183:PQN262183 QAH262183:QAJ262183 QKD262183:QKF262183 QTZ262183:QUB262183 RDV262183:RDX262183 RNR262183:RNT262183 RXN262183:RXP262183 SHJ262183:SHL262183 SRF262183:SRH262183 TBB262183:TBD262183 TKX262183:TKZ262183 TUT262183:TUV262183 UEP262183:UER262183 UOL262183:UON262183 UYH262183:UYJ262183 VID262183:VIF262183 VRZ262183:VSB262183 WBV262183:WBX262183 WLR262183:WLT262183 WVN262183:WVP262183 F327719:H327719 JB327719:JD327719 SX327719:SZ327719 ACT327719:ACV327719 AMP327719:AMR327719 AWL327719:AWN327719 BGH327719:BGJ327719 BQD327719:BQF327719 BZZ327719:CAB327719 CJV327719:CJX327719 CTR327719:CTT327719 DDN327719:DDP327719 DNJ327719:DNL327719 DXF327719:DXH327719 EHB327719:EHD327719 EQX327719:EQZ327719 FAT327719:FAV327719 FKP327719:FKR327719 FUL327719:FUN327719 GEH327719:GEJ327719 GOD327719:GOF327719 GXZ327719:GYB327719 HHV327719:HHX327719 HRR327719:HRT327719 IBN327719:IBP327719 ILJ327719:ILL327719 IVF327719:IVH327719 JFB327719:JFD327719 JOX327719:JOZ327719 JYT327719:JYV327719 KIP327719:KIR327719 KSL327719:KSN327719 LCH327719:LCJ327719 LMD327719:LMF327719 LVZ327719:LWB327719 MFV327719:MFX327719 MPR327719:MPT327719 MZN327719:MZP327719 NJJ327719:NJL327719 NTF327719:NTH327719 ODB327719:ODD327719 OMX327719:OMZ327719 OWT327719:OWV327719 PGP327719:PGR327719 PQL327719:PQN327719 QAH327719:QAJ327719 QKD327719:QKF327719 QTZ327719:QUB327719 RDV327719:RDX327719 RNR327719:RNT327719 RXN327719:RXP327719 SHJ327719:SHL327719 SRF327719:SRH327719 TBB327719:TBD327719 TKX327719:TKZ327719 TUT327719:TUV327719 UEP327719:UER327719 UOL327719:UON327719 UYH327719:UYJ327719 VID327719:VIF327719 VRZ327719:VSB327719 WBV327719:WBX327719 WLR327719:WLT327719 WVN327719:WVP327719 F393255:H393255 JB393255:JD393255 SX393255:SZ393255 ACT393255:ACV393255 AMP393255:AMR393255 AWL393255:AWN393255 BGH393255:BGJ393255 BQD393255:BQF393255 BZZ393255:CAB393255 CJV393255:CJX393255 CTR393255:CTT393255 DDN393255:DDP393255 DNJ393255:DNL393255 DXF393255:DXH393255 EHB393255:EHD393255 EQX393255:EQZ393255 FAT393255:FAV393255 FKP393255:FKR393255 FUL393255:FUN393255 GEH393255:GEJ393255 GOD393255:GOF393255 GXZ393255:GYB393255 HHV393255:HHX393255 HRR393255:HRT393255 IBN393255:IBP393255 ILJ393255:ILL393255 IVF393255:IVH393255 JFB393255:JFD393255 JOX393255:JOZ393255 JYT393255:JYV393255 KIP393255:KIR393255 KSL393255:KSN393255 LCH393255:LCJ393255 LMD393255:LMF393255 LVZ393255:LWB393255 MFV393255:MFX393255 MPR393255:MPT393255 MZN393255:MZP393255 NJJ393255:NJL393255 NTF393255:NTH393255 ODB393255:ODD393255 OMX393255:OMZ393255 OWT393255:OWV393255 PGP393255:PGR393255 PQL393255:PQN393255 QAH393255:QAJ393255 QKD393255:QKF393255 QTZ393255:QUB393255 RDV393255:RDX393255 RNR393255:RNT393255 RXN393255:RXP393255 SHJ393255:SHL393255 SRF393255:SRH393255 TBB393255:TBD393255 TKX393255:TKZ393255 TUT393255:TUV393255 UEP393255:UER393255 UOL393255:UON393255 UYH393255:UYJ393255 VID393255:VIF393255 VRZ393255:VSB393255 WBV393255:WBX393255 WLR393255:WLT393255 WVN393255:WVP393255 F458791:H458791 JB458791:JD458791 SX458791:SZ458791 ACT458791:ACV458791 AMP458791:AMR458791 AWL458791:AWN458791 BGH458791:BGJ458791 BQD458791:BQF458791 BZZ458791:CAB458791 CJV458791:CJX458791 CTR458791:CTT458791 DDN458791:DDP458791 DNJ458791:DNL458791 DXF458791:DXH458791 EHB458791:EHD458791 EQX458791:EQZ458791 FAT458791:FAV458791 FKP458791:FKR458791 FUL458791:FUN458791 GEH458791:GEJ458791 GOD458791:GOF458791 GXZ458791:GYB458791 HHV458791:HHX458791 HRR458791:HRT458791 IBN458791:IBP458791 ILJ458791:ILL458791 IVF458791:IVH458791 JFB458791:JFD458791 JOX458791:JOZ458791 JYT458791:JYV458791 KIP458791:KIR458791 KSL458791:KSN458791 LCH458791:LCJ458791 LMD458791:LMF458791 LVZ458791:LWB458791 MFV458791:MFX458791 MPR458791:MPT458791 MZN458791:MZP458791 NJJ458791:NJL458791 NTF458791:NTH458791 ODB458791:ODD458791 OMX458791:OMZ458791 OWT458791:OWV458791 PGP458791:PGR458791 PQL458791:PQN458791 QAH458791:QAJ458791 QKD458791:QKF458791 QTZ458791:QUB458791 RDV458791:RDX458791 RNR458791:RNT458791 RXN458791:RXP458791 SHJ458791:SHL458791 SRF458791:SRH458791 TBB458791:TBD458791 TKX458791:TKZ458791 TUT458791:TUV458791 UEP458791:UER458791 UOL458791:UON458791 UYH458791:UYJ458791 VID458791:VIF458791 VRZ458791:VSB458791 WBV458791:WBX458791 WLR458791:WLT458791 WVN458791:WVP458791 F524327:H524327 JB524327:JD524327 SX524327:SZ524327 ACT524327:ACV524327 AMP524327:AMR524327 AWL524327:AWN524327 BGH524327:BGJ524327 BQD524327:BQF524327 BZZ524327:CAB524327 CJV524327:CJX524327 CTR524327:CTT524327 DDN524327:DDP524327 DNJ524327:DNL524327 DXF524327:DXH524327 EHB524327:EHD524327 EQX524327:EQZ524327 FAT524327:FAV524327 FKP524327:FKR524327 FUL524327:FUN524327 GEH524327:GEJ524327 GOD524327:GOF524327 GXZ524327:GYB524327 HHV524327:HHX524327 HRR524327:HRT524327 IBN524327:IBP524327 ILJ524327:ILL524327 IVF524327:IVH524327 JFB524327:JFD524327 JOX524327:JOZ524327 JYT524327:JYV524327 KIP524327:KIR524327 KSL524327:KSN524327 LCH524327:LCJ524327 LMD524327:LMF524327 LVZ524327:LWB524327 MFV524327:MFX524327 MPR524327:MPT524327 MZN524327:MZP524327 NJJ524327:NJL524327 NTF524327:NTH524327 ODB524327:ODD524327 OMX524327:OMZ524327 OWT524327:OWV524327 PGP524327:PGR524327 PQL524327:PQN524327 QAH524327:QAJ524327 QKD524327:QKF524327 QTZ524327:QUB524327 RDV524327:RDX524327 RNR524327:RNT524327 RXN524327:RXP524327 SHJ524327:SHL524327 SRF524327:SRH524327 TBB524327:TBD524327 TKX524327:TKZ524327 TUT524327:TUV524327 UEP524327:UER524327 UOL524327:UON524327 UYH524327:UYJ524327 VID524327:VIF524327 VRZ524327:VSB524327 WBV524327:WBX524327 WLR524327:WLT524327 WVN524327:WVP524327 F589863:H589863 JB589863:JD589863 SX589863:SZ589863 ACT589863:ACV589863 AMP589863:AMR589863 AWL589863:AWN589863 BGH589863:BGJ589863 BQD589863:BQF589863 BZZ589863:CAB589863 CJV589863:CJX589863 CTR589863:CTT589863 DDN589863:DDP589863 DNJ589863:DNL589863 DXF589863:DXH589863 EHB589863:EHD589863 EQX589863:EQZ589863 FAT589863:FAV589863 FKP589863:FKR589863 FUL589863:FUN589863 GEH589863:GEJ589863 GOD589863:GOF589863 GXZ589863:GYB589863 HHV589863:HHX589863 HRR589863:HRT589863 IBN589863:IBP589863 ILJ589863:ILL589863 IVF589863:IVH589863 JFB589863:JFD589863 JOX589863:JOZ589863 JYT589863:JYV589863 KIP589863:KIR589863 KSL589863:KSN589863 LCH589863:LCJ589863 LMD589863:LMF589863 LVZ589863:LWB589863 MFV589863:MFX589863 MPR589863:MPT589863 MZN589863:MZP589863 NJJ589863:NJL589863 NTF589863:NTH589863 ODB589863:ODD589863 OMX589863:OMZ589863 OWT589863:OWV589863 PGP589863:PGR589863 PQL589863:PQN589863 QAH589863:QAJ589863 QKD589863:QKF589863 QTZ589863:QUB589863 RDV589863:RDX589863 RNR589863:RNT589863 RXN589863:RXP589863 SHJ589863:SHL589863 SRF589863:SRH589863 TBB589863:TBD589863 TKX589863:TKZ589863 TUT589863:TUV589863 UEP589863:UER589863 UOL589863:UON589863 UYH589863:UYJ589863 VID589863:VIF589863 VRZ589863:VSB589863 WBV589863:WBX589863 WLR589863:WLT589863 WVN589863:WVP589863 F655399:H655399 JB655399:JD655399 SX655399:SZ655399 ACT655399:ACV655399 AMP655399:AMR655399 AWL655399:AWN655399 BGH655399:BGJ655399 BQD655399:BQF655399 BZZ655399:CAB655399 CJV655399:CJX655399 CTR655399:CTT655399 DDN655399:DDP655399 DNJ655399:DNL655399 DXF655399:DXH655399 EHB655399:EHD655399 EQX655399:EQZ655399 FAT655399:FAV655399 FKP655399:FKR655399 FUL655399:FUN655399 GEH655399:GEJ655399 GOD655399:GOF655399 GXZ655399:GYB655399 HHV655399:HHX655399 HRR655399:HRT655399 IBN655399:IBP655399 ILJ655399:ILL655399 IVF655399:IVH655399 JFB655399:JFD655399 JOX655399:JOZ655399 JYT655399:JYV655399 KIP655399:KIR655399 KSL655399:KSN655399 LCH655399:LCJ655399 LMD655399:LMF655399 LVZ655399:LWB655399 MFV655399:MFX655399 MPR655399:MPT655399 MZN655399:MZP655399 NJJ655399:NJL655399 NTF655399:NTH655399 ODB655399:ODD655399 OMX655399:OMZ655399 OWT655399:OWV655399 PGP655399:PGR655399 PQL655399:PQN655399 QAH655399:QAJ655399 QKD655399:QKF655399 QTZ655399:QUB655399 RDV655399:RDX655399 RNR655399:RNT655399 RXN655399:RXP655399 SHJ655399:SHL655399 SRF655399:SRH655399 TBB655399:TBD655399 TKX655399:TKZ655399 TUT655399:TUV655399 UEP655399:UER655399 UOL655399:UON655399 UYH655399:UYJ655399 VID655399:VIF655399 VRZ655399:VSB655399 WBV655399:WBX655399 WLR655399:WLT655399 WVN655399:WVP655399 F720935:H720935 JB720935:JD720935 SX720935:SZ720935 ACT720935:ACV720935 AMP720935:AMR720935 AWL720935:AWN720935 BGH720935:BGJ720935 BQD720935:BQF720935 BZZ720935:CAB720935 CJV720935:CJX720935 CTR720935:CTT720935 DDN720935:DDP720935 DNJ720935:DNL720935 DXF720935:DXH720935 EHB720935:EHD720935 EQX720935:EQZ720935 FAT720935:FAV720935 FKP720935:FKR720935 FUL720935:FUN720935 GEH720935:GEJ720935 GOD720935:GOF720935 GXZ720935:GYB720935 HHV720935:HHX720935 HRR720935:HRT720935 IBN720935:IBP720935 ILJ720935:ILL720935 IVF720935:IVH720935 JFB720935:JFD720935 JOX720935:JOZ720935 JYT720935:JYV720935 KIP720935:KIR720935 KSL720935:KSN720935 LCH720935:LCJ720935 LMD720935:LMF720935 LVZ720935:LWB720935 MFV720935:MFX720935 MPR720935:MPT720935 MZN720935:MZP720935 NJJ720935:NJL720935 NTF720935:NTH720935 ODB720935:ODD720935 OMX720935:OMZ720935 OWT720935:OWV720935 PGP720935:PGR720935 PQL720935:PQN720935 QAH720935:QAJ720935 QKD720935:QKF720935 QTZ720935:QUB720935 RDV720935:RDX720935 RNR720935:RNT720935 RXN720935:RXP720935 SHJ720935:SHL720935 SRF720935:SRH720935 TBB720935:TBD720935 TKX720935:TKZ720935 TUT720935:TUV720935 UEP720935:UER720935 UOL720935:UON720935 UYH720935:UYJ720935 VID720935:VIF720935 VRZ720935:VSB720935 WBV720935:WBX720935 WLR720935:WLT720935 WVN720935:WVP720935 F786471:H786471 JB786471:JD786471 SX786471:SZ786471 ACT786471:ACV786471 AMP786471:AMR786471 AWL786471:AWN786471 BGH786471:BGJ786471 BQD786471:BQF786471 BZZ786471:CAB786471 CJV786471:CJX786471 CTR786471:CTT786471 DDN786471:DDP786471 DNJ786471:DNL786471 DXF786471:DXH786471 EHB786471:EHD786471 EQX786471:EQZ786471 FAT786471:FAV786471 FKP786471:FKR786471 FUL786471:FUN786471 GEH786471:GEJ786471 GOD786471:GOF786471 GXZ786471:GYB786471 HHV786471:HHX786471 HRR786471:HRT786471 IBN786471:IBP786471 ILJ786471:ILL786471 IVF786471:IVH786471 JFB786471:JFD786471 JOX786471:JOZ786471 JYT786471:JYV786471 KIP786471:KIR786471 KSL786471:KSN786471 LCH786471:LCJ786471 LMD786471:LMF786471 LVZ786471:LWB786471 MFV786471:MFX786471 MPR786471:MPT786471 MZN786471:MZP786471 NJJ786471:NJL786471 NTF786471:NTH786471 ODB786471:ODD786471 OMX786471:OMZ786471 OWT786471:OWV786471 PGP786471:PGR786471 PQL786471:PQN786471 QAH786471:QAJ786471 QKD786471:QKF786471 QTZ786471:QUB786471 RDV786471:RDX786471 RNR786471:RNT786471 RXN786471:RXP786471 SHJ786471:SHL786471 SRF786471:SRH786471 TBB786471:TBD786471 TKX786471:TKZ786471 TUT786471:TUV786471 UEP786471:UER786471 UOL786471:UON786471 UYH786471:UYJ786471 VID786471:VIF786471 VRZ786471:VSB786471 WBV786471:WBX786471 WLR786471:WLT786471 WVN786471:WVP786471 F852007:H852007 JB852007:JD852007 SX852007:SZ852007 ACT852007:ACV852007 AMP852007:AMR852007 AWL852007:AWN852007 BGH852007:BGJ852007 BQD852007:BQF852007 BZZ852007:CAB852007 CJV852007:CJX852007 CTR852007:CTT852007 DDN852007:DDP852007 DNJ852007:DNL852007 DXF852007:DXH852007 EHB852007:EHD852007 EQX852007:EQZ852007 FAT852007:FAV852007 FKP852007:FKR852007 FUL852007:FUN852007 GEH852007:GEJ852007 GOD852007:GOF852007 GXZ852007:GYB852007 HHV852007:HHX852007 HRR852007:HRT852007 IBN852007:IBP852007 ILJ852007:ILL852007 IVF852007:IVH852007 JFB852007:JFD852007 JOX852007:JOZ852007 JYT852007:JYV852007 KIP852007:KIR852007 KSL852007:KSN852007 LCH852007:LCJ852007 LMD852007:LMF852007 LVZ852007:LWB852007 MFV852007:MFX852007 MPR852007:MPT852007 MZN852007:MZP852007 NJJ852007:NJL852007 NTF852007:NTH852007 ODB852007:ODD852007 OMX852007:OMZ852007 OWT852007:OWV852007 PGP852007:PGR852007 PQL852007:PQN852007 QAH852007:QAJ852007 QKD852007:QKF852007 QTZ852007:QUB852007 RDV852007:RDX852007 RNR852007:RNT852007 RXN852007:RXP852007 SHJ852007:SHL852007 SRF852007:SRH852007 TBB852007:TBD852007 TKX852007:TKZ852007 TUT852007:TUV852007 UEP852007:UER852007 UOL852007:UON852007 UYH852007:UYJ852007 VID852007:VIF852007 VRZ852007:VSB852007 WBV852007:WBX852007 WLR852007:WLT852007 WVN852007:WVP852007 F917543:H917543 JB917543:JD917543 SX917543:SZ917543 ACT917543:ACV917543 AMP917543:AMR917543 AWL917543:AWN917543 BGH917543:BGJ917543 BQD917543:BQF917543 BZZ917543:CAB917543 CJV917543:CJX917543 CTR917543:CTT917543 DDN917543:DDP917543 DNJ917543:DNL917543 DXF917543:DXH917543 EHB917543:EHD917543 EQX917543:EQZ917543 FAT917543:FAV917543 FKP917543:FKR917543 FUL917543:FUN917543 GEH917543:GEJ917543 GOD917543:GOF917543 GXZ917543:GYB917543 HHV917543:HHX917543 HRR917543:HRT917543 IBN917543:IBP917543 ILJ917543:ILL917543 IVF917543:IVH917543 JFB917543:JFD917543 JOX917543:JOZ917543 JYT917543:JYV917543 KIP917543:KIR917543 KSL917543:KSN917543 LCH917543:LCJ917543 LMD917543:LMF917543 LVZ917543:LWB917543 MFV917543:MFX917543 MPR917543:MPT917543 MZN917543:MZP917543 NJJ917543:NJL917543 NTF917543:NTH917543 ODB917543:ODD917543 OMX917543:OMZ917543 OWT917543:OWV917543 PGP917543:PGR917543 PQL917543:PQN917543 QAH917543:QAJ917543 QKD917543:QKF917543 QTZ917543:QUB917543 RDV917543:RDX917543 RNR917543:RNT917543 RXN917543:RXP917543 SHJ917543:SHL917543 SRF917543:SRH917543 TBB917543:TBD917543 TKX917543:TKZ917543 TUT917543:TUV917543 UEP917543:UER917543 UOL917543:UON917543 UYH917543:UYJ917543 VID917543:VIF917543 VRZ917543:VSB917543 WBV917543:WBX917543 WLR917543:WLT917543 WVN917543:WVP917543 F983079:H983079 JB983079:JD983079 SX983079:SZ983079 ACT983079:ACV983079 AMP983079:AMR983079 AWL983079:AWN983079 BGH983079:BGJ983079 BQD983079:BQF983079 BZZ983079:CAB983079 CJV983079:CJX983079 CTR983079:CTT983079 DDN983079:DDP983079 DNJ983079:DNL983079 DXF983079:DXH983079 EHB983079:EHD983079 EQX983079:EQZ983079 FAT983079:FAV983079 FKP983079:FKR983079 FUL983079:FUN983079 GEH983079:GEJ983079 GOD983079:GOF983079 GXZ983079:GYB983079 HHV983079:HHX983079 HRR983079:HRT983079 IBN983079:IBP983079 ILJ983079:ILL983079 IVF983079:IVH983079 JFB983079:JFD983079 JOX983079:JOZ983079 JYT983079:JYV983079 KIP983079:KIR983079 KSL983079:KSN983079 LCH983079:LCJ983079 LMD983079:LMF983079 LVZ983079:LWB983079 MFV983079:MFX983079 MPR983079:MPT983079 MZN983079:MZP983079 NJJ983079:NJL983079 NTF983079:NTH983079 ODB983079:ODD983079 OMX983079:OMZ983079 OWT983079:OWV983079 PGP983079:PGR983079 PQL983079:PQN983079 QAH983079:QAJ983079 QKD983079:QKF983079 QTZ983079:QUB983079 RDV983079:RDX983079 RNR983079:RNT983079 RXN983079:RXP983079 SHJ983079:SHL983079 SRF983079:SRH983079 TBB983079:TBD983079 TKX983079:TKZ983079 TUT983079:TUV983079 UEP983079:UER983079 UOL983079:UON983079 UYH983079:UYJ983079 VID983079:VIF983079 VRZ983079:VSB983079 WBV983079:WBX983079 WLR983079:WLT983079 WVN983079:WVP983079 UOU983089 JB36:JD36 SX36:SZ36 ACT36:ACV36 AMP36:AMR36 AWL36:AWN36 BGH36:BGJ36 BQD36:BQF36 BZZ36:CAB36 CJV36:CJX36 CTR36:CTT36 DDN36:DDP36 DNJ36:DNL36 DXF36:DXH36 EHB36:EHD36 EQX36:EQZ36 FAT36:FAV36 FKP36:FKR36 FUL36:FUN36 GEH36:GEJ36 GOD36:GOF36 GXZ36:GYB36 HHV36:HHX36 HRR36:HRT36 IBN36:IBP36 ILJ36:ILL36 IVF36:IVH36 JFB36:JFD36 JOX36:JOZ36 JYT36:JYV36 KIP36:KIR36 KSL36:KSN36 LCH36:LCJ36 LMD36:LMF36 LVZ36:LWB36 MFV36:MFX36 MPR36:MPT36 MZN36:MZP36 NJJ36:NJL36 NTF36:NTH36 ODB36:ODD36 OMX36:OMZ36 OWT36:OWV36 PGP36:PGR36 PQL36:PQN36 QAH36:QAJ36 QKD36:QKF36 QTZ36:QUB36 RDV36:RDX36 RNR36:RNT36 RXN36:RXP36 SHJ36:SHL36 SRF36:SRH36 TBB36:TBD36 TKX36:TKZ36 TUT36:TUV36 UEP36:UER36 UOL36:UON36 UYH36:UYJ36 VID36:VIF36 VRZ36:VSB36 WBV36:WBX36 WLR36:WLT36 WVN36:WVP36 F65572:H65572 JB65572:JD65572 SX65572:SZ65572 ACT65572:ACV65572 AMP65572:AMR65572 AWL65572:AWN65572 BGH65572:BGJ65572 BQD65572:BQF65572 BZZ65572:CAB65572 CJV65572:CJX65572 CTR65572:CTT65572 DDN65572:DDP65572 DNJ65572:DNL65572 DXF65572:DXH65572 EHB65572:EHD65572 EQX65572:EQZ65572 FAT65572:FAV65572 FKP65572:FKR65572 FUL65572:FUN65572 GEH65572:GEJ65572 GOD65572:GOF65572 GXZ65572:GYB65572 HHV65572:HHX65572 HRR65572:HRT65572 IBN65572:IBP65572 ILJ65572:ILL65572 IVF65572:IVH65572 JFB65572:JFD65572 JOX65572:JOZ65572 JYT65572:JYV65572 KIP65572:KIR65572 KSL65572:KSN65572 LCH65572:LCJ65572 LMD65572:LMF65572 LVZ65572:LWB65572 MFV65572:MFX65572 MPR65572:MPT65572 MZN65572:MZP65572 NJJ65572:NJL65572 NTF65572:NTH65572 ODB65572:ODD65572 OMX65572:OMZ65572 OWT65572:OWV65572 PGP65572:PGR65572 PQL65572:PQN65572 QAH65572:QAJ65572 QKD65572:QKF65572 QTZ65572:QUB65572 RDV65572:RDX65572 RNR65572:RNT65572 RXN65572:RXP65572 SHJ65572:SHL65572 SRF65572:SRH65572 TBB65572:TBD65572 TKX65572:TKZ65572 TUT65572:TUV65572 UEP65572:UER65572 UOL65572:UON65572 UYH65572:UYJ65572 VID65572:VIF65572 VRZ65572:VSB65572 WBV65572:WBX65572 WLR65572:WLT65572 WVN65572:WVP65572 F131108:H131108 JB131108:JD131108 SX131108:SZ131108 ACT131108:ACV131108 AMP131108:AMR131108 AWL131108:AWN131108 BGH131108:BGJ131108 BQD131108:BQF131108 BZZ131108:CAB131108 CJV131108:CJX131108 CTR131108:CTT131108 DDN131108:DDP131108 DNJ131108:DNL131108 DXF131108:DXH131108 EHB131108:EHD131108 EQX131108:EQZ131108 FAT131108:FAV131108 FKP131108:FKR131108 FUL131108:FUN131108 GEH131108:GEJ131108 GOD131108:GOF131108 GXZ131108:GYB131108 HHV131108:HHX131108 HRR131108:HRT131108 IBN131108:IBP131108 ILJ131108:ILL131108 IVF131108:IVH131108 JFB131108:JFD131108 JOX131108:JOZ131108 JYT131108:JYV131108 KIP131108:KIR131108 KSL131108:KSN131108 LCH131108:LCJ131108 LMD131108:LMF131108 LVZ131108:LWB131108 MFV131108:MFX131108 MPR131108:MPT131108 MZN131108:MZP131108 NJJ131108:NJL131108 NTF131108:NTH131108 ODB131108:ODD131108 OMX131108:OMZ131108 OWT131108:OWV131108 PGP131108:PGR131108 PQL131108:PQN131108 QAH131108:QAJ131108 QKD131108:QKF131108 QTZ131108:QUB131108 RDV131108:RDX131108 RNR131108:RNT131108 RXN131108:RXP131108 SHJ131108:SHL131108 SRF131108:SRH131108 TBB131108:TBD131108 TKX131108:TKZ131108 TUT131108:TUV131108 UEP131108:UER131108 UOL131108:UON131108 UYH131108:UYJ131108 VID131108:VIF131108 VRZ131108:VSB131108 WBV131108:WBX131108 WLR131108:WLT131108 WVN131108:WVP131108 F196644:H196644 JB196644:JD196644 SX196644:SZ196644 ACT196644:ACV196644 AMP196644:AMR196644 AWL196644:AWN196644 BGH196644:BGJ196644 BQD196644:BQF196644 BZZ196644:CAB196644 CJV196644:CJX196644 CTR196644:CTT196644 DDN196644:DDP196644 DNJ196644:DNL196644 DXF196644:DXH196644 EHB196644:EHD196644 EQX196644:EQZ196644 FAT196644:FAV196644 FKP196644:FKR196644 FUL196644:FUN196644 GEH196644:GEJ196644 GOD196644:GOF196644 GXZ196644:GYB196644 HHV196644:HHX196644 HRR196644:HRT196644 IBN196644:IBP196644 ILJ196644:ILL196644 IVF196644:IVH196644 JFB196644:JFD196644 JOX196644:JOZ196644 JYT196644:JYV196644 KIP196644:KIR196644 KSL196644:KSN196644 LCH196644:LCJ196644 LMD196644:LMF196644 LVZ196644:LWB196644 MFV196644:MFX196644 MPR196644:MPT196644 MZN196644:MZP196644 NJJ196644:NJL196644 NTF196644:NTH196644 ODB196644:ODD196644 OMX196644:OMZ196644 OWT196644:OWV196644 PGP196644:PGR196644 PQL196644:PQN196644 QAH196644:QAJ196644 QKD196644:QKF196644 QTZ196644:QUB196644 RDV196644:RDX196644 RNR196644:RNT196644 RXN196644:RXP196644 SHJ196644:SHL196644 SRF196644:SRH196644 TBB196644:TBD196644 TKX196644:TKZ196644 TUT196644:TUV196644 UEP196644:UER196644 UOL196644:UON196644 UYH196644:UYJ196644 VID196644:VIF196644 VRZ196644:VSB196644 WBV196644:WBX196644 WLR196644:WLT196644 WVN196644:WVP196644 F262180:H262180 JB262180:JD262180 SX262180:SZ262180 ACT262180:ACV262180 AMP262180:AMR262180 AWL262180:AWN262180 BGH262180:BGJ262180 BQD262180:BQF262180 BZZ262180:CAB262180 CJV262180:CJX262180 CTR262180:CTT262180 DDN262180:DDP262180 DNJ262180:DNL262180 DXF262180:DXH262180 EHB262180:EHD262180 EQX262180:EQZ262180 FAT262180:FAV262180 FKP262180:FKR262180 FUL262180:FUN262180 GEH262180:GEJ262180 GOD262180:GOF262180 GXZ262180:GYB262180 HHV262180:HHX262180 HRR262180:HRT262180 IBN262180:IBP262180 ILJ262180:ILL262180 IVF262180:IVH262180 JFB262180:JFD262180 JOX262180:JOZ262180 JYT262180:JYV262180 KIP262180:KIR262180 KSL262180:KSN262180 LCH262180:LCJ262180 LMD262180:LMF262180 LVZ262180:LWB262180 MFV262180:MFX262180 MPR262180:MPT262180 MZN262180:MZP262180 NJJ262180:NJL262180 NTF262180:NTH262180 ODB262180:ODD262180 OMX262180:OMZ262180 OWT262180:OWV262180 PGP262180:PGR262180 PQL262180:PQN262180 QAH262180:QAJ262180 QKD262180:QKF262180 QTZ262180:QUB262180 RDV262180:RDX262180 RNR262180:RNT262180 RXN262180:RXP262180 SHJ262180:SHL262180 SRF262180:SRH262180 TBB262180:TBD262180 TKX262180:TKZ262180 TUT262180:TUV262180 UEP262180:UER262180 UOL262180:UON262180 UYH262180:UYJ262180 VID262180:VIF262180 VRZ262180:VSB262180 WBV262180:WBX262180 WLR262180:WLT262180 WVN262180:WVP262180 F327716:H327716 JB327716:JD327716 SX327716:SZ327716 ACT327716:ACV327716 AMP327716:AMR327716 AWL327716:AWN327716 BGH327716:BGJ327716 BQD327716:BQF327716 BZZ327716:CAB327716 CJV327716:CJX327716 CTR327716:CTT327716 DDN327716:DDP327716 DNJ327716:DNL327716 DXF327716:DXH327716 EHB327716:EHD327716 EQX327716:EQZ327716 FAT327716:FAV327716 FKP327716:FKR327716 FUL327716:FUN327716 GEH327716:GEJ327716 GOD327716:GOF327716 GXZ327716:GYB327716 HHV327716:HHX327716 HRR327716:HRT327716 IBN327716:IBP327716 ILJ327716:ILL327716 IVF327716:IVH327716 JFB327716:JFD327716 JOX327716:JOZ327716 JYT327716:JYV327716 KIP327716:KIR327716 KSL327716:KSN327716 LCH327716:LCJ327716 LMD327716:LMF327716 LVZ327716:LWB327716 MFV327716:MFX327716 MPR327716:MPT327716 MZN327716:MZP327716 NJJ327716:NJL327716 NTF327716:NTH327716 ODB327716:ODD327716 OMX327716:OMZ327716 OWT327716:OWV327716 PGP327716:PGR327716 PQL327716:PQN327716 QAH327716:QAJ327716 QKD327716:QKF327716 QTZ327716:QUB327716 RDV327716:RDX327716 RNR327716:RNT327716 RXN327716:RXP327716 SHJ327716:SHL327716 SRF327716:SRH327716 TBB327716:TBD327716 TKX327716:TKZ327716 TUT327716:TUV327716 UEP327716:UER327716 UOL327716:UON327716 UYH327716:UYJ327716 VID327716:VIF327716 VRZ327716:VSB327716 WBV327716:WBX327716 WLR327716:WLT327716 WVN327716:WVP327716 F393252:H393252 JB393252:JD393252 SX393252:SZ393252 ACT393252:ACV393252 AMP393252:AMR393252 AWL393252:AWN393252 BGH393252:BGJ393252 BQD393252:BQF393252 BZZ393252:CAB393252 CJV393252:CJX393252 CTR393252:CTT393252 DDN393252:DDP393252 DNJ393252:DNL393252 DXF393252:DXH393252 EHB393252:EHD393252 EQX393252:EQZ393252 FAT393252:FAV393252 FKP393252:FKR393252 FUL393252:FUN393252 GEH393252:GEJ393252 GOD393252:GOF393252 GXZ393252:GYB393252 HHV393252:HHX393252 HRR393252:HRT393252 IBN393252:IBP393252 ILJ393252:ILL393252 IVF393252:IVH393252 JFB393252:JFD393252 JOX393252:JOZ393252 JYT393252:JYV393252 KIP393252:KIR393252 KSL393252:KSN393252 LCH393252:LCJ393252 LMD393252:LMF393252 LVZ393252:LWB393252 MFV393252:MFX393252 MPR393252:MPT393252 MZN393252:MZP393252 NJJ393252:NJL393252 NTF393252:NTH393252 ODB393252:ODD393252 OMX393252:OMZ393252 OWT393252:OWV393252 PGP393252:PGR393252 PQL393252:PQN393252 QAH393252:QAJ393252 QKD393252:QKF393252 QTZ393252:QUB393252 RDV393252:RDX393252 RNR393252:RNT393252 RXN393252:RXP393252 SHJ393252:SHL393252 SRF393252:SRH393252 TBB393252:TBD393252 TKX393252:TKZ393252 TUT393252:TUV393252 UEP393252:UER393252 UOL393252:UON393252 UYH393252:UYJ393252 VID393252:VIF393252 VRZ393252:VSB393252 WBV393252:WBX393252 WLR393252:WLT393252 WVN393252:WVP393252 F458788:H458788 JB458788:JD458788 SX458788:SZ458788 ACT458788:ACV458788 AMP458788:AMR458788 AWL458788:AWN458788 BGH458788:BGJ458788 BQD458788:BQF458788 BZZ458788:CAB458788 CJV458788:CJX458788 CTR458788:CTT458788 DDN458788:DDP458788 DNJ458788:DNL458788 DXF458788:DXH458788 EHB458788:EHD458788 EQX458788:EQZ458788 FAT458788:FAV458788 FKP458788:FKR458788 FUL458788:FUN458788 GEH458788:GEJ458788 GOD458788:GOF458788 GXZ458788:GYB458788 HHV458788:HHX458788 HRR458788:HRT458788 IBN458788:IBP458788 ILJ458788:ILL458788 IVF458788:IVH458788 JFB458788:JFD458788 JOX458788:JOZ458788 JYT458788:JYV458788 KIP458788:KIR458788 KSL458788:KSN458788 LCH458788:LCJ458788 LMD458788:LMF458788 LVZ458788:LWB458788 MFV458788:MFX458788 MPR458788:MPT458788 MZN458788:MZP458788 NJJ458788:NJL458788 NTF458788:NTH458788 ODB458788:ODD458788 OMX458788:OMZ458788 OWT458788:OWV458788 PGP458788:PGR458788 PQL458788:PQN458788 QAH458788:QAJ458788 QKD458788:QKF458788 QTZ458788:QUB458788 RDV458788:RDX458788 RNR458788:RNT458788 RXN458788:RXP458788 SHJ458788:SHL458788 SRF458788:SRH458788 TBB458788:TBD458788 TKX458788:TKZ458788 TUT458788:TUV458788 UEP458788:UER458788 UOL458788:UON458788 UYH458788:UYJ458788 VID458788:VIF458788 VRZ458788:VSB458788 WBV458788:WBX458788 WLR458788:WLT458788 WVN458788:WVP458788 F524324:H524324 JB524324:JD524324 SX524324:SZ524324 ACT524324:ACV524324 AMP524324:AMR524324 AWL524324:AWN524324 BGH524324:BGJ524324 BQD524324:BQF524324 BZZ524324:CAB524324 CJV524324:CJX524324 CTR524324:CTT524324 DDN524324:DDP524324 DNJ524324:DNL524324 DXF524324:DXH524324 EHB524324:EHD524324 EQX524324:EQZ524324 FAT524324:FAV524324 FKP524324:FKR524324 FUL524324:FUN524324 GEH524324:GEJ524324 GOD524324:GOF524324 GXZ524324:GYB524324 HHV524324:HHX524324 HRR524324:HRT524324 IBN524324:IBP524324 ILJ524324:ILL524324 IVF524324:IVH524324 JFB524324:JFD524324 JOX524324:JOZ524324 JYT524324:JYV524324 KIP524324:KIR524324 KSL524324:KSN524324 LCH524324:LCJ524324 LMD524324:LMF524324 LVZ524324:LWB524324 MFV524324:MFX524324 MPR524324:MPT524324 MZN524324:MZP524324 NJJ524324:NJL524324 NTF524324:NTH524324 ODB524324:ODD524324 OMX524324:OMZ524324 OWT524324:OWV524324 PGP524324:PGR524324 PQL524324:PQN524324 QAH524324:QAJ524324 QKD524324:QKF524324 QTZ524324:QUB524324 RDV524324:RDX524324 RNR524324:RNT524324 RXN524324:RXP524324 SHJ524324:SHL524324 SRF524324:SRH524324 TBB524324:TBD524324 TKX524324:TKZ524324 TUT524324:TUV524324 UEP524324:UER524324 UOL524324:UON524324 UYH524324:UYJ524324 VID524324:VIF524324 VRZ524324:VSB524324 WBV524324:WBX524324 WLR524324:WLT524324 WVN524324:WVP524324 F589860:H589860 JB589860:JD589860 SX589860:SZ589860 ACT589860:ACV589860 AMP589860:AMR589860 AWL589860:AWN589860 BGH589860:BGJ589860 BQD589860:BQF589860 BZZ589860:CAB589860 CJV589860:CJX589860 CTR589860:CTT589860 DDN589860:DDP589860 DNJ589860:DNL589860 DXF589860:DXH589860 EHB589860:EHD589860 EQX589860:EQZ589860 FAT589860:FAV589860 FKP589860:FKR589860 FUL589860:FUN589860 GEH589860:GEJ589860 GOD589860:GOF589860 GXZ589860:GYB589860 HHV589860:HHX589860 HRR589860:HRT589860 IBN589860:IBP589860 ILJ589860:ILL589860 IVF589860:IVH589860 JFB589860:JFD589860 JOX589860:JOZ589860 JYT589860:JYV589860 KIP589860:KIR589860 KSL589860:KSN589860 LCH589860:LCJ589860 LMD589860:LMF589860 LVZ589860:LWB589860 MFV589860:MFX589860 MPR589860:MPT589860 MZN589860:MZP589860 NJJ589860:NJL589860 NTF589860:NTH589860 ODB589860:ODD589860 OMX589860:OMZ589860 OWT589860:OWV589860 PGP589860:PGR589860 PQL589860:PQN589860 QAH589860:QAJ589860 QKD589860:QKF589860 QTZ589860:QUB589860 RDV589860:RDX589860 RNR589860:RNT589860 RXN589860:RXP589860 SHJ589860:SHL589860 SRF589860:SRH589860 TBB589860:TBD589860 TKX589860:TKZ589860 TUT589860:TUV589860 UEP589860:UER589860 UOL589860:UON589860 UYH589860:UYJ589860 VID589860:VIF589860 VRZ589860:VSB589860 WBV589860:WBX589860 WLR589860:WLT589860 WVN589860:WVP589860 F655396:H655396 JB655396:JD655396 SX655396:SZ655396 ACT655396:ACV655396 AMP655396:AMR655396 AWL655396:AWN655396 BGH655396:BGJ655396 BQD655396:BQF655396 BZZ655396:CAB655396 CJV655396:CJX655396 CTR655396:CTT655396 DDN655396:DDP655396 DNJ655396:DNL655396 DXF655396:DXH655396 EHB655396:EHD655396 EQX655396:EQZ655396 FAT655396:FAV655396 FKP655396:FKR655396 FUL655396:FUN655396 GEH655396:GEJ655396 GOD655396:GOF655396 GXZ655396:GYB655396 HHV655396:HHX655396 HRR655396:HRT655396 IBN655396:IBP655396 ILJ655396:ILL655396 IVF655396:IVH655396 JFB655396:JFD655396 JOX655396:JOZ655396 JYT655396:JYV655396 KIP655396:KIR655396 KSL655396:KSN655396 LCH655396:LCJ655396 LMD655396:LMF655396 LVZ655396:LWB655396 MFV655396:MFX655396 MPR655396:MPT655396 MZN655396:MZP655396 NJJ655396:NJL655396 NTF655396:NTH655396 ODB655396:ODD655396 OMX655396:OMZ655396 OWT655396:OWV655396 PGP655396:PGR655396 PQL655396:PQN655396 QAH655396:QAJ655396 QKD655396:QKF655396 QTZ655396:QUB655396 RDV655396:RDX655396 RNR655396:RNT655396 RXN655396:RXP655396 SHJ655396:SHL655396 SRF655396:SRH655396 TBB655396:TBD655396 TKX655396:TKZ655396 TUT655396:TUV655396 UEP655396:UER655396 UOL655396:UON655396 UYH655396:UYJ655396 VID655396:VIF655396 VRZ655396:VSB655396 WBV655396:WBX655396 WLR655396:WLT655396 WVN655396:WVP655396 F720932:H720932 JB720932:JD720932 SX720932:SZ720932 ACT720932:ACV720932 AMP720932:AMR720932 AWL720932:AWN720932 BGH720932:BGJ720932 BQD720932:BQF720932 BZZ720932:CAB720932 CJV720932:CJX720932 CTR720932:CTT720932 DDN720932:DDP720932 DNJ720932:DNL720932 DXF720932:DXH720932 EHB720932:EHD720932 EQX720932:EQZ720932 FAT720932:FAV720932 FKP720932:FKR720932 FUL720932:FUN720932 GEH720932:GEJ720932 GOD720932:GOF720932 GXZ720932:GYB720932 HHV720932:HHX720932 HRR720932:HRT720932 IBN720932:IBP720932 ILJ720932:ILL720932 IVF720932:IVH720932 JFB720932:JFD720932 JOX720932:JOZ720932 JYT720932:JYV720932 KIP720932:KIR720932 KSL720932:KSN720932 LCH720932:LCJ720932 LMD720932:LMF720932 LVZ720932:LWB720932 MFV720932:MFX720932 MPR720932:MPT720932 MZN720932:MZP720932 NJJ720932:NJL720932 NTF720932:NTH720932 ODB720932:ODD720932 OMX720932:OMZ720932 OWT720932:OWV720932 PGP720932:PGR720932 PQL720932:PQN720932 QAH720932:QAJ720932 QKD720932:QKF720932 QTZ720932:QUB720932 RDV720932:RDX720932 RNR720932:RNT720932 RXN720932:RXP720932 SHJ720932:SHL720932 SRF720932:SRH720932 TBB720932:TBD720932 TKX720932:TKZ720932 TUT720932:TUV720932 UEP720932:UER720932 UOL720932:UON720932 UYH720932:UYJ720932 VID720932:VIF720932 VRZ720932:VSB720932 WBV720932:WBX720932 WLR720932:WLT720932 WVN720932:WVP720932 F786468:H786468 JB786468:JD786468 SX786468:SZ786468 ACT786468:ACV786468 AMP786468:AMR786468 AWL786468:AWN786468 BGH786468:BGJ786468 BQD786468:BQF786468 BZZ786468:CAB786468 CJV786468:CJX786468 CTR786468:CTT786468 DDN786468:DDP786468 DNJ786468:DNL786468 DXF786468:DXH786468 EHB786468:EHD786468 EQX786468:EQZ786468 FAT786468:FAV786468 FKP786468:FKR786468 FUL786468:FUN786468 GEH786468:GEJ786468 GOD786468:GOF786468 GXZ786468:GYB786468 HHV786468:HHX786468 HRR786468:HRT786468 IBN786468:IBP786468 ILJ786468:ILL786468 IVF786468:IVH786468 JFB786468:JFD786468 JOX786468:JOZ786468 JYT786468:JYV786468 KIP786468:KIR786468 KSL786468:KSN786468 LCH786468:LCJ786468 LMD786468:LMF786468 LVZ786468:LWB786468 MFV786468:MFX786468 MPR786468:MPT786468 MZN786468:MZP786468 NJJ786468:NJL786468 NTF786468:NTH786468 ODB786468:ODD786468 OMX786468:OMZ786468 OWT786468:OWV786468 PGP786468:PGR786468 PQL786468:PQN786468 QAH786468:QAJ786468 QKD786468:QKF786468 QTZ786468:QUB786468 RDV786468:RDX786468 RNR786468:RNT786468 RXN786468:RXP786468 SHJ786468:SHL786468 SRF786468:SRH786468 TBB786468:TBD786468 TKX786468:TKZ786468 TUT786468:TUV786468 UEP786468:UER786468 UOL786468:UON786468 UYH786468:UYJ786468 VID786468:VIF786468 VRZ786468:VSB786468 WBV786468:WBX786468 WLR786468:WLT786468 WVN786468:WVP786468 F852004:H852004 JB852004:JD852004 SX852004:SZ852004 ACT852004:ACV852004 AMP852004:AMR852004 AWL852004:AWN852004 BGH852004:BGJ852004 BQD852004:BQF852004 BZZ852004:CAB852004 CJV852004:CJX852004 CTR852004:CTT852004 DDN852004:DDP852004 DNJ852004:DNL852004 DXF852004:DXH852004 EHB852004:EHD852004 EQX852004:EQZ852004 FAT852004:FAV852004 FKP852004:FKR852004 FUL852004:FUN852004 GEH852004:GEJ852004 GOD852004:GOF852004 GXZ852004:GYB852004 HHV852004:HHX852004 HRR852004:HRT852004 IBN852004:IBP852004 ILJ852004:ILL852004 IVF852004:IVH852004 JFB852004:JFD852004 JOX852004:JOZ852004 JYT852004:JYV852004 KIP852004:KIR852004 KSL852004:KSN852004 LCH852004:LCJ852004 LMD852004:LMF852004 LVZ852004:LWB852004 MFV852004:MFX852004 MPR852004:MPT852004 MZN852004:MZP852004 NJJ852004:NJL852004 NTF852004:NTH852004 ODB852004:ODD852004 OMX852004:OMZ852004 OWT852004:OWV852004 PGP852004:PGR852004 PQL852004:PQN852004 QAH852004:QAJ852004 QKD852004:QKF852004 QTZ852004:QUB852004 RDV852004:RDX852004 RNR852004:RNT852004 RXN852004:RXP852004 SHJ852004:SHL852004 SRF852004:SRH852004 TBB852004:TBD852004 TKX852004:TKZ852004 TUT852004:TUV852004 UEP852004:UER852004 UOL852004:UON852004 UYH852004:UYJ852004 VID852004:VIF852004 VRZ852004:VSB852004 WBV852004:WBX852004 WLR852004:WLT852004 WVN852004:WVP852004 F917540:H917540 JB917540:JD917540 SX917540:SZ917540 ACT917540:ACV917540 AMP917540:AMR917540 AWL917540:AWN917540 BGH917540:BGJ917540 BQD917540:BQF917540 BZZ917540:CAB917540 CJV917540:CJX917540 CTR917540:CTT917540 DDN917540:DDP917540 DNJ917540:DNL917540 DXF917540:DXH917540 EHB917540:EHD917540 EQX917540:EQZ917540 FAT917540:FAV917540 FKP917540:FKR917540 FUL917540:FUN917540 GEH917540:GEJ917540 GOD917540:GOF917540 GXZ917540:GYB917540 HHV917540:HHX917540 HRR917540:HRT917540 IBN917540:IBP917540 ILJ917540:ILL917540 IVF917540:IVH917540 JFB917540:JFD917540 JOX917540:JOZ917540 JYT917540:JYV917540 KIP917540:KIR917540 KSL917540:KSN917540 LCH917540:LCJ917540 LMD917540:LMF917540 LVZ917540:LWB917540 MFV917540:MFX917540 MPR917540:MPT917540 MZN917540:MZP917540 NJJ917540:NJL917540 NTF917540:NTH917540 ODB917540:ODD917540 OMX917540:OMZ917540 OWT917540:OWV917540 PGP917540:PGR917540 PQL917540:PQN917540 QAH917540:QAJ917540 QKD917540:QKF917540 QTZ917540:QUB917540 RDV917540:RDX917540 RNR917540:RNT917540 RXN917540:RXP917540 SHJ917540:SHL917540 SRF917540:SRH917540 TBB917540:TBD917540 TKX917540:TKZ917540 TUT917540:TUV917540 UEP917540:UER917540 UOL917540:UON917540 UYH917540:UYJ917540 VID917540:VIF917540 VRZ917540:VSB917540 WBV917540:WBX917540 WLR917540:WLT917540 WVN917540:WVP917540 F983076:H983076 JB983076:JD983076 SX983076:SZ983076 ACT983076:ACV983076 AMP983076:AMR983076 AWL983076:AWN983076 BGH983076:BGJ983076 BQD983076:BQF983076 BZZ983076:CAB983076 CJV983076:CJX983076 CTR983076:CTT983076 DDN983076:DDP983076 DNJ983076:DNL983076 DXF983076:DXH983076 EHB983076:EHD983076 EQX983076:EQZ983076 FAT983076:FAV983076 FKP983076:FKR983076 FUL983076:FUN983076 GEH983076:GEJ983076 GOD983076:GOF983076 GXZ983076:GYB983076 HHV983076:HHX983076 HRR983076:HRT983076 IBN983076:IBP983076 ILJ983076:ILL983076 IVF983076:IVH983076 JFB983076:JFD983076 JOX983076:JOZ983076 JYT983076:JYV983076 KIP983076:KIR983076 KSL983076:KSN983076 LCH983076:LCJ983076 LMD983076:LMF983076 LVZ983076:LWB983076 MFV983076:MFX983076 MPR983076:MPT983076 MZN983076:MZP983076 NJJ983076:NJL983076 NTF983076:NTH983076 ODB983076:ODD983076 OMX983076:OMZ983076 OWT983076:OWV983076 PGP983076:PGR983076 PQL983076:PQN983076 QAH983076:QAJ983076 QKD983076:QKF983076 QTZ983076:QUB983076 RDV983076:RDX983076 RNR983076:RNT983076 RXN983076:RXP983076 SHJ983076:SHL983076 SRF983076:SRH983076 TBB983076:TBD983076 TKX983076:TKZ983076 TUT983076:TUV983076 UEP983076:UER983076 UOL983076:UON983076 UYH983076:UYJ983076 VID983076:VIF983076 VRZ983076:VSB983076 WBV983076:WBX983076 WLR983076:WLT983076 WVN983076:WVP983076 UYQ983089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VIM98308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VSI983089 JB52:JD52 SX52:SZ52 ACT52:ACV52 AMP52:AMR52 AWL52:AWN52 BGH52:BGJ52 BQD52:BQF52 BZZ52:CAB52 CJV52:CJX52 CTR52:CTT52 DDN52:DDP52 DNJ52:DNL52 DXF52:DXH52 EHB52:EHD52 EQX52:EQZ52 FAT52:FAV52 FKP52:FKR52 FUL52:FUN52 GEH52:GEJ52 GOD52:GOF52 GXZ52:GYB52 HHV52:HHX52 HRR52:HRT52 IBN52:IBP52 ILJ52:ILL52 IVF52:IVH52 JFB52:JFD52 JOX52:JOZ52 JYT52:JYV52 KIP52:KIR52 KSL52:KSN52 LCH52:LCJ52 LMD52:LMF52 LVZ52:LWB52 MFV52:MFX52 MPR52:MPT52 MZN52:MZP52 NJJ52:NJL52 NTF52:NTH52 ODB52:ODD52 OMX52:OMZ52 OWT52:OWV52 PGP52:PGR52 PQL52:PQN52 QAH52:QAJ52 QKD52:QKF52 QTZ52:QUB52 RDV52:RDX52 RNR52:RNT52 RXN52:RXP52 SHJ52:SHL52 SRF52:SRH52 TBB52:TBD52 TKX52:TKZ52 TUT52:TUV52 UEP52:UER52 UOL52:UON52 UYH52:UYJ52 VID52:VIF52 VRZ52:VSB52 WBV52:WBX52 WLR52:WLT52 WVN52:WVP52 F65588:H65588 JB65588:JD65588 SX65588:SZ65588 ACT65588:ACV65588 AMP65588:AMR65588 AWL65588:AWN65588 BGH65588:BGJ65588 BQD65588:BQF65588 BZZ65588:CAB65588 CJV65588:CJX65588 CTR65588:CTT65588 DDN65588:DDP65588 DNJ65588:DNL65588 DXF65588:DXH65588 EHB65588:EHD65588 EQX65588:EQZ65588 FAT65588:FAV65588 FKP65588:FKR65588 FUL65588:FUN65588 GEH65588:GEJ65588 GOD65588:GOF65588 GXZ65588:GYB65588 HHV65588:HHX65588 HRR65588:HRT65588 IBN65588:IBP65588 ILJ65588:ILL65588 IVF65588:IVH65588 JFB65588:JFD65588 JOX65588:JOZ65588 JYT65588:JYV65588 KIP65588:KIR65588 KSL65588:KSN65588 LCH65588:LCJ65588 LMD65588:LMF65588 LVZ65588:LWB65588 MFV65588:MFX65588 MPR65588:MPT65588 MZN65588:MZP65588 NJJ65588:NJL65588 NTF65588:NTH65588 ODB65588:ODD65588 OMX65588:OMZ65588 OWT65588:OWV65588 PGP65588:PGR65588 PQL65588:PQN65588 QAH65588:QAJ65588 QKD65588:QKF65588 QTZ65588:QUB65588 RDV65588:RDX65588 RNR65588:RNT65588 RXN65588:RXP65588 SHJ65588:SHL65588 SRF65588:SRH65588 TBB65588:TBD65588 TKX65588:TKZ65588 TUT65588:TUV65588 UEP65588:UER65588 UOL65588:UON65588 UYH65588:UYJ65588 VID65588:VIF65588 VRZ65588:VSB65588 WBV65588:WBX65588 WLR65588:WLT65588 WVN65588:WVP65588 F131124:H131124 JB131124:JD131124 SX131124:SZ131124 ACT131124:ACV131124 AMP131124:AMR131124 AWL131124:AWN131124 BGH131124:BGJ131124 BQD131124:BQF131124 BZZ131124:CAB131124 CJV131124:CJX131124 CTR131124:CTT131124 DDN131124:DDP131124 DNJ131124:DNL131124 DXF131124:DXH131124 EHB131124:EHD131124 EQX131124:EQZ131124 FAT131124:FAV131124 FKP131124:FKR131124 FUL131124:FUN131124 GEH131124:GEJ131124 GOD131124:GOF131124 GXZ131124:GYB131124 HHV131124:HHX131124 HRR131124:HRT131124 IBN131124:IBP131124 ILJ131124:ILL131124 IVF131124:IVH131124 JFB131124:JFD131124 JOX131124:JOZ131124 JYT131124:JYV131124 KIP131124:KIR131124 KSL131124:KSN131124 LCH131124:LCJ131124 LMD131124:LMF131124 LVZ131124:LWB131124 MFV131124:MFX131124 MPR131124:MPT131124 MZN131124:MZP131124 NJJ131124:NJL131124 NTF131124:NTH131124 ODB131124:ODD131124 OMX131124:OMZ131124 OWT131124:OWV131124 PGP131124:PGR131124 PQL131124:PQN131124 QAH131124:QAJ131124 QKD131124:QKF131124 QTZ131124:QUB131124 RDV131124:RDX131124 RNR131124:RNT131124 RXN131124:RXP131124 SHJ131124:SHL131124 SRF131124:SRH131124 TBB131124:TBD131124 TKX131124:TKZ131124 TUT131124:TUV131124 UEP131124:UER131124 UOL131124:UON131124 UYH131124:UYJ131124 VID131124:VIF131124 VRZ131124:VSB131124 WBV131124:WBX131124 WLR131124:WLT131124 WVN131124:WVP131124 F196660:H196660 JB196660:JD196660 SX196660:SZ196660 ACT196660:ACV196660 AMP196660:AMR196660 AWL196660:AWN196660 BGH196660:BGJ196660 BQD196660:BQF196660 BZZ196660:CAB196660 CJV196660:CJX196660 CTR196660:CTT196660 DDN196660:DDP196660 DNJ196660:DNL196660 DXF196660:DXH196660 EHB196660:EHD196660 EQX196660:EQZ196660 FAT196660:FAV196660 FKP196660:FKR196660 FUL196660:FUN196660 GEH196660:GEJ196660 GOD196660:GOF196660 GXZ196660:GYB196660 HHV196660:HHX196660 HRR196660:HRT196660 IBN196660:IBP196660 ILJ196660:ILL196660 IVF196660:IVH196660 JFB196660:JFD196660 JOX196660:JOZ196660 JYT196660:JYV196660 KIP196660:KIR196660 KSL196660:KSN196660 LCH196660:LCJ196660 LMD196660:LMF196660 LVZ196660:LWB196660 MFV196660:MFX196660 MPR196660:MPT196660 MZN196660:MZP196660 NJJ196660:NJL196660 NTF196660:NTH196660 ODB196660:ODD196660 OMX196660:OMZ196660 OWT196660:OWV196660 PGP196660:PGR196660 PQL196660:PQN196660 QAH196660:QAJ196660 QKD196660:QKF196660 QTZ196660:QUB196660 RDV196660:RDX196660 RNR196660:RNT196660 RXN196660:RXP196660 SHJ196660:SHL196660 SRF196660:SRH196660 TBB196660:TBD196660 TKX196660:TKZ196660 TUT196660:TUV196660 UEP196660:UER196660 UOL196660:UON196660 UYH196660:UYJ196660 VID196660:VIF196660 VRZ196660:VSB196660 WBV196660:WBX196660 WLR196660:WLT196660 WVN196660:WVP196660 F262196:H262196 JB262196:JD262196 SX262196:SZ262196 ACT262196:ACV262196 AMP262196:AMR262196 AWL262196:AWN262196 BGH262196:BGJ262196 BQD262196:BQF262196 BZZ262196:CAB262196 CJV262196:CJX262196 CTR262196:CTT262196 DDN262196:DDP262196 DNJ262196:DNL262196 DXF262196:DXH262196 EHB262196:EHD262196 EQX262196:EQZ262196 FAT262196:FAV262196 FKP262196:FKR262196 FUL262196:FUN262196 GEH262196:GEJ262196 GOD262196:GOF262196 GXZ262196:GYB262196 HHV262196:HHX262196 HRR262196:HRT262196 IBN262196:IBP262196 ILJ262196:ILL262196 IVF262196:IVH262196 JFB262196:JFD262196 JOX262196:JOZ262196 JYT262196:JYV262196 KIP262196:KIR262196 KSL262196:KSN262196 LCH262196:LCJ262196 LMD262196:LMF262196 LVZ262196:LWB262196 MFV262196:MFX262196 MPR262196:MPT262196 MZN262196:MZP262196 NJJ262196:NJL262196 NTF262196:NTH262196 ODB262196:ODD262196 OMX262196:OMZ262196 OWT262196:OWV262196 PGP262196:PGR262196 PQL262196:PQN262196 QAH262196:QAJ262196 QKD262196:QKF262196 QTZ262196:QUB262196 RDV262196:RDX262196 RNR262196:RNT262196 RXN262196:RXP262196 SHJ262196:SHL262196 SRF262196:SRH262196 TBB262196:TBD262196 TKX262196:TKZ262196 TUT262196:TUV262196 UEP262196:UER262196 UOL262196:UON262196 UYH262196:UYJ262196 VID262196:VIF262196 VRZ262196:VSB262196 WBV262196:WBX262196 WLR262196:WLT262196 WVN262196:WVP262196 F327732:H327732 JB327732:JD327732 SX327732:SZ327732 ACT327732:ACV327732 AMP327732:AMR327732 AWL327732:AWN327732 BGH327732:BGJ327732 BQD327732:BQF327732 BZZ327732:CAB327732 CJV327732:CJX327732 CTR327732:CTT327732 DDN327732:DDP327732 DNJ327732:DNL327732 DXF327732:DXH327732 EHB327732:EHD327732 EQX327732:EQZ327732 FAT327732:FAV327732 FKP327732:FKR327732 FUL327732:FUN327732 GEH327732:GEJ327732 GOD327732:GOF327732 GXZ327732:GYB327732 HHV327732:HHX327732 HRR327732:HRT327732 IBN327732:IBP327732 ILJ327732:ILL327732 IVF327732:IVH327732 JFB327732:JFD327732 JOX327732:JOZ327732 JYT327732:JYV327732 KIP327732:KIR327732 KSL327732:KSN327732 LCH327732:LCJ327732 LMD327732:LMF327732 LVZ327732:LWB327732 MFV327732:MFX327732 MPR327732:MPT327732 MZN327732:MZP327732 NJJ327732:NJL327732 NTF327732:NTH327732 ODB327732:ODD327732 OMX327732:OMZ327732 OWT327732:OWV327732 PGP327732:PGR327732 PQL327732:PQN327732 QAH327732:QAJ327732 QKD327732:QKF327732 QTZ327732:QUB327732 RDV327732:RDX327732 RNR327732:RNT327732 RXN327732:RXP327732 SHJ327732:SHL327732 SRF327732:SRH327732 TBB327732:TBD327732 TKX327732:TKZ327732 TUT327732:TUV327732 UEP327732:UER327732 UOL327732:UON327732 UYH327732:UYJ327732 VID327732:VIF327732 VRZ327732:VSB327732 WBV327732:WBX327732 WLR327732:WLT327732 WVN327732:WVP327732 F393268:H393268 JB393268:JD393268 SX393268:SZ393268 ACT393268:ACV393268 AMP393268:AMR393268 AWL393268:AWN393268 BGH393268:BGJ393268 BQD393268:BQF393268 BZZ393268:CAB393268 CJV393268:CJX393268 CTR393268:CTT393268 DDN393268:DDP393268 DNJ393268:DNL393268 DXF393268:DXH393268 EHB393268:EHD393268 EQX393268:EQZ393268 FAT393268:FAV393268 FKP393268:FKR393268 FUL393268:FUN393268 GEH393268:GEJ393268 GOD393268:GOF393268 GXZ393268:GYB393268 HHV393268:HHX393268 HRR393268:HRT393268 IBN393268:IBP393268 ILJ393268:ILL393268 IVF393268:IVH393268 JFB393268:JFD393268 JOX393268:JOZ393268 JYT393268:JYV393268 KIP393268:KIR393268 KSL393268:KSN393268 LCH393268:LCJ393268 LMD393268:LMF393268 LVZ393268:LWB393268 MFV393268:MFX393268 MPR393268:MPT393268 MZN393268:MZP393268 NJJ393268:NJL393268 NTF393268:NTH393268 ODB393268:ODD393268 OMX393268:OMZ393268 OWT393268:OWV393268 PGP393268:PGR393268 PQL393268:PQN393268 QAH393268:QAJ393268 QKD393268:QKF393268 QTZ393268:QUB393268 RDV393268:RDX393268 RNR393268:RNT393268 RXN393268:RXP393268 SHJ393268:SHL393268 SRF393268:SRH393268 TBB393268:TBD393268 TKX393268:TKZ393268 TUT393268:TUV393268 UEP393268:UER393268 UOL393268:UON393268 UYH393268:UYJ393268 VID393268:VIF393268 VRZ393268:VSB393268 WBV393268:WBX393268 WLR393268:WLT393268 WVN393268:WVP393268 F458804:H458804 JB458804:JD458804 SX458804:SZ458804 ACT458804:ACV458804 AMP458804:AMR458804 AWL458804:AWN458804 BGH458804:BGJ458804 BQD458804:BQF458804 BZZ458804:CAB458804 CJV458804:CJX458804 CTR458804:CTT458804 DDN458804:DDP458804 DNJ458804:DNL458804 DXF458804:DXH458804 EHB458804:EHD458804 EQX458804:EQZ458804 FAT458804:FAV458804 FKP458804:FKR458804 FUL458804:FUN458804 GEH458804:GEJ458804 GOD458804:GOF458804 GXZ458804:GYB458804 HHV458804:HHX458804 HRR458804:HRT458804 IBN458804:IBP458804 ILJ458804:ILL458804 IVF458804:IVH458804 JFB458804:JFD458804 JOX458804:JOZ458804 JYT458804:JYV458804 KIP458804:KIR458804 KSL458804:KSN458804 LCH458804:LCJ458804 LMD458804:LMF458804 LVZ458804:LWB458804 MFV458804:MFX458804 MPR458804:MPT458804 MZN458804:MZP458804 NJJ458804:NJL458804 NTF458804:NTH458804 ODB458804:ODD458804 OMX458804:OMZ458804 OWT458804:OWV458804 PGP458804:PGR458804 PQL458804:PQN458804 QAH458804:QAJ458804 QKD458804:QKF458804 QTZ458804:QUB458804 RDV458804:RDX458804 RNR458804:RNT458804 RXN458804:RXP458804 SHJ458804:SHL458804 SRF458804:SRH458804 TBB458804:TBD458804 TKX458804:TKZ458804 TUT458804:TUV458804 UEP458804:UER458804 UOL458804:UON458804 UYH458804:UYJ458804 VID458804:VIF458804 VRZ458804:VSB458804 WBV458804:WBX458804 WLR458804:WLT458804 WVN458804:WVP458804 F524340:H524340 JB524340:JD524340 SX524340:SZ524340 ACT524340:ACV524340 AMP524340:AMR524340 AWL524340:AWN524340 BGH524340:BGJ524340 BQD524340:BQF524340 BZZ524340:CAB524340 CJV524340:CJX524340 CTR524340:CTT524340 DDN524340:DDP524340 DNJ524340:DNL524340 DXF524340:DXH524340 EHB524340:EHD524340 EQX524340:EQZ524340 FAT524340:FAV524340 FKP524340:FKR524340 FUL524340:FUN524340 GEH524340:GEJ524340 GOD524340:GOF524340 GXZ524340:GYB524340 HHV524340:HHX524340 HRR524340:HRT524340 IBN524340:IBP524340 ILJ524340:ILL524340 IVF524340:IVH524340 JFB524340:JFD524340 JOX524340:JOZ524340 JYT524340:JYV524340 KIP524340:KIR524340 KSL524340:KSN524340 LCH524340:LCJ524340 LMD524340:LMF524340 LVZ524340:LWB524340 MFV524340:MFX524340 MPR524340:MPT524340 MZN524340:MZP524340 NJJ524340:NJL524340 NTF524340:NTH524340 ODB524340:ODD524340 OMX524340:OMZ524340 OWT524340:OWV524340 PGP524340:PGR524340 PQL524340:PQN524340 QAH524340:QAJ524340 QKD524340:QKF524340 QTZ524340:QUB524340 RDV524340:RDX524340 RNR524340:RNT524340 RXN524340:RXP524340 SHJ524340:SHL524340 SRF524340:SRH524340 TBB524340:TBD524340 TKX524340:TKZ524340 TUT524340:TUV524340 UEP524340:UER524340 UOL524340:UON524340 UYH524340:UYJ524340 VID524340:VIF524340 VRZ524340:VSB524340 WBV524340:WBX524340 WLR524340:WLT524340 WVN524340:WVP524340 F589876:H589876 JB589876:JD589876 SX589876:SZ589876 ACT589876:ACV589876 AMP589876:AMR589876 AWL589876:AWN589876 BGH589876:BGJ589876 BQD589876:BQF589876 BZZ589876:CAB589876 CJV589876:CJX589876 CTR589876:CTT589876 DDN589876:DDP589876 DNJ589876:DNL589876 DXF589876:DXH589876 EHB589876:EHD589876 EQX589876:EQZ589876 FAT589876:FAV589876 FKP589876:FKR589876 FUL589876:FUN589876 GEH589876:GEJ589876 GOD589876:GOF589876 GXZ589876:GYB589876 HHV589876:HHX589876 HRR589876:HRT589876 IBN589876:IBP589876 ILJ589876:ILL589876 IVF589876:IVH589876 JFB589876:JFD589876 JOX589876:JOZ589876 JYT589876:JYV589876 KIP589876:KIR589876 KSL589876:KSN589876 LCH589876:LCJ589876 LMD589876:LMF589876 LVZ589876:LWB589876 MFV589876:MFX589876 MPR589876:MPT589876 MZN589876:MZP589876 NJJ589876:NJL589876 NTF589876:NTH589876 ODB589876:ODD589876 OMX589876:OMZ589876 OWT589876:OWV589876 PGP589876:PGR589876 PQL589876:PQN589876 QAH589876:QAJ589876 QKD589876:QKF589876 QTZ589876:QUB589876 RDV589876:RDX589876 RNR589876:RNT589876 RXN589876:RXP589876 SHJ589876:SHL589876 SRF589876:SRH589876 TBB589876:TBD589876 TKX589876:TKZ589876 TUT589876:TUV589876 UEP589876:UER589876 UOL589876:UON589876 UYH589876:UYJ589876 VID589876:VIF589876 VRZ589876:VSB589876 WBV589876:WBX589876 WLR589876:WLT589876 WVN589876:WVP589876 F655412:H655412 JB655412:JD655412 SX655412:SZ655412 ACT655412:ACV655412 AMP655412:AMR655412 AWL655412:AWN655412 BGH655412:BGJ655412 BQD655412:BQF655412 BZZ655412:CAB655412 CJV655412:CJX655412 CTR655412:CTT655412 DDN655412:DDP655412 DNJ655412:DNL655412 DXF655412:DXH655412 EHB655412:EHD655412 EQX655412:EQZ655412 FAT655412:FAV655412 FKP655412:FKR655412 FUL655412:FUN655412 GEH655412:GEJ655412 GOD655412:GOF655412 GXZ655412:GYB655412 HHV655412:HHX655412 HRR655412:HRT655412 IBN655412:IBP655412 ILJ655412:ILL655412 IVF655412:IVH655412 JFB655412:JFD655412 JOX655412:JOZ655412 JYT655412:JYV655412 KIP655412:KIR655412 KSL655412:KSN655412 LCH655412:LCJ655412 LMD655412:LMF655412 LVZ655412:LWB655412 MFV655412:MFX655412 MPR655412:MPT655412 MZN655412:MZP655412 NJJ655412:NJL655412 NTF655412:NTH655412 ODB655412:ODD655412 OMX655412:OMZ655412 OWT655412:OWV655412 PGP655412:PGR655412 PQL655412:PQN655412 QAH655412:QAJ655412 QKD655412:QKF655412 QTZ655412:QUB655412 RDV655412:RDX655412 RNR655412:RNT655412 RXN655412:RXP655412 SHJ655412:SHL655412 SRF655412:SRH655412 TBB655412:TBD655412 TKX655412:TKZ655412 TUT655412:TUV655412 UEP655412:UER655412 UOL655412:UON655412 UYH655412:UYJ655412 VID655412:VIF655412 VRZ655412:VSB655412 WBV655412:WBX655412 WLR655412:WLT655412 WVN655412:WVP655412 F720948:H720948 JB720948:JD720948 SX720948:SZ720948 ACT720948:ACV720948 AMP720948:AMR720948 AWL720948:AWN720948 BGH720948:BGJ720948 BQD720948:BQF720948 BZZ720948:CAB720948 CJV720948:CJX720948 CTR720948:CTT720948 DDN720948:DDP720948 DNJ720948:DNL720948 DXF720948:DXH720948 EHB720948:EHD720948 EQX720948:EQZ720948 FAT720948:FAV720948 FKP720948:FKR720948 FUL720948:FUN720948 GEH720948:GEJ720948 GOD720948:GOF720948 GXZ720948:GYB720948 HHV720948:HHX720948 HRR720948:HRT720948 IBN720948:IBP720948 ILJ720948:ILL720948 IVF720948:IVH720948 JFB720948:JFD720948 JOX720948:JOZ720948 JYT720948:JYV720948 KIP720948:KIR720948 KSL720948:KSN720948 LCH720948:LCJ720948 LMD720948:LMF720948 LVZ720948:LWB720948 MFV720948:MFX720948 MPR720948:MPT720948 MZN720948:MZP720948 NJJ720948:NJL720948 NTF720948:NTH720948 ODB720948:ODD720948 OMX720948:OMZ720948 OWT720948:OWV720948 PGP720948:PGR720948 PQL720948:PQN720948 QAH720948:QAJ720948 QKD720948:QKF720948 QTZ720948:QUB720948 RDV720948:RDX720948 RNR720948:RNT720948 RXN720948:RXP720948 SHJ720948:SHL720948 SRF720948:SRH720948 TBB720948:TBD720948 TKX720948:TKZ720948 TUT720948:TUV720948 UEP720948:UER720948 UOL720948:UON720948 UYH720948:UYJ720948 VID720948:VIF720948 VRZ720948:VSB720948 WBV720948:WBX720948 WLR720948:WLT720948 WVN720948:WVP720948 F786484:H786484 JB786484:JD786484 SX786484:SZ786484 ACT786484:ACV786484 AMP786484:AMR786484 AWL786484:AWN786484 BGH786484:BGJ786484 BQD786484:BQF786484 BZZ786484:CAB786484 CJV786484:CJX786484 CTR786484:CTT786484 DDN786484:DDP786484 DNJ786484:DNL786484 DXF786484:DXH786484 EHB786484:EHD786484 EQX786484:EQZ786484 FAT786484:FAV786484 FKP786484:FKR786484 FUL786484:FUN786484 GEH786484:GEJ786484 GOD786484:GOF786484 GXZ786484:GYB786484 HHV786484:HHX786484 HRR786484:HRT786484 IBN786484:IBP786484 ILJ786484:ILL786484 IVF786484:IVH786484 JFB786484:JFD786484 JOX786484:JOZ786484 JYT786484:JYV786484 KIP786484:KIR786484 KSL786484:KSN786484 LCH786484:LCJ786484 LMD786484:LMF786484 LVZ786484:LWB786484 MFV786484:MFX786484 MPR786484:MPT786484 MZN786484:MZP786484 NJJ786484:NJL786484 NTF786484:NTH786484 ODB786484:ODD786484 OMX786484:OMZ786484 OWT786484:OWV786484 PGP786484:PGR786484 PQL786484:PQN786484 QAH786484:QAJ786484 QKD786484:QKF786484 QTZ786484:QUB786484 RDV786484:RDX786484 RNR786484:RNT786484 RXN786484:RXP786484 SHJ786484:SHL786484 SRF786484:SRH786484 TBB786484:TBD786484 TKX786484:TKZ786484 TUT786484:TUV786484 UEP786484:UER786484 UOL786484:UON786484 UYH786484:UYJ786484 VID786484:VIF786484 VRZ786484:VSB786484 WBV786484:WBX786484 WLR786484:WLT786484 WVN786484:WVP786484 F852020:H852020 JB852020:JD852020 SX852020:SZ852020 ACT852020:ACV852020 AMP852020:AMR852020 AWL852020:AWN852020 BGH852020:BGJ852020 BQD852020:BQF852020 BZZ852020:CAB852020 CJV852020:CJX852020 CTR852020:CTT852020 DDN852020:DDP852020 DNJ852020:DNL852020 DXF852020:DXH852020 EHB852020:EHD852020 EQX852020:EQZ852020 FAT852020:FAV852020 FKP852020:FKR852020 FUL852020:FUN852020 GEH852020:GEJ852020 GOD852020:GOF852020 GXZ852020:GYB852020 HHV852020:HHX852020 HRR852020:HRT852020 IBN852020:IBP852020 ILJ852020:ILL852020 IVF852020:IVH852020 JFB852020:JFD852020 JOX852020:JOZ852020 JYT852020:JYV852020 KIP852020:KIR852020 KSL852020:KSN852020 LCH852020:LCJ852020 LMD852020:LMF852020 LVZ852020:LWB852020 MFV852020:MFX852020 MPR852020:MPT852020 MZN852020:MZP852020 NJJ852020:NJL852020 NTF852020:NTH852020 ODB852020:ODD852020 OMX852020:OMZ852020 OWT852020:OWV852020 PGP852020:PGR852020 PQL852020:PQN852020 QAH852020:QAJ852020 QKD852020:QKF852020 QTZ852020:QUB852020 RDV852020:RDX852020 RNR852020:RNT852020 RXN852020:RXP852020 SHJ852020:SHL852020 SRF852020:SRH852020 TBB852020:TBD852020 TKX852020:TKZ852020 TUT852020:TUV852020 UEP852020:UER852020 UOL852020:UON852020 UYH852020:UYJ852020 VID852020:VIF852020 VRZ852020:VSB852020 WBV852020:WBX852020 WLR852020:WLT852020 WVN852020:WVP852020 F917556:H917556 JB917556:JD917556 SX917556:SZ917556 ACT917556:ACV917556 AMP917556:AMR917556 AWL917556:AWN917556 BGH917556:BGJ917556 BQD917556:BQF917556 BZZ917556:CAB917556 CJV917556:CJX917556 CTR917556:CTT917556 DDN917556:DDP917556 DNJ917556:DNL917556 DXF917556:DXH917556 EHB917556:EHD917556 EQX917556:EQZ917556 FAT917556:FAV917556 FKP917556:FKR917556 FUL917556:FUN917556 GEH917556:GEJ917556 GOD917556:GOF917556 GXZ917556:GYB917556 HHV917556:HHX917556 HRR917556:HRT917556 IBN917556:IBP917556 ILJ917556:ILL917556 IVF917556:IVH917556 JFB917556:JFD917556 JOX917556:JOZ917556 JYT917556:JYV917556 KIP917556:KIR917556 KSL917556:KSN917556 LCH917556:LCJ917556 LMD917556:LMF917556 LVZ917556:LWB917556 MFV917556:MFX917556 MPR917556:MPT917556 MZN917556:MZP917556 NJJ917556:NJL917556 NTF917556:NTH917556 ODB917556:ODD917556 OMX917556:OMZ917556 OWT917556:OWV917556 PGP917556:PGR917556 PQL917556:PQN917556 QAH917556:QAJ917556 QKD917556:QKF917556 QTZ917556:QUB917556 RDV917556:RDX917556 RNR917556:RNT917556 RXN917556:RXP917556 SHJ917556:SHL917556 SRF917556:SRH917556 TBB917556:TBD917556 TKX917556:TKZ917556 TUT917556:TUV917556 UEP917556:UER917556 UOL917556:UON917556 UYH917556:UYJ917556 VID917556:VIF917556 VRZ917556:VSB917556 WBV917556:WBX917556 WLR917556:WLT917556 WVN917556:WVP917556 F983092:H983092 JB983092:JD983092 SX983092:SZ983092 ACT983092:ACV983092 AMP983092:AMR983092 AWL983092:AWN983092 BGH983092:BGJ983092 BQD983092:BQF983092 BZZ983092:CAB983092 CJV983092:CJX983092 CTR983092:CTT983092 DDN983092:DDP983092 DNJ983092:DNL983092 DXF983092:DXH983092 EHB983092:EHD983092 EQX983092:EQZ983092 FAT983092:FAV983092 FKP983092:FKR983092 FUL983092:FUN983092 GEH983092:GEJ983092 GOD983092:GOF983092 GXZ983092:GYB983092 HHV983092:HHX983092 HRR983092:HRT983092 IBN983092:IBP983092 ILJ983092:ILL983092 IVF983092:IVH983092 JFB983092:JFD983092 JOX983092:JOZ983092 JYT983092:JYV983092 KIP983092:KIR983092 KSL983092:KSN983092 LCH983092:LCJ983092 LMD983092:LMF983092 LVZ983092:LWB983092 MFV983092:MFX983092 MPR983092:MPT983092 MZN983092:MZP983092 NJJ983092:NJL983092 NTF983092:NTH983092 ODB983092:ODD983092 OMX983092:OMZ983092 OWT983092:OWV983092 PGP983092:PGR983092 PQL983092:PQN983092 QAH983092:QAJ983092 QKD983092:QKF983092 QTZ983092:QUB983092 RDV983092:RDX983092 RNR983092:RNT983092 RXN983092:RXP983092 SHJ983092:SHL983092 SRF983092:SRH983092 TBB983092:TBD983092 TKX983092:TKZ983092 TUT983092:TUV983092 UEP983092:UER983092 UOL983092:UON983092 UYH983092:UYJ983092 VID983092:VIF983092 VRZ983092:VSB983092 WBV983092:WBX983092 WLR983092:WLT983092 WVN983092:WVP983092 WCE983089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O65588 JK65588 TG65588 ADC65588 AMY65588 AWU65588 BGQ65588 BQM65588 CAI65588 CKE65588 CUA65588 DDW65588 DNS65588 DXO65588 EHK65588 ERG65588 FBC65588 FKY65588 FUU65588 GEQ65588 GOM65588 GYI65588 HIE65588 HSA65588 IBW65588 ILS65588 IVO65588 JFK65588 JPG65588 JZC65588 KIY65588 KSU65588 LCQ65588 LMM65588 LWI65588 MGE65588 MQA65588 MZW65588 NJS65588 NTO65588 ODK65588 ONG65588 OXC65588 PGY65588 PQU65588 QAQ65588 QKM65588 QUI65588 REE65588 ROA65588 RXW65588 SHS65588 SRO65588 TBK65588 TLG65588 TVC65588 UEY65588 UOU65588 UYQ65588 VIM65588 VSI65588 WCE65588 WMA65588 WVW65588 O131124 JK131124 TG131124 ADC131124 AMY131124 AWU131124 BGQ131124 BQM131124 CAI131124 CKE131124 CUA131124 DDW131124 DNS131124 DXO131124 EHK131124 ERG131124 FBC131124 FKY131124 FUU131124 GEQ131124 GOM131124 GYI131124 HIE131124 HSA131124 IBW131124 ILS131124 IVO131124 JFK131124 JPG131124 JZC131124 KIY131124 KSU131124 LCQ131124 LMM131124 LWI131124 MGE131124 MQA131124 MZW131124 NJS131124 NTO131124 ODK131124 ONG131124 OXC131124 PGY131124 PQU131124 QAQ131124 QKM131124 QUI131124 REE131124 ROA131124 RXW131124 SHS131124 SRO131124 TBK131124 TLG131124 TVC131124 UEY131124 UOU131124 UYQ131124 VIM131124 VSI131124 WCE131124 WMA131124 WVW131124 O196660 JK196660 TG196660 ADC196660 AMY196660 AWU196660 BGQ196660 BQM196660 CAI196660 CKE196660 CUA196660 DDW196660 DNS196660 DXO196660 EHK196660 ERG196660 FBC196660 FKY196660 FUU196660 GEQ196660 GOM196660 GYI196660 HIE196660 HSA196660 IBW196660 ILS196660 IVO196660 JFK196660 JPG196660 JZC196660 KIY196660 KSU196660 LCQ196660 LMM196660 LWI196660 MGE196660 MQA196660 MZW196660 NJS196660 NTO196660 ODK196660 ONG196660 OXC196660 PGY196660 PQU196660 QAQ196660 QKM196660 QUI196660 REE196660 ROA196660 RXW196660 SHS196660 SRO196660 TBK196660 TLG196660 TVC196660 UEY196660 UOU196660 UYQ196660 VIM196660 VSI196660 WCE196660 WMA196660 WVW196660 O262196 JK262196 TG262196 ADC262196 AMY262196 AWU262196 BGQ262196 BQM262196 CAI262196 CKE262196 CUA262196 DDW262196 DNS262196 DXO262196 EHK262196 ERG262196 FBC262196 FKY262196 FUU262196 GEQ262196 GOM262196 GYI262196 HIE262196 HSA262196 IBW262196 ILS262196 IVO262196 JFK262196 JPG262196 JZC262196 KIY262196 KSU262196 LCQ262196 LMM262196 LWI262196 MGE262196 MQA262196 MZW262196 NJS262196 NTO262196 ODK262196 ONG262196 OXC262196 PGY262196 PQU262196 QAQ262196 QKM262196 QUI262196 REE262196 ROA262196 RXW262196 SHS262196 SRO262196 TBK262196 TLG262196 TVC262196 UEY262196 UOU262196 UYQ262196 VIM262196 VSI262196 WCE262196 WMA262196 WVW262196 O327732 JK327732 TG327732 ADC327732 AMY327732 AWU327732 BGQ327732 BQM327732 CAI327732 CKE327732 CUA327732 DDW327732 DNS327732 DXO327732 EHK327732 ERG327732 FBC327732 FKY327732 FUU327732 GEQ327732 GOM327732 GYI327732 HIE327732 HSA327732 IBW327732 ILS327732 IVO327732 JFK327732 JPG327732 JZC327732 KIY327732 KSU327732 LCQ327732 LMM327732 LWI327732 MGE327732 MQA327732 MZW327732 NJS327732 NTO327732 ODK327732 ONG327732 OXC327732 PGY327732 PQU327732 QAQ327732 QKM327732 QUI327732 REE327732 ROA327732 RXW327732 SHS327732 SRO327732 TBK327732 TLG327732 TVC327732 UEY327732 UOU327732 UYQ327732 VIM327732 VSI327732 WCE327732 WMA327732 WVW327732 O393268 JK393268 TG393268 ADC393268 AMY393268 AWU393268 BGQ393268 BQM393268 CAI393268 CKE393268 CUA393268 DDW393268 DNS393268 DXO393268 EHK393268 ERG393268 FBC393268 FKY393268 FUU393268 GEQ393268 GOM393268 GYI393268 HIE393268 HSA393268 IBW393268 ILS393268 IVO393268 JFK393268 JPG393268 JZC393268 KIY393268 KSU393268 LCQ393268 LMM393268 LWI393268 MGE393268 MQA393268 MZW393268 NJS393268 NTO393268 ODK393268 ONG393268 OXC393268 PGY393268 PQU393268 QAQ393268 QKM393268 QUI393268 REE393268 ROA393268 RXW393268 SHS393268 SRO393268 TBK393268 TLG393268 TVC393268 UEY393268 UOU393268 UYQ393268 VIM393268 VSI393268 WCE393268 WMA393268 WVW393268 O458804 JK458804 TG458804 ADC458804 AMY458804 AWU458804 BGQ458804 BQM458804 CAI458804 CKE458804 CUA458804 DDW458804 DNS458804 DXO458804 EHK458804 ERG458804 FBC458804 FKY458804 FUU458804 GEQ458804 GOM458804 GYI458804 HIE458804 HSA458804 IBW458804 ILS458804 IVO458804 JFK458804 JPG458804 JZC458804 KIY458804 KSU458804 LCQ458804 LMM458804 LWI458804 MGE458804 MQA458804 MZW458804 NJS458804 NTO458804 ODK458804 ONG458804 OXC458804 PGY458804 PQU458804 QAQ458804 QKM458804 QUI458804 REE458804 ROA458804 RXW458804 SHS458804 SRO458804 TBK458804 TLG458804 TVC458804 UEY458804 UOU458804 UYQ458804 VIM458804 VSI458804 WCE458804 WMA458804 WVW458804 O524340 JK524340 TG524340 ADC524340 AMY524340 AWU524340 BGQ524340 BQM524340 CAI524340 CKE524340 CUA524340 DDW524340 DNS524340 DXO524340 EHK524340 ERG524340 FBC524340 FKY524340 FUU524340 GEQ524340 GOM524340 GYI524340 HIE524340 HSA524340 IBW524340 ILS524340 IVO524340 JFK524340 JPG524340 JZC524340 KIY524340 KSU524340 LCQ524340 LMM524340 LWI524340 MGE524340 MQA524340 MZW524340 NJS524340 NTO524340 ODK524340 ONG524340 OXC524340 PGY524340 PQU524340 QAQ524340 QKM524340 QUI524340 REE524340 ROA524340 RXW524340 SHS524340 SRO524340 TBK524340 TLG524340 TVC524340 UEY524340 UOU524340 UYQ524340 VIM524340 VSI524340 WCE524340 WMA524340 WVW524340 O589876 JK589876 TG589876 ADC589876 AMY589876 AWU589876 BGQ589876 BQM589876 CAI589876 CKE589876 CUA589876 DDW589876 DNS589876 DXO589876 EHK589876 ERG589876 FBC589876 FKY589876 FUU589876 GEQ589876 GOM589876 GYI589876 HIE589876 HSA589876 IBW589876 ILS589876 IVO589876 JFK589876 JPG589876 JZC589876 KIY589876 KSU589876 LCQ589876 LMM589876 LWI589876 MGE589876 MQA589876 MZW589876 NJS589876 NTO589876 ODK589876 ONG589876 OXC589876 PGY589876 PQU589876 QAQ589876 QKM589876 QUI589876 REE589876 ROA589876 RXW589876 SHS589876 SRO589876 TBK589876 TLG589876 TVC589876 UEY589876 UOU589876 UYQ589876 VIM589876 VSI589876 WCE589876 WMA589876 WVW589876 O655412 JK655412 TG655412 ADC655412 AMY655412 AWU655412 BGQ655412 BQM655412 CAI655412 CKE655412 CUA655412 DDW655412 DNS655412 DXO655412 EHK655412 ERG655412 FBC655412 FKY655412 FUU655412 GEQ655412 GOM655412 GYI655412 HIE655412 HSA655412 IBW655412 ILS655412 IVO655412 JFK655412 JPG655412 JZC655412 KIY655412 KSU655412 LCQ655412 LMM655412 LWI655412 MGE655412 MQA655412 MZW655412 NJS655412 NTO655412 ODK655412 ONG655412 OXC655412 PGY655412 PQU655412 QAQ655412 QKM655412 QUI655412 REE655412 ROA655412 RXW655412 SHS655412 SRO655412 TBK655412 TLG655412 TVC655412 UEY655412 UOU655412 UYQ655412 VIM655412 VSI655412 WCE655412 WMA655412 WVW655412 O720948 JK720948 TG720948 ADC720948 AMY720948 AWU720948 BGQ720948 BQM720948 CAI720948 CKE720948 CUA720948 DDW720948 DNS720948 DXO720948 EHK720948 ERG720948 FBC720948 FKY720948 FUU720948 GEQ720948 GOM720948 GYI720948 HIE720948 HSA720948 IBW720948 ILS720948 IVO720948 JFK720948 JPG720948 JZC720948 KIY720948 KSU720948 LCQ720948 LMM720948 LWI720948 MGE720948 MQA720948 MZW720948 NJS720948 NTO720948 ODK720948 ONG720948 OXC720948 PGY720948 PQU720948 QAQ720948 QKM720948 QUI720948 REE720948 ROA720948 RXW720948 SHS720948 SRO720948 TBK720948 TLG720948 TVC720948 UEY720948 UOU720948 UYQ720948 VIM720948 VSI720948 WCE720948 WMA720948 WVW720948 O786484 JK786484 TG786484 ADC786484 AMY786484 AWU786484 BGQ786484 BQM786484 CAI786484 CKE786484 CUA786484 DDW786484 DNS786484 DXO786484 EHK786484 ERG786484 FBC786484 FKY786484 FUU786484 GEQ786484 GOM786484 GYI786484 HIE786484 HSA786484 IBW786484 ILS786484 IVO786484 JFK786484 JPG786484 JZC786484 KIY786484 KSU786484 LCQ786484 LMM786484 LWI786484 MGE786484 MQA786484 MZW786484 NJS786484 NTO786484 ODK786484 ONG786484 OXC786484 PGY786484 PQU786484 QAQ786484 QKM786484 QUI786484 REE786484 ROA786484 RXW786484 SHS786484 SRO786484 TBK786484 TLG786484 TVC786484 UEY786484 UOU786484 UYQ786484 VIM786484 VSI786484 WCE786484 WMA786484 WVW786484 O852020 JK852020 TG852020 ADC852020 AMY852020 AWU852020 BGQ852020 BQM852020 CAI852020 CKE852020 CUA852020 DDW852020 DNS852020 DXO852020 EHK852020 ERG852020 FBC852020 FKY852020 FUU852020 GEQ852020 GOM852020 GYI852020 HIE852020 HSA852020 IBW852020 ILS852020 IVO852020 JFK852020 JPG852020 JZC852020 KIY852020 KSU852020 LCQ852020 LMM852020 LWI852020 MGE852020 MQA852020 MZW852020 NJS852020 NTO852020 ODK852020 ONG852020 OXC852020 PGY852020 PQU852020 QAQ852020 QKM852020 QUI852020 REE852020 ROA852020 RXW852020 SHS852020 SRO852020 TBK852020 TLG852020 TVC852020 UEY852020 UOU852020 UYQ852020 VIM852020 VSI852020 WCE852020 WMA852020 WVW852020 O917556 JK917556 TG917556 ADC917556 AMY917556 AWU917556 BGQ917556 BQM917556 CAI917556 CKE917556 CUA917556 DDW917556 DNS917556 DXO917556 EHK917556 ERG917556 FBC917556 FKY917556 FUU917556 GEQ917556 GOM917556 GYI917556 HIE917556 HSA917556 IBW917556 ILS917556 IVO917556 JFK917556 JPG917556 JZC917556 KIY917556 KSU917556 LCQ917556 LMM917556 LWI917556 MGE917556 MQA917556 MZW917556 NJS917556 NTO917556 ODK917556 ONG917556 OXC917556 PGY917556 PQU917556 QAQ917556 QKM917556 QUI917556 REE917556 ROA917556 RXW917556 SHS917556 SRO917556 TBK917556 TLG917556 TVC917556 UEY917556 UOU917556 UYQ917556 VIM917556 VSI917556 WCE917556 WMA917556 WVW917556 O983092 JK983092 TG983092 ADC983092 AMY983092 AWU983092 BGQ983092 BQM983092 CAI983092 CKE983092 CUA983092 DDW983092 DNS983092 DXO983092 EHK983092 ERG983092 FBC983092 FKY983092 FUU983092 GEQ983092 GOM983092 GYI983092 HIE983092 HSA983092 IBW983092 ILS983092 IVO983092 JFK983092 JPG983092 JZC983092 KIY983092 KSU983092 LCQ983092 LMM983092 LWI983092 MGE983092 MQA983092 MZW983092 NJS983092 NTO983092 ODK983092 ONG983092 OXC983092 PGY983092 PQU983092 QAQ983092 QKM983092 QUI983092 REE983092 ROA983092 RXW983092 SHS983092 SRO983092 TBK983092 TLG983092 TVC983092 UEY983092 UOU983092 UYQ983092 VIM983092 VSI983092 WCE983092 WMA983092 WVW983092 WMA983089 JB49:JD49 SX49:SZ49 ACT49:ACV49 AMP49:AMR49 AWL49:AWN49 BGH49:BGJ49 BQD49:BQF49 BZZ49:CAB49 CJV49:CJX49 CTR49:CTT49 DDN49:DDP49 DNJ49:DNL49 DXF49:DXH49 EHB49:EHD49 EQX49:EQZ49 FAT49:FAV49 FKP49:FKR49 FUL49:FUN49 GEH49:GEJ49 GOD49:GOF49 GXZ49:GYB49 HHV49:HHX49 HRR49:HRT49 IBN49:IBP49 ILJ49:ILL49 IVF49:IVH49 JFB49:JFD49 JOX49:JOZ49 JYT49:JYV49 KIP49:KIR49 KSL49:KSN49 LCH49:LCJ49 LMD49:LMF49 LVZ49:LWB49 MFV49:MFX49 MPR49:MPT49 MZN49:MZP49 NJJ49:NJL49 NTF49:NTH49 ODB49:ODD49 OMX49:OMZ49 OWT49:OWV49 PGP49:PGR49 PQL49:PQN49 QAH49:QAJ49 QKD49:QKF49 QTZ49:QUB49 RDV49:RDX49 RNR49:RNT49 RXN49:RXP49 SHJ49:SHL49 SRF49:SRH49 TBB49:TBD49 TKX49:TKZ49 TUT49:TUV49 UEP49:UER49 UOL49:UON49 UYH49:UYJ49 VID49:VIF49 VRZ49:VSB49 WBV49:WBX49 WLR49:WLT49 WVN49:WVP49 F65585:H65585 JB65585:JD65585 SX65585:SZ65585 ACT65585:ACV65585 AMP65585:AMR65585 AWL65585:AWN65585 BGH65585:BGJ65585 BQD65585:BQF65585 BZZ65585:CAB65585 CJV65585:CJX65585 CTR65585:CTT65585 DDN65585:DDP65585 DNJ65585:DNL65585 DXF65585:DXH65585 EHB65585:EHD65585 EQX65585:EQZ65585 FAT65585:FAV65585 FKP65585:FKR65585 FUL65585:FUN65585 GEH65585:GEJ65585 GOD65585:GOF65585 GXZ65585:GYB65585 HHV65585:HHX65585 HRR65585:HRT65585 IBN65585:IBP65585 ILJ65585:ILL65585 IVF65585:IVH65585 JFB65585:JFD65585 JOX65585:JOZ65585 JYT65585:JYV65585 KIP65585:KIR65585 KSL65585:KSN65585 LCH65585:LCJ65585 LMD65585:LMF65585 LVZ65585:LWB65585 MFV65585:MFX65585 MPR65585:MPT65585 MZN65585:MZP65585 NJJ65585:NJL65585 NTF65585:NTH65585 ODB65585:ODD65585 OMX65585:OMZ65585 OWT65585:OWV65585 PGP65585:PGR65585 PQL65585:PQN65585 QAH65585:QAJ65585 QKD65585:QKF65585 QTZ65585:QUB65585 RDV65585:RDX65585 RNR65585:RNT65585 RXN65585:RXP65585 SHJ65585:SHL65585 SRF65585:SRH65585 TBB65585:TBD65585 TKX65585:TKZ65585 TUT65585:TUV65585 UEP65585:UER65585 UOL65585:UON65585 UYH65585:UYJ65585 VID65585:VIF65585 VRZ65585:VSB65585 WBV65585:WBX65585 WLR65585:WLT65585 WVN65585:WVP65585 F131121:H131121 JB131121:JD131121 SX131121:SZ131121 ACT131121:ACV131121 AMP131121:AMR131121 AWL131121:AWN131121 BGH131121:BGJ131121 BQD131121:BQF131121 BZZ131121:CAB131121 CJV131121:CJX131121 CTR131121:CTT131121 DDN131121:DDP131121 DNJ131121:DNL131121 DXF131121:DXH131121 EHB131121:EHD131121 EQX131121:EQZ131121 FAT131121:FAV131121 FKP131121:FKR131121 FUL131121:FUN131121 GEH131121:GEJ131121 GOD131121:GOF131121 GXZ131121:GYB131121 HHV131121:HHX131121 HRR131121:HRT131121 IBN131121:IBP131121 ILJ131121:ILL131121 IVF131121:IVH131121 JFB131121:JFD131121 JOX131121:JOZ131121 JYT131121:JYV131121 KIP131121:KIR131121 KSL131121:KSN131121 LCH131121:LCJ131121 LMD131121:LMF131121 LVZ131121:LWB131121 MFV131121:MFX131121 MPR131121:MPT131121 MZN131121:MZP131121 NJJ131121:NJL131121 NTF131121:NTH131121 ODB131121:ODD131121 OMX131121:OMZ131121 OWT131121:OWV131121 PGP131121:PGR131121 PQL131121:PQN131121 QAH131121:QAJ131121 QKD131121:QKF131121 QTZ131121:QUB131121 RDV131121:RDX131121 RNR131121:RNT131121 RXN131121:RXP131121 SHJ131121:SHL131121 SRF131121:SRH131121 TBB131121:TBD131121 TKX131121:TKZ131121 TUT131121:TUV131121 UEP131121:UER131121 UOL131121:UON131121 UYH131121:UYJ131121 VID131121:VIF131121 VRZ131121:VSB131121 WBV131121:WBX131121 WLR131121:WLT131121 WVN131121:WVP131121 F196657:H196657 JB196657:JD196657 SX196657:SZ196657 ACT196657:ACV196657 AMP196657:AMR196657 AWL196657:AWN196657 BGH196657:BGJ196657 BQD196657:BQF196657 BZZ196657:CAB196657 CJV196657:CJX196657 CTR196657:CTT196657 DDN196657:DDP196657 DNJ196657:DNL196657 DXF196657:DXH196657 EHB196657:EHD196657 EQX196657:EQZ196657 FAT196657:FAV196657 FKP196657:FKR196657 FUL196657:FUN196657 GEH196657:GEJ196657 GOD196657:GOF196657 GXZ196657:GYB196657 HHV196657:HHX196657 HRR196657:HRT196657 IBN196657:IBP196657 ILJ196657:ILL196657 IVF196657:IVH196657 JFB196657:JFD196657 JOX196657:JOZ196657 JYT196657:JYV196657 KIP196657:KIR196657 KSL196657:KSN196657 LCH196657:LCJ196657 LMD196657:LMF196657 LVZ196657:LWB196657 MFV196657:MFX196657 MPR196657:MPT196657 MZN196657:MZP196657 NJJ196657:NJL196657 NTF196657:NTH196657 ODB196657:ODD196657 OMX196657:OMZ196657 OWT196657:OWV196657 PGP196657:PGR196657 PQL196657:PQN196657 QAH196657:QAJ196657 QKD196657:QKF196657 QTZ196657:QUB196657 RDV196657:RDX196657 RNR196657:RNT196657 RXN196657:RXP196657 SHJ196657:SHL196657 SRF196657:SRH196657 TBB196657:TBD196657 TKX196657:TKZ196657 TUT196657:TUV196657 UEP196657:UER196657 UOL196657:UON196657 UYH196657:UYJ196657 VID196657:VIF196657 VRZ196657:VSB196657 WBV196657:WBX196657 WLR196657:WLT196657 WVN196657:WVP196657 F262193:H262193 JB262193:JD262193 SX262193:SZ262193 ACT262193:ACV262193 AMP262193:AMR262193 AWL262193:AWN262193 BGH262193:BGJ262193 BQD262193:BQF262193 BZZ262193:CAB262193 CJV262193:CJX262193 CTR262193:CTT262193 DDN262193:DDP262193 DNJ262193:DNL262193 DXF262193:DXH262193 EHB262193:EHD262193 EQX262193:EQZ262193 FAT262193:FAV262193 FKP262193:FKR262193 FUL262193:FUN262193 GEH262193:GEJ262193 GOD262193:GOF262193 GXZ262193:GYB262193 HHV262193:HHX262193 HRR262193:HRT262193 IBN262193:IBP262193 ILJ262193:ILL262193 IVF262193:IVH262193 JFB262193:JFD262193 JOX262193:JOZ262193 JYT262193:JYV262193 KIP262193:KIR262193 KSL262193:KSN262193 LCH262193:LCJ262193 LMD262193:LMF262193 LVZ262193:LWB262193 MFV262193:MFX262193 MPR262193:MPT262193 MZN262193:MZP262193 NJJ262193:NJL262193 NTF262193:NTH262193 ODB262193:ODD262193 OMX262193:OMZ262193 OWT262193:OWV262193 PGP262193:PGR262193 PQL262193:PQN262193 QAH262193:QAJ262193 QKD262193:QKF262193 QTZ262193:QUB262193 RDV262193:RDX262193 RNR262193:RNT262193 RXN262193:RXP262193 SHJ262193:SHL262193 SRF262193:SRH262193 TBB262193:TBD262193 TKX262193:TKZ262193 TUT262193:TUV262193 UEP262193:UER262193 UOL262193:UON262193 UYH262193:UYJ262193 VID262193:VIF262193 VRZ262193:VSB262193 WBV262193:WBX262193 WLR262193:WLT262193 WVN262193:WVP262193 F327729:H327729 JB327729:JD327729 SX327729:SZ327729 ACT327729:ACV327729 AMP327729:AMR327729 AWL327729:AWN327729 BGH327729:BGJ327729 BQD327729:BQF327729 BZZ327729:CAB327729 CJV327729:CJX327729 CTR327729:CTT327729 DDN327729:DDP327729 DNJ327729:DNL327729 DXF327729:DXH327729 EHB327729:EHD327729 EQX327729:EQZ327729 FAT327729:FAV327729 FKP327729:FKR327729 FUL327729:FUN327729 GEH327729:GEJ327729 GOD327729:GOF327729 GXZ327729:GYB327729 HHV327729:HHX327729 HRR327729:HRT327729 IBN327729:IBP327729 ILJ327729:ILL327729 IVF327729:IVH327729 JFB327729:JFD327729 JOX327729:JOZ327729 JYT327729:JYV327729 KIP327729:KIR327729 KSL327729:KSN327729 LCH327729:LCJ327729 LMD327729:LMF327729 LVZ327729:LWB327729 MFV327729:MFX327729 MPR327729:MPT327729 MZN327729:MZP327729 NJJ327729:NJL327729 NTF327729:NTH327729 ODB327729:ODD327729 OMX327729:OMZ327729 OWT327729:OWV327729 PGP327729:PGR327729 PQL327729:PQN327729 QAH327729:QAJ327729 QKD327729:QKF327729 QTZ327729:QUB327729 RDV327729:RDX327729 RNR327729:RNT327729 RXN327729:RXP327729 SHJ327729:SHL327729 SRF327729:SRH327729 TBB327729:TBD327729 TKX327729:TKZ327729 TUT327729:TUV327729 UEP327729:UER327729 UOL327729:UON327729 UYH327729:UYJ327729 VID327729:VIF327729 VRZ327729:VSB327729 WBV327729:WBX327729 WLR327729:WLT327729 WVN327729:WVP327729 F393265:H393265 JB393265:JD393265 SX393265:SZ393265 ACT393265:ACV393265 AMP393265:AMR393265 AWL393265:AWN393265 BGH393265:BGJ393265 BQD393265:BQF393265 BZZ393265:CAB393265 CJV393265:CJX393265 CTR393265:CTT393265 DDN393265:DDP393265 DNJ393265:DNL393265 DXF393265:DXH393265 EHB393265:EHD393265 EQX393265:EQZ393265 FAT393265:FAV393265 FKP393265:FKR393265 FUL393265:FUN393265 GEH393265:GEJ393265 GOD393265:GOF393265 GXZ393265:GYB393265 HHV393265:HHX393265 HRR393265:HRT393265 IBN393265:IBP393265 ILJ393265:ILL393265 IVF393265:IVH393265 JFB393265:JFD393265 JOX393265:JOZ393265 JYT393265:JYV393265 KIP393265:KIR393265 KSL393265:KSN393265 LCH393265:LCJ393265 LMD393265:LMF393265 LVZ393265:LWB393265 MFV393265:MFX393265 MPR393265:MPT393265 MZN393265:MZP393265 NJJ393265:NJL393265 NTF393265:NTH393265 ODB393265:ODD393265 OMX393265:OMZ393265 OWT393265:OWV393265 PGP393265:PGR393265 PQL393265:PQN393265 QAH393265:QAJ393265 QKD393265:QKF393265 QTZ393265:QUB393265 RDV393265:RDX393265 RNR393265:RNT393265 RXN393265:RXP393265 SHJ393265:SHL393265 SRF393265:SRH393265 TBB393265:TBD393265 TKX393265:TKZ393265 TUT393265:TUV393265 UEP393265:UER393265 UOL393265:UON393265 UYH393265:UYJ393265 VID393265:VIF393265 VRZ393265:VSB393265 WBV393265:WBX393265 WLR393265:WLT393265 WVN393265:WVP393265 F458801:H458801 JB458801:JD458801 SX458801:SZ458801 ACT458801:ACV458801 AMP458801:AMR458801 AWL458801:AWN458801 BGH458801:BGJ458801 BQD458801:BQF458801 BZZ458801:CAB458801 CJV458801:CJX458801 CTR458801:CTT458801 DDN458801:DDP458801 DNJ458801:DNL458801 DXF458801:DXH458801 EHB458801:EHD458801 EQX458801:EQZ458801 FAT458801:FAV458801 FKP458801:FKR458801 FUL458801:FUN458801 GEH458801:GEJ458801 GOD458801:GOF458801 GXZ458801:GYB458801 HHV458801:HHX458801 HRR458801:HRT458801 IBN458801:IBP458801 ILJ458801:ILL458801 IVF458801:IVH458801 JFB458801:JFD458801 JOX458801:JOZ458801 JYT458801:JYV458801 KIP458801:KIR458801 KSL458801:KSN458801 LCH458801:LCJ458801 LMD458801:LMF458801 LVZ458801:LWB458801 MFV458801:MFX458801 MPR458801:MPT458801 MZN458801:MZP458801 NJJ458801:NJL458801 NTF458801:NTH458801 ODB458801:ODD458801 OMX458801:OMZ458801 OWT458801:OWV458801 PGP458801:PGR458801 PQL458801:PQN458801 QAH458801:QAJ458801 QKD458801:QKF458801 QTZ458801:QUB458801 RDV458801:RDX458801 RNR458801:RNT458801 RXN458801:RXP458801 SHJ458801:SHL458801 SRF458801:SRH458801 TBB458801:TBD458801 TKX458801:TKZ458801 TUT458801:TUV458801 UEP458801:UER458801 UOL458801:UON458801 UYH458801:UYJ458801 VID458801:VIF458801 VRZ458801:VSB458801 WBV458801:WBX458801 WLR458801:WLT458801 WVN458801:WVP458801 F524337:H524337 JB524337:JD524337 SX524337:SZ524337 ACT524337:ACV524337 AMP524337:AMR524337 AWL524337:AWN524337 BGH524337:BGJ524337 BQD524337:BQF524337 BZZ524337:CAB524337 CJV524337:CJX524337 CTR524337:CTT524337 DDN524337:DDP524337 DNJ524337:DNL524337 DXF524337:DXH524337 EHB524337:EHD524337 EQX524337:EQZ524337 FAT524337:FAV524337 FKP524337:FKR524337 FUL524337:FUN524337 GEH524337:GEJ524337 GOD524337:GOF524337 GXZ524337:GYB524337 HHV524337:HHX524337 HRR524337:HRT524337 IBN524337:IBP524337 ILJ524337:ILL524337 IVF524337:IVH524337 JFB524337:JFD524337 JOX524337:JOZ524337 JYT524337:JYV524337 KIP524337:KIR524337 KSL524337:KSN524337 LCH524337:LCJ524337 LMD524337:LMF524337 LVZ524337:LWB524337 MFV524337:MFX524337 MPR524337:MPT524337 MZN524337:MZP524337 NJJ524337:NJL524337 NTF524337:NTH524337 ODB524337:ODD524337 OMX524337:OMZ524337 OWT524337:OWV524337 PGP524337:PGR524337 PQL524337:PQN524337 QAH524337:QAJ524337 QKD524337:QKF524337 QTZ524337:QUB524337 RDV524337:RDX524337 RNR524337:RNT524337 RXN524337:RXP524337 SHJ524337:SHL524337 SRF524337:SRH524337 TBB524337:TBD524337 TKX524337:TKZ524337 TUT524337:TUV524337 UEP524337:UER524337 UOL524337:UON524337 UYH524337:UYJ524337 VID524337:VIF524337 VRZ524337:VSB524337 WBV524337:WBX524337 WLR524337:WLT524337 WVN524337:WVP524337 F589873:H589873 JB589873:JD589873 SX589873:SZ589873 ACT589873:ACV589873 AMP589873:AMR589873 AWL589873:AWN589873 BGH589873:BGJ589873 BQD589873:BQF589873 BZZ589873:CAB589873 CJV589873:CJX589873 CTR589873:CTT589873 DDN589873:DDP589873 DNJ589873:DNL589873 DXF589873:DXH589873 EHB589873:EHD589873 EQX589873:EQZ589873 FAT589873:FAV589873 FKP589873:FKR589873 FUL589873:FUN589873 GEH589873:GEJ589873 GOD589873:GOF589873 GXZ589873:GYB589873 HHV589873:HHX589873 HRR589873:HRT589873 IBN589873:IBP589873 ILJ589873:ILL589873 IVF589873:IVH589873 JFB589873:JFD589873 JOX589873:JOZ589873 JYT589873:JYV589873 KIP589873:KIR589873 KSL589873:KSN589873 LCH589873:LCJ589873 LMD589873:LMF589873 LVZ589873:LWB589873 MFV589873:MFX589873 MPR589873:MPT589873 MZN589873:MZP589873 NJJ589873:NJL589873 NTF589873:NTH589873 ODB589873:ODD589873 OMX589873:OMZ589873 OWT589873:OWV589873 PGP589873:PGR589873 PQL589873:PQN589873 QAH589873:QAJ589873 QKD589873:QKF589873 QTZ589873:QUB589873 RDV589873:RDX589873 RNR589873:RNT589873 RXN589873:RXP589873 SHJ589873:SHL589873 SRF589873:SRH589873 TBB589873:TBD589873 TKX589873:TKZ589873 TUT589873:TUV589873 UEP589873:UER589873 UOL589873:UON589873 UYH589873:UYJ589873 VID589873:VIF589873 VRZ589873:VSB589873 WBV589873:WBX589873 WLR589873:WLT589873 WVN589873:WVP589873 F655409:H655409 JB655409:JD655409 SX655409:SZ655409 ACT655409:ACV655409 AMP655409:AMR655409 AWL655409:AWN655409 BGH655409:BGJ655409 BQD655409:BQF655409 BZZ655409:CAB655409 CJV655409:CJX655409 CTR655409:CTT655409 DDN655409:DDP655409 DNJ655409:DNL655409 DXF655409:DXH655409 EHB655409:EHD655409 EQX655409:EQZ655409 FAT655409:FAV655409 FKP655409:FKR655409 FUL655409:FUN655409 GEH655409:GEJ655409 GOD655409:GOF655409 GXZ655409:GYB655409 HHV655409:HHX655409 HRR655409:HRT655409 IBN655409:IBP655409 ILJ655409:ILL655409 IVF655409:IVH655409 JFB655409:JFD655409 JOX655409:JOZ655409 JYT655409:JYV655409 KIP655409:KIR655409 KSL655409:KSN655409 LCH655409:LCJ655409 LMD655409:LMF655409 LVZ655409:LWB655409 MFV655409:MFX655409 MPR655409:MPT655409 MZN655409:MZP655409 NJJ655409:NJL655409 NTF655409:NTH655409 ODB655409:ODD655409 OMX655409:OMZ655409 OWT655409:OWV655409 PGP655409:PGR655409 PQL655409:PQN655409 QAH655409:QAJ655409 QKD655409:QKF655409 QTZ655409:QUB655409 RDV655409:RDX655409 RNR655409:RNT655409 RXN655409:RXP655409 SHJ655409:SHL655409 SRF655409:SRH655409 TBB655409:TBD655409 TKX655409:TKZ655409 TUT655409:TUV655409 UEP655409:UER655409 UOL655409:UON655409 UYH655409:UYJ655409 VID655409:VIF655409 VRZ655409:VSB655409 WBV655409:WBX655409 WLR655409:WLT655409 WVN655409:WVP655409 F720945:H720945 JB720945:JD720945 SX720945:SZ720945 ACT720945:ACV720945 AMP720945:AMR720945 AWL720945:AWN720945 BGH720945:BGJ720945 BQD720945:BQF720945 BZZ720945:CAB720945 CJV720945:CJX720945 CTR720945:CTT720945 DDN720945:DDP720945 DNJ720945:DNL720945 DXF720945:DXH720945 EHB720945:EHD720945 EQX720945:EQZ720945 FAT720945:FAV720945 FKP720945:FKR720945 FUL720945:FUN720945 GEH720945:GEJ720945 GOD720945:GOF720945 GXZ720945:GYB720945 HHV720945:HHX720945 HRR720945:HRT720945 IBN720945:IBP720945 ILJ720945:ILL720945 IVF720945:IVH720945 JFB720945:JFD720945 JOX720945:JOZ720945 JYT720945:JYV720945 KIP720945:KIR720945 KSL720945:KSN720945 LCH720945:LCJ720945 LMD720945:LMF720945 LVZ720945:LWB720945 MFV720945:MFX720945 MPR720945:MPT720945 MZN720945:MZP720945 NJJ720945:NJL720945 NTF720945:NTH720945 ODB720945:ODD720945 OMX720945:OMZ720945 OWT720945:OWV720945 PGP720945:PGR720945 PQL720945:PQN720945 QAH720945:QAJ720945 QKD720945:QKF720945 QTZ720945:QUB720945 RDV720945:RDX720945 RNR720945:RNT720945 RXN720945:RXP720945 SHJ720945:SHL720945 SRF720945:SRH720945 TBB720945:TBD720945 TKX720945:TKZ720945 TUT720945:TUV720945 UEP720945:UER720945 UOL720945:UON720945 UYH720945:UYJ720945 VID720945:VIF720945 VRZ720945:VSB720945 WBV720945:WBX720945 WLR720945:WLT720945 WVN720945:WVP720945 F786481:H786481 JB786481:JD786481 SX786481:SZ786481 ACT786481:ACV786481 AMP786481:AMR786481 AWL786481:AWN786481 BGH786481:BGJ786481 BQD786481:BQF786481 BZZ786481:CAB786481 CJV786481:CJX786481 CTR786481:CTT786481 DDN786481:DDP786481 DNJ786481:DNL786481 DXF786481:DXH786481 EHB786481:EHD786481 EQX786481:EQZ786481 FAT786481:FAV786481 FKP786481:FKR786481 FUL786481:FUN786481 GEH786481:GEJ786481 GOD786481:GOF786481 GXZ786481:GYB786481 HHV786481:HHX786481 HRR786481:HRT786481 IBN786481:IBP786481 ILJ786481:ILL786481 IVF786481:IVH786481 JFB786481:JFD786481 JOX786481:JOZ786481 JYT786481:JYV786481 KIP786481:KIR786481 KSL786481:KSN786481 LCH786481:LCJ786481 LMD786481:LMF786481 LVZ786481:LWB786481 MFV786481:MFX786481 MPR786481:MPT786481 MZN786481:MZP786481 NJJ786481:NJL786481 NTF786481:NTH786481 ODB786481:ODD786481 OMX786481:OMZ786481 OWT786481:OWV786481 PGP786481:PGR786481 PQL786481:PQN786481 QAH786481:QAJ786481 QKD786481:QKF786481 QTZ786481:QUB786481 RDV786481:RDX786481 RNR786481:RNT786481 RXN786481:RXP786481 SHJ786481:SHL786481 SRF786481:SRH786481 TBB786481:TBD786481 TKX786481:TKZ786481 TUT786481:TUV786481 UEP786481:UER786481 UOL786481:UON786481 UYH786481:UYJ786481 VID786481:VIF786481 VRZ786481:VSB786481 WBV786481:WBX786481 WLR786481:WLT786481 WVN786481:WVP786481 F852017:H852017 JB852017:JD852017 SX852017:SZ852017 ACT852017:ACV852017 AMP852017:AMR852017 AWL852017:AWN852017 BGH852017:BGJ852017 BQD852017:BQF852017 BZZ852017:CAB852017 CJV852017:CJX852017 CTR852017:CTT852017 DDN852017:DDP852017 DNJ852017:DNL852017 DXF852017:DXH852017 EHB852017:EHD852017 EQX852017:EQZ852017 FAT852017:FAV852017 FKP852017:FKR852017 FUL852017:FUN852017 GEH852017:GEJ852017 GOD852017:GOF852017 GXZ852017:GYB852017 HHV852017:HHX852017 HRR852017:HRT852017 IBN852017:IBP852017 ILJ852017:ILL852017 IVF852017:IVH852017 JFB852017:JFD852017 JOX852017:JOZ852017 JYT852017:JYV852017 KIP852017:KIR852017 KSL852017:KSN852017 LCH852017:LCJ852017 LMD852017:LMF852017 LVZ852017:LWB852017 MFV852017:MFX852017 MPR852017:MPT852017 MZN852017:MZP852017 NJJ852017:NJL852017 NTF852017:NTH852017 ODB852017:ODD852017 OMX852017:OMZ852017 OWT852017:OWV852017 PGP852017:PGR852017 PQL852017:PQN852017 QAH852017:QAJ852017 QKD852017:QKF852017 QTZ852017:QUB852017 RDV852017:RDX852017 RNR852017:RNT852017 RXN852017:RXP852017 SHJ852017:SHL852017 SRF852017:SRH852017 TBB852017:TBD852017 TKX852017:TKZ852017 TUT852017:TUV852017 UEP852017:UER852017 UOL852017:UON852017 UYH852017:UYJ852017 VID852017:VIF852017 VRZ852017:VSB852017 WBV852017:WBX852017 WLR852017:WLT852017 WVN852017:WVP852017 F917553:H917553 JB917553:JD917553 SX917553:SZ917553 ACT917553:ACV917553 AMP917553:AMR917553 AWL917553:AWN917553 BGH917553:BGJ917553 BQD917553:BQF917553 BZZ917553:CAB917553 CJV917553:CJX917553 CTR917553:CTT917553 DDN917553:DDP917553 DNJ917553:DNL917553 DXF917553:DXH917553 EHB917553:EHD917553 EQX917553:EQZ917553 FAT917553:FAV917553 FKP917553:FKR917553 FUL917553:FUN917553 GEH917553:GEJ917553 GOD917553:GOF917553 GXZ917553:GYB917553 HHV917553:HHX917553 HRR917553:HRT917553 IBN917553:IBP917553 ILJ917553:ILL917553 IVF917553:IVH917553 JFB917553:JFD917553 JOX917553:JOZ917553 JYT917553:JYV917553 KIP917553:KIR917553 KSL917553:KSN917553 LCH917553:LCJ917553 LMD917553:LMF917553 LVZ917553:LWB917553 MFV917553:MFX917553 MPR917553:MPT917553 MZN917553:MZP917553 NJJ917553:NJL917553 NTF917553:NTH917553 ODB917553:ODD917553 OMX917553:OMZ917553 OWT917553:OWV917553 PGP917553:PGR917553 PQL917553:PQN917553 QAH917553:QAJ917553 QKD917553:QKF917553 QTZ917553:QUB917553 RDV917553:RDX917553 RNR917553:RNT917553 RXN917553:RXP917553 SHJ917553:SHL917553 SRF917553:SRH917553 TBB917553:TBD917553 TKX917553:TKZ917553 TUT917553:TUV917553 UEP917553:UER917553 UOL917553:UON917553 UYH917553:UYJ917553 VID917553:VIF917553 VRZ917553:VSB917553 WBV917553:WBX917553 WLR917553:WLT917553 WVN917553:WVP917553 F983089:H983089 JB983089:JD983089 SX983089:SZ983089 ACT983089:ACV983089 AMP983089:AMR983089 AWL983089:AWN983089 BGH983089:BGJ983089 BQD983089:BQF983089 BZZ983089:CAB983089 CJV983089:CJX983089 CTR983089:CTT983089 DDN983089:DDP983089 DNJ983089:DNL983089 DXF983089:DXH983089 EHB983089:EHD983089 EQX983089:EQZ983089 FAT983089:FAV983089 FKP983089:FKR983089 FUL983089:FUN983089 GEH983089:GEJ983089 GOD983089:GOF983089 GXZ983089:GYB983089 HHV983089:HHX983089 HRR983089:HRT983089 IBN983089:IBP983089 ILJ983089:ILL983089 IVF983089:IVH983089 JFB983089:JFD983089 JOX983089:JOZ983089 JYT983089:JYV983089 KIP983089:KIR983089 KSL983089:KSN983089 LCH983089:LCJ983089 LMD983089:LMF983089 LVZ983089:LWB983089 MFV983089:MFX983089 MPR983089:MPT983089 MZN983089:MZP983089 NJJ983089:NJL983089 NTF983089:NTH983089 ODB983089:ODD983089 OMX983089:OMZ983089 OWT983089:OWV983089 PGP983089:PGR983089 PQL983089:PQN983089 QAH983089:QAJ983089 QKD983089:QKF983089 QTZ983089:QUB983089 RDV983089:RDX983089 RNR983089:RNT983089 RXN983089:RXP983089 SHJ983089:SHL983089 SRF983089:SRH983089 TBB983089:TBD983089 TKX983089:TKZ983089 TUT983089:TUV983089 UEP983089:UER983089 UOL983089:UON983089 UYH983089:UYJ983089 VID983089:VIF983089 VRZ983089:VSB983089 WBV983089:WBX983089 WLR983089:WLT983089 WVN983089:WVP983089 WVW98308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O36 O49" xr:uid="{00000000-0002-0000-0000-000010000000}"/>
    <dataValidation type="list" allowBlank="1" showInputMessage="1" showErrorMessage="1" sqref="K93:AH93" xr:uid="{00000000-0002-0000-0000-000011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1" manualBreakCount="1">
    <brk id="68" max="32" man="1"/>
  </rowBreaks>
  <extLst>
    <ext xmlns:x14="http://schemas.microsoft.com/office/spreadsheetml/2009/9/main" uri="{CCE6A557-97BC-4b89-ADB6-D9C93CAAB3DF}">
      <x14:dataValidations xmlns:xm="http://schemas.microsoft.com/office/excel/2006/main" count="4">
        <x14:dataValidation imeMode="on" allowBlank="1" showInputMessage="1" showErrorMessage="1" error="この行には入力できません。_x000a_下の行に入力してください。" prompt="この行には入力できません。_x000a_下の行に入力してください。" xr:uid="{00000000-0002-0000-0000-000012000000}">
          <xm:sqref>TLJ983090 JB47:JC47 SX47:SY47 ACT47:ACU47 AMP47:AMQ47 AWL47:AWM47 BGH47:BGI47 BQD47:BQE47 BZZ47:CAA47 CJV47:CJW47 CTR47:CTS47 DDN47:DDO47 DNJ47:DNK47 DXF47:DXG47 EHB47:EHC47 EQX47:EQY47 FAT47:FAU47 FKP47:FKQ47 FUL47:FUM47 GEH47:GEI47 GOD47:GOE47 GXZ47:GYA47 HHV47:HHW47 HRR47:HRS47 IBN47:IBO47 ILJ47:ILK47 IVF47:IVG47 JFB47:JFC47 JOX47:JOY47 JYT47:JYU47 KIP47:KIQ47 KSL47:KSM47 LCH47:LCI47 LMD47:LME47 LVZ47:LWA47 MFV47:MFW47 MPR47:MPS47 MZN47:MZO47 NJJ47:NJK47 NTF47:NTG47 ODB47:ODC47 OMX47:OMY47 OWT47:OWU47 PGP47:PGQ47 PQL47:PQM47 QAH47:QAI47 QKD47:QKE47 QTZ47:QUA47 RDV47:RDW47 RNR47:RNS47 RXN47:RXO47 SHJ47:SHK47 SRF47:SRG47 TBB47:TBC47 TKX47:TKY47 TUT47:TUU47 UEP47:UEQ47 UOL47:UOM47 UYH47:UYI47 VID47:VIE47 VRZ47:VSA47 WBV47:WBW47 WLR47:WLS47 WVN47:WVO47 F65583:G65583 JB65583:JC65583 SX65583:SY65583 ACT65583:ACU65583 AMP65583:AMQ65583 AWL65583:AWM65583 BGH65583:BGI65583 BQD65583:BQE65583 BZZ65583:CAA65583 CJV65583:CJW65583 CTR65583:CTS65583 DDN65583:DDO65583 DNJ65583:DNK65583 DXF65583:DXG65583 EHB65583:EHC65583 EQX65583:EQY65583 FAT65583:FAU65583 FKP65583:FKQ65583 FUL65583:FUM65583 GEH65583:GEI65583 GOD65583:GOE65583 GXZ65583:GYA65583 HHV65583:HHW65583 HRR65583:HRS65583 IBN65583:IBO65583 ILJ65583:ILK65583 IVF65583:IVG65583 JFB65583:JFC65583 JOX65583:JOY65583 JYT65583:JYU65583 KIP65583:KIQ65583 KSL65583:KSM65583 LCH65583:LCI65583 LMD65583:LME65583 LVZ65583:LWA65583 MFV65583:MFW65583 MPR65583:MPS65583 MZN65583:MZO65583 NJJ65583:NJK65583 NTF65583:NTG65583 ODB65583:ODC65583 OMX65583:OMY65583 OWT65583:OWU65583 PGP65583:PGQ65583 PQL65583:PQM65583 QAH65583:QAI65583 QKD65583:QKE65583 QTZ65583:QUA65583 RDV65583:RDW65583 RNR65583:RNS65583 RXN65583:RXO65583 SHJ65583:SHK65583 SRF65583:SRG65583 TBB65583:TBC65583 TKX65583:TKY65583 TUT65583:TUU65583 UEP65583:UEQ65583 UOL65583:UOM65583 UYH65583:UYI65583 VID65583:VIE65583 VRZ65583:VSA65583 WBV65583:WBW65583 WLR65583:WLS65583 WVN65583:WVO65583 F131119:G131119 JB131119:JC131119 SX131119:SY131119 ACT131119:ACU131119 AMP131119:AMQ131119 AWL131119:AWM131119 BGH131119:BGI131119 BQD131119:BQE131119 BZZ131119:CAA131119 CJV131119:CJW131119 CTR131119:CTS131119 DDN131119:DDO131119 DNJ131119:DNK131119 DXF131119:DXG131119 EHB131119:EHC131119 EQX131119:EQY131119 FAT131119:FAU131119 FKP131119:FKQ131119 FUL131119:FUM131119 GEH131119:GEI131119 GOD131119:GOE131119 GXZ131119:GYA131119 HHV131119:HHW131119 HRR131119:HRS131119 IBN131119:IBO131119 ILJ131119:ILK131119 IVF131119:IVG131119 JFB131119:JFC131119 JOX131119:JOY131119 JYT131119:JYU131119 KIP131119:KIQ131119 KSL131119:KSM131119 LCH131119:LCI131119 LMD131119:LME131119 LVZ131119:LWA131119 MFV131119:MFW131119 MPR131119:MPS131119 MZN131119:MZO131119 NJJ131119:NJK131119 NTF131119:NTG131119 ODB131119:ODC131119 OMX131119:OMY131119 OWT131119:OWU131119 PGP131119:PGQ131119 PQL131119:PQM131119 QAH131119:QAI131119 QKD131119:QKE131119 QTZ131119:QUA131119 RDV131119:RDW131119 RNR131119:RNS131119 RXN131119:RXO131119 SHJ131119:SHK131119 SRF131119:SRG131119 TBB131119:TBC131119 TKX131119:TKY131119 TUT131119:TUU131119 UEP131119:UEQ131119 UOL131119:UOM131119 UYH131119:UYI131119 VID131119:VIE131119 VRZ131119:VSA131119 WBV131119:WBW131119 WLR131119:WLS131119 WVN131119:WVO131119 F196655:G196655 JB196655:JC196655 SX196655:SY196655 ACT196655:ACU196655 AMP196655:AMQ196655 AWL196655:AWM196655 BGH196655:BGI196655 BQD196655:BQE196655 BZZ196655:CAA196655 CJV196655:CJW196655 CTR196655:CTS196655 DDN196655:DDO196655 DNJ196655:DNK196655 DXF196655:DXG196655 EHB196655:EHC196655 EQX196655:EQY196655 FAT196655:FAU196655 FKP196655:FKQ196655 FUL196655:FUM196655 GEH196655:GEI196655 GOD196655:GOE196655 GXZ196655:GYA196655 HHV196655:HHW196655 HRR196655:HRS196655 IBN196655:IBO196655 ILJ196655:ILK196655 IVF196655:IVG196655 JFB196655:JFC196655 JOX196655:JOY196655 JYT196655:JYU196655 KIP196655:KIQ196655 KSL196655:KSM196655 LCH196655:LCI196655 LMD196655:LME196655 LVZ196655:LWA196655 MFV196655:MFW196655 MPR196655:MPS196655 MZN196655:MZO196655 NJJ196655:NJK196655 NTF196655:NTG196655 ODB196655:ODC196655 OMX196655:OMY196655 OWT196655:OWU196655 PGP196655:PGQ196655 PQL196655:PQM196655 QAH196655:QAI196655 QKD196655:QKE196655 QTZ196655:QUA196655 RDV196655:RDW196655 RNR196655:RNS196655 RXN196655:RXO196655 SHJ196655:SHK196655 SRF196655:SRG196655 TBB196655:TBC196655 TKX196655:TKY196655 TUT196655:TUU196655 UEP196655:UEQ196655 UOL196655:UOM196655 UYH196655:UYI196655 VID196655:VIE196655 VRZ196655:VSA196655 WBV196655:WBW196655 WLR196655:WLS196655 WVN196655:WVO196655 F262191:G262191 JB262191:JC262191 SX262191:SY262191 ACT262191:ACU262191 AMP262191:AMQ262191 AWL262191:AWM262191 BGH262191:BGI262191 BQD262191:BQE262191 BZZ262191:CAA262191 CJV262191:CJW262191 CTR262191:CTS262191 DDN262191:DDO262191 DNJ262191:DNK262191 DXF262191:DXG262191 EHB262191:EHC262191 EQX262191:EQY262191 FAT262191:FAU262191 FKP262191:FKQ262191 FUL262191:FUM262191 GEH262191:GEI262191 GOD262191:GOE262191 GXZ262191:GYA262191 HHV262191:HHW262191 HRR262191:HRS262191 IBN262191:IBO262191 ILJ262191:ILK262191 IVF262191:IVG262191 JFB262191:JFC262191 JOX262191:JOY262191 JYT262191:JYU262191 KIP262191:KIQ262191 KSL262191:KSM262191 LCH262191:LCI262191 LMD262191:LME262191 LVZ262191:LWA262191 MFV262191:MFW262191 MPR262191:MPS262191 MZN262191:MZO262191 NJJ262191:NJK262191 NTF262191:NTG262191 ODB262191:ODC262191 OMX262191:OMY262191 OWT262191:OWU262191 PGP262191:PGQ262191 PQL262191:PQM262191 QAH262191:QAI262191 QKD262191:QKE262191 QTZ262191:QUA262191 RDV262191:RDW262191 RNR262191:RNS262191 RXN262191:RXO262191 SHJ262191:SHK262191 SRF262191:SRG262191 TBB262191:TBC262191 TKX262191:TKY262191 TUT262191:TUU262191 UEP262191:UEQ262191 UOL262191:UOM262191 UYH262191:UYI262191 VID262191:VIE262191 VRZ262191:VSA262191 WBV262191:WBW262191 WLR262191:WLS262191 WVN262191:WVO262191 F327727:G327727 JB327727:JC327727 SX327727:SY327727 ACT327727:ACU327727 AMP327727:AMQ327727 AWL327727:AWM327727 BGH327727:BGI327727 BQD327727:BQE327727 BZZ327727:CAA327727 CJV327727:CJW327727 CTR327727:CTS327727 DDN327727:DDO327727 DNJ327727:DNK327727 DXF327727:DXG327727 EHB327727:EHC327727 EQX327727:EQY327727 FAT327727:FAU327727 FKP327727:FKQ327727 FUL327727:FUM327727 GEH327727:GEI327727 GOD327727:GOE327727 GXZ327727:GYA327727 HHV327727:HHW327727 HRR327727:HRS327727 IBN327727:IBO327727 ILJ327727:ILK327727 IVF327727:IVG327727 JFB327727:JFC327727 JOX327727:JOY327727 JYT327727:JYU327727 KIP327727:KIQ327727 KSL327727:KSM327727 LCH327727:LCI327727 LMD327727:LME327727 LVZ327727:LWA327727 MFV327727:MFW327727 MPR327727:MPS327727 MZN327727:MZO327727 NJJ327727:NJK327727 NTF327727:NTG327727 ODB327727:ODC327727 OMX327727:OMY327727 OWT327727:OWU327727 PGP327727:PGQ327727 PQL327727:PQM327727 QAH327727:QAI327727 QKD327727:QKE327727 QTZ327727:QUA327727 RDV327727:RDW327727 RNR327727:RNS327727 RXN327727:RXO327727 SHJ327727:SHK327727 SRF327727:SRG327727 TBB327727:TBC327727 TKX327727:TKY327727 TUT327727:TUU327727 UEP327727:UEQ327727 UOL327727:UOM327727 UYH327727:UYI327727 VID327727:VIE327727 VRZ327727:VSA327727 WBV327727:WBW327727 WLR327727:WLS327727 WVN327727:WVO327727 F393263:G393263 JB393263:JC393263 SX393263:SY393263 ACT393263:ACU393263 AMP393263:AMQ393263 AWL393263:AWM393263 BGH393263:BGI393263 BQD393263:BQE393263 BZZ393263:CAA393263 CJV393263:CJW393263 CTR393263:CTS393263 DDN393263:DDO393263 DNJ393263:DNK393263 DXF393263:DXG393263 EHB393263:EHC393263 EQX393263:EQY393263 FAT393263:FAU393263 FKP393263:FKQ393263 FUL393263:FUM393263 GEH393263:GEI393263 GOD393263:GOE393263 GXZ393263:GYA393263 HHV393263:HHW393263 HRR393263:HRS393263 IBN393263:IBO393263 ILJ393263:ILK393263 IVF393263:IVG393263 JFB393263:JFC393263 JOX393263:JOY393263 JYT393263:JYU393263 KIP393263:KIQ393263 KSL393263:KSM393263 LCH393263:LCI393263 LMD393263:LME393263 LVZ393263:LWA393263 MFV393263:MFW393263 MPR393263:MPS393263 MZN393263:MZO393263 NJJ393263:NJK393263 NTF393263:NTG393263 ODB393263:ODC393263 OMX393263:OMY393263 OWT393263:OWU393263 PGP393263:PGQ393263 PQL393263:PQM393263 QAH393263:QAI393263 QKD393263:QKE393263 QTZ393263:QUA393263 RDV393263:RDW393263 RNR393263:RNS393263 RXN393263:RXO393263 SHJ393263:SHK393263 SRF393263:SRG393263 TBB393263:TBC393263 TKX393263:TKY393263 TUT393263:TUU393263 UEP393263:UEQ393263 UOL393263:UOM393263 UYH393263:UYI393263 VID393263:VIE393263 VRZ393263:VSA393263 WBV393263:WBW393263 WLR393263:WLS393263 WVN393263:WVO393263 F458799:G458799 JB458799:JC458799 SX458799:SY458799 ACT458799:ACU458799 AMP458799:AMQ458799 AWL458799:AWM458799 BGH458799:BGI458799 BQD458799:BQE458799 BZZ458799:CAA458799 CJV458799:CJW458799 CTR458799:CTS458799 DDN458799:DDO458799 DNJ458799:DNK458799 DXF458799:DXG458799 EHB458799:EHC458799 EQX458799:EQY458799 FAT458799:FAU458799 FKP458799:FKQ458799 FUL458799:FUM458799 GEH458799:GEI458799 GOD458799:GOE458799 GXZ458799:GYA458799 HHV458799:HHW458799 HRR458799:HRS458799 IBN458799:IBO458799 ILJ458799:ILK458799 IVF458799:IVG458799 JFB458799:JFC458799 JOX458799:JOY458799 JYT458799:JYU458799 KIP458799:KIQ458799 KSL458799:KSM458799 LCH458799:LCI458799 LMD458799:LME458799 LVZ458799:LWA458799 MFV458799:MFW458799 MPR458799:MPS458799 MZN458799:MZO458799 NJJ458799:NJK458799 NTF458799:NTG458799 ODB458799:ODC458799 OMX458799:OMY458799 OWT458799:OWU458799 PGP458799:PGQ458799 PQL458799:PQM458799 QAH458799:QAI458799 QKD458799:QKE458799 QTZ458799:QUA458799 RDV458799:RDW458799 RNR458799:RNS458799 RXN458799:RXO458799 SHJ458799:SHK458799 SRF458799:SRG458799 TBB458799:TBC458799 TKX458799:TKY458799 TUT458799:TUU458799 UEP458799:UEQ458799 UOL458799:UOM458799 UYH458799:UYI458799 VID458799:VIE458799 VRZ458799:VSA458799 WBV458799:WBW458799 WLR458799:WLS458799 WVN458799:WVO458799 F524335:G524335 JB524335:JC524335 SX524335:SY524335 ACT524335:ACU524335 AMP524335:AMQ524335 AWL524335:AWM524335 BGH524335:BGI524335 BQD524335:BQE524335 BZZ524335:CAA524335 CJV524335:CJW524335 CTR524335:CTS524335 DDN524335:DDO524335 DNJ524335:DNK524335 DXF524335:DXG524335 EHB524335:EHC524335 EQX524335:EQY524335 FAT524335:FAU524335 FKP524335:FKQ524335 FUL524335:FUM524335 GEH524335:GEI524335 GOD524335:GOE524335 GXZ524335:GYA524335 HHV524335:HHW524335 HRR524335:HRS524335 IBN524335:IBO524335 ILJ524335:ILK524335 IVF524335:IVG524335 JFB524335:JFC524335 JOX524335:JOY524335 JYT524335:JYU524335 KIP524335:KIQ524335 KSL524335:KSM524335 LCH524335:LCI524335 LMD524335:LME524335 LVZ524335:LWA524335 MFV524335:MFW524335 MPR524335:MPS524335 MZN524335:MZO524335 NJJ524335:NJK524335 NTF524335:NTG524335 ODB524335:ODC524335 OMX524335:OMY524335 OWT524335:OWU524335 PGP524335:PGQ524335 PQL524335:PQM524335 QAH524335:QAI524335 QKD524335:QKE524335 QTZ524335:QUA524335 RDV524335:RDW524335 RNR524335:RNS524335 RXN524335:RXO524335 SHJ524335:SHK524335 SRF524335:SRG524335 TBB524335:TBC524335 TKX524335:TKY524335 TUT524335:TUU524335 UEP524335:UEQ524335 UOL524335:UOM524335 UYH524335:UYI524335 VID524335:VIE524335 VRZ524335:VSA524335 WBV524335:WBW524335 WLR524335:WLS524335 WVN524335:WVO524335 F589871:G589871 JB589871:JC589871 SX589871:SY589871 ACT589871:ACU589871 AMP589871:AMQ589871 AWL589871:AWM589871 BGH589871:BGI589871 BQD589871:BQE589871 BZZ589871:CAA589871 CJV589871:CJW589871 CTR589871:CTS589871 DDN589871:DDO589871 DNJ589871:DNK589871 DXF589871:DXG589871 EHB589871:EHC589871 EQX589871:EQY589871 FAT589871:FAU589871 FKP589871:FKQ589871 FUL589871:FUM589871 GEH589871:GEI589871 GOD589871:GOE589871 GXZ589871:GYA589871 HHV589871:HHW589871 HRR589871:HRS589871 IBN589871:IBO589871 ILJ589871:ILK589871 IVF589871:IVG589871 JFB589871:JFC589871 JOX589871:JOY589871 JYT589871:JYU589871 KIP589871:KIQ589871 KSL589871:KSM589871 LCH589871:LCI589871 LMD589871:LME589871 LVZ589871:LWA589871 MFV589871:MFW589871 MPR589871:MPS589871 MZN589871:MZO589871 NJJ589871:NJK589871 NTF589871:NTG589871 ODB589871:ODC589871 OMX589871:OMY589871 OWT589871:OWU589871 PGP589871:PGQ589871 PQL589871:PQM589871 QAH589871:QAI589871 QKD589871:QKE589871 QTZ589871:QUA589871 RDV589871:RDW589871 RNR589871:RNS589871 RXN589871:RXO589871 SHJ589871:SHK589871 SRF589871:SRG589871 TBB589871:TBC589871 TKX589871:TKY589871 TUT589871:TUU589871 UEP589871:UEQ589871 UOL589871:UOM589871 UYH589871:UYI589871 VID589871:VIE589871 VRZ589871:VSA589871 WBV589871:WBW589871 WLR589871:WLS589871 WVN589871:WVO589871 F655407:G655407 JB655407:JC655407 SX655407:SY655407 ACT655407:ACU655407 AMP655407:AMQ655407 AWL655407:AWM655407 BGH655407:BGI655407 BQD655407:BQE655407 BZZ655407:CAA655407 CJV655407:CJW655407 CTR655407:CTS655407 DDN655407:DDO655407 DNJ655407:DNK655407 DXF655407:DXG655407 EHB655407:EHC655407 EQX655407:EQY655407 FAT655407:FAU655407 FKP655407:FKQ655407 FUL655407:FUM655407 GEH655407:GEI655407 GOD655407:GOE655407 GXZ655407:GYA655407 HHV655407:HHW655407 HRR655407:HRS655407 IBN655407:IBO655407 ILJ655407:ILK655407 IVF655407:IVG655407 JFB655407:JFC655407 JOX655407:JOY655407 JYT655407:JYU655407 KIP655407:KIQ655407 KSL655407:KSM655407 LCH655407:LCI655407 LMD655407:LME655407 LVZ655407:LWA655407 MFV655407:MFW655407 MPR655407:MPS655407 MZN655407:MZO655407 NJJ655407:NJK655407 NTF655407:NTG655407 ODB655407:ODC655407 OMX655407:OMY655407 OWT655407:OWU655407 PGP655407:PGQ655407 PQL655407:PQM655407 QAH655407:QAI655407 QKD655407:QKE655407 QTZ655407:QUA655407 RDV655407:RDW655407 RNR655407:RNS655407 RXN655407:RXO655407 SHJ655407:SHK655407 SRF655407:SRG655407 TBB655407:TBC655407 TKX655407:TKY655407 TUT655407:TUU655407 UEP655407:UEQ655407 UOL655407:UOM655407 UYH655407:UYI655407 VID655407:VIE655407 VRZ655407:VSA655407 WBV655407:WBW655407 WLR655407:WLS655407 WVN655407:WVO655407 F720943:G720943 JB720943:JC720943 SX720943:SY720943 ACT720943:ACU720943 AMP720943:AMQ720943 AWL720943:AWM720943 BGH720943:BGI720943 BQD720943:BQE720943 BZZ720943:CAA720943 CJV720943:CJW720943 CTR720943:CTS720943 DDN720943:DDO720943 DNJ720943:DNK720943 DXF720943:DXG720943 EHB720943:EHC720943 EQX720943:EQY720943 FAT720943:FAU720943 FKP720943:FKQ720943 FUL720943:FUM720943 GEH720943:GEI720943 GOD720943:GOE720943 GXZ720943:GYA720943 HHV720943:HHW720943 HRR720943:HRS720943 IBN720943:IBO720943 ILJ720943:ILK720943 IVF720943:IVG720943 JFB720943:JFC720943 JOX720943:JOY720943 JYT720943:JYU720943 KIP720943:KIQ720943 KSL720943:KSM720943 LCH720943:LCI720943 LMD720943:LME720943 LVZ720943:LWA720943 MFV720943:MFW720943 MPR720943:MPS720943 MZN720943:MZO720943 NJJ720943:NJK720943 NTF720943:NTG720943 ODB720943:ODC720943 OMX720943:OMY720943 OWT720943:OWU720943 PGP720943:PGQ720943 PQL720943:PQM720943 QAH720943:QAI720943 QKD720943:QKE720943 QTZ720943:QUA720943 RDV720943:RDW720943 RNR720943:RNS720943 RXN720943:RXO720943 SHJ720943:SHK720943 SRF720943:SRG720943 TBB720943:TBC720943 TKX720943:TKY720943 TUT720943:TUU720943 UEP720943:UEQ720943 UOL720943:UOM720943 UYH720943:UYI720943 VID720943:VIE720943 VRZ720943:VSA720943 WBV720943:WBW720943 WLR720943:WLS720943 WVN720943:WVO720943 F786479:G786479 JB786479:JC786479 SX786479:SY786479 ACT786479:ACU786479 AMP786479:AMQ786479 AWL786479:AWM786479 BGH786479:BGI786479 BQD786479:BQE786479 BZZ786479:CAA786479 CJV786479:CJW786479 CTR786479:CTS786479 DDN786479:DDO786479 DNJ786479:DNK786479 DXF786479:DXG786479 EHB786479:EHC786479 EQX786479:EQY786479 FAT786479:FAU786479 FKP786479:FKQ786479 FUL786479:FUM786479 GEH786479:GEI786479 GOD786479:GOE786479 GXZ786479:GYA786479 HHV786479:HHW786479 HRR786479:HRS786479 IBN786479:IBO786479 ILJ786479:ILK786479 IVF786479:IVG786479 JFB786479:JFC786479 JOX786479:JOY786479 JYT786479:JYU786479 KIP786479:KIQ786479 KSL786479:KSM786479 LCH786479:LCI786479 LMD786479:LME786479 LVZ786479:LWA786479 MFV786479:MFW786479 MPR786479:MPS786479 MZN786479:MZO786479 NJJ786479:NJK786479 NTF786479:NTG786479 ODB786479:ODC786479 OMX786479:OMY786479 OWT786479:OWU786479 PGP786479:PGQ786479 PQL786479:PQM786479 QAH786479:QAI786479 QKD786479:QKE786479 QTZ786479:QUA786479 RDV786479:RDW786479 RNR786479:RNS786479 RXN786479:RXO786479 SHJ786479:SHK786479 SRF786479:SRG786479 TBB786479:TBC786479 TKX786479:TKY786479 TUT786479:TUU786479 UEP786479:UEQ786479 UOL786479:UOM786479 UYH786479:UYI786479 VID786479:VIE786479 VRZ786479:VSA786479 WBV786479:WBW786479 WLR786479:WLS786479 WVN786479:WVO786479 F852015:G852015 JB852015:JC852015 SX852015:SY852015 ACT852015:ACU852015 AMP852015:AMQ852015 AWL852015:AWM852015 BGH852015:BGI852015 BQD852015:BQE852015 BZZ852015:CAA852015 CJV852015:CJW852015 CTR852015:CTS852015 DDN852015:DDO852015 DNJ852015:DNK852015 DXF852015:DXG852015 EHB852015:EHC852015 EQX852015:EQY852015 FAT852015:FAU852015 FKP852015:FKQ852015 FUL852015:FUM852015 GEH852015:GEI852015 GOD852015:GOE852015 GXZ852015:GYA852015 HHV852015:HHW852015 HRR852015:HRS852015 IBN852015:IBO852015 ILJ852015:ILK852015 IVF852015:IVG852015 JFB852015:JFC852015 JOX852015:JOY852015 JYT852015:JYU852015 KIP852015:KIQ852015 KSL852015:KSM852015 LCH852015:LCI852015 LMD852015:LME852015 LVZ852015:LWA852015 MFV852015:MFW852015 MPR852015:MPS852015 MZN852015:MZO852015 NJJ852015:NJK852015 NTF852015:NTG852015 ODB852015:ODC852015 OMX852015:OMY852015 OWT852015:OWU852015 PGP852015:PGQ852015 PQL852015:PQM852015 QAH852015:QAI852015 QKD852015:QKE852015 QTZ852015:QUA852015 RDV852015:RDW852015 RNR852015:RNS852015 RXN852015:RXO852015 SHJ852015:SHK852015 SRF852015:SRG852015 TBB852015:TBC852015 TKX852015:TKY852015 TUT852015:TUU852015 UEP852015:UEQ852015 UOL852015:UOM852015 UYH852015:UYI852015 VID852015:VIE852015 VRZ852015:VSA852015 WBV852015:WBW852015 WLR852015:WLS852015 WVN852015:WVO852015 F917551:G917551 JB917551:JC917551 SX917551:SY917551 ACT917551:ACU917551 AMP917551:AMQ917551 AWL917551:AWM917551 BGH917551:BGI917551 BQD917551:BQE917551 BZZ917551:CAA917551 CJV917551:CJW917551 CTR917551:CTS917551 DDN917551:DDO917551 DNJ917551:DNK917551 DXF917551:DXG917551 EHB917551:EHC917551 EQX917551:EQY917551 FAT917551:FAU917551 FKP917551:FKQ917551 FUL917551:FUM917551 GEH917551:GEI917551 GOD917551:GOE917551 GXZ917551:GYA917551 HHV917551:HHW917551 HRR917551:HRS917551 IBN917551:IBO917551 ILJ917551:ILK917551 IVF917551:IVG917551 JFB917551:JFC917551 JOX917551:JOY917551 JYT917551:JYU917551 KIP917551:KIQ917551 KSL917551:KSM917551 LCH917551:LCI917551 LMD917551:LME917551 LVZ917551:LWA917551 MFV917551:MFW917551 MPR917551:MPS917551 MZN917551:MZO917551 NJJ917551:NJK917551 NTF917551:NTG917551 ODB917551:ODC917551 OMX917551:OMY917551 OWT917551:OWU917551 PGP917551:PGQ917551 PQL917551:PQM917551 QAH917551:QAI917551 QKD917551:QKE917551 QTZ917551:QUA917551 RDV917551:RDW917551 RNR917551:RNS917551 RXN917551:RXO917551 SHJ917551:SHK917551 SRF917551:SRG917551 TBB917551:TBC917551 TKX917551:TKY917551 TUT917551:TUU917551 UEP917551:UEQ917551 UOL917551:UOM917551 UYH917551:UYI917551 VID917551:VIE917551 VRZ917551:VSA917551 WBV917551:WBW917551 WLR917551:WLS917551 WVN917551:WVO917551 F983087:G983087 JB983087:JC983087 SX983087:SY983087 ACT983087:ACU983087 AMP983087:AMQ983087 AWL983087:AWM983087 BGH983087:BGI983087 BQD983087:BQE983087 BZZ983087:CAA983087 CJV983087:CJW983087 CTR983087:CTS983087 DDN983087:DDO983087 DNJ983087:DNK983087 DXF983087:DXG983087 EHB983087:EHC983087 EQX983087:EQY983087 FAT983087:FAU983087 FKP983087:FKQ983087 FUL983087:FUM983087 GEH983087:GEI983087 GOD983087:GOE983087 GXZ983087:GYA983087 HHV983087:HHW983087 HRR983087:HRS983087 IBN983087:IBO983087 ILJ983087:ILK983087 IVF983087:IVG983087 JFB983087:JFC983087 JOX983087:JOY983087 JYT983087:JYU983087 KIP983087:KIQ983087 KSL983087:KSM983087 LCH983087:LCI983087 LMD983087:LME983087 LVZ983087:LWA983087 MFV983087:MFW983087 MPR983087:MPS983087 MZN983087:MZO983087 NJJ983087:NJK983087 NTF983087:NTG983087 ODB983087:ODC983087 OMX983087:OMY983087 OWT983087:OWU983087 PGP983087:PGQ983087 PQL983087:PQM983087 QAH983087:QAI983087 QKD983087:QKE983087 QTZ983087:QUA983087 RDV983087:RDW983087 RNR983087:RNS983087 RXN983087:RXO983087 SHJ983087:SHK983087 SRF983087:SRG983087 TBB983087:TBC983087 TKX983087:TKY983087 TUT983087:TUU983087 UEP983087:UEQ983087 UOL983087:UOM983087 UYH983087:UYI983087 VID983087:VIE983087 VRZ983087:VSA983087 WBV983087:WBW983087 WLR983087:WLS983087 WVN983087:WVO983087 TVF983090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UFB983090 JA37:JD37 SW37:SZ37 ACS37:ACV37 AMO37:AMR37 AWK37:AWN37 BGG37:BGJ37 BQC37:BQF37 BZY37:CAB37 CJU37:CJX37 CTQ37:CTT37 DDM37:DDP37 DNI37:DNL37 DXE37:DXH37 EHA37:EHD37 EQW37:EQZ37 FAS37:FAV37 FKO37:FKR37 FUK37:FUN37 GEG37:GEJ37 GOC37:GOF37 GXY37:GYB37 HHU37:HHX37 HRQ37:HRT37 IBM37:IBP37 ILI37:ILL37 IVE37:IVH37 JFA37:JFD37 JOW37:JOZ37 JYS37:JYV37 KIO37:KIR37 KSK37:KSN37 LCG37:LCJ37 LMC37:LMF37 LVY37:LWB37 MFU37:MFX37 MPQ37:MPT37 MZM37:MZP37 NJI37:NJL37 NTE37:NTH37 ODA37:ODD37 OMW37:OMZ37 OWS37:OWV37 PGO37:PGR37 PQK37:PQN37 QAG37:QAJ37 QKC37:QKF37 QTY37:QUB37 RDU37:RDX37 RNQ37:RNT37 RXM37:RXP37 SHI37:SHL37 SRE37:SRH37 TBA37:TBD37 TKW37:TKZ37 TUS37:TUV37 UEO37:UER37 UOK37:UON37 UYG37:UYJ37 VIC37:VIF37 VRY37:VSB37 WBU37:WBX37 WLQ37:WLT37 WVM37:WVP37 E65573:H65573 JA65573:JD65573 SW65573:SZ65573 ACS65573:ACV65573 AMO65573:AMR65573 AWK65573:AWN65573 BGG65573:BGJ65573 BQC65573:BQF65573 BZY65573:CAB65573 CJU65573:CJX65573 CTQ65573:CTT65573 DDM65573:DDP65573 DNI65573:DNL65573 DXE65573:DXH65573 EHA65573:EHD65573 EQW65573:EQZ65573 FAS65573:FAV65573 FKO65573:FKR65573 FUK65573:FUN65573 GEG65573:GEJ65573 GOC65573:GOF65573 GXY65573:GYB65573 HHU65573:HHX65573 HRQ65573:HRT65573 IBM65573:IBP65573 ILI65573:ILL65573 IVE65573:IVH65573 JFA65573:JFD65573 JOW65573:JOZ65573 JYS65573:JYV65573 KIO65573:KIR65573 KSK65573:KSN65573 LCG65573:LCJ65573 LMC65573:LMF65573 LVY65573:LWB65573 MFU65573:MFX65573 MPQ65573:MPT65573 MZM65573:MZP65573 NJI65573:NJL65573 NTE65573:NTH65573 ODA65573:ODD65573 OMW65573:OMZ65573 OWS65573:OWV65573 PGO65573:PGR65573 PQK65573:PQN65573 QAG65573:QAJ65573 QKC65573:QKF65573 QTY65573:QUB65573 RDU65573:RDX65573 RNQ65573:RNT65573 RXM65573:RXP65573 SHI65573:SHL65573 SRE65573:SRH65573 TBA65573:TBD65573 TKW65573:TKZ65573 TUS65573:TUV65573 UEO65573:UER65573 UOK65573:UON65573 UYG65573:UYJ65573 VIC65573:VIF65573 VRY65573:VSB65573 WBU65573:WBX65573 WLQ65573:WLT65573 WVM65573:WVP65573 E131109:H131109 JA131109:JD131109 SW131109:SZ131109 ACS131109:ACV131109 AMO131109:AMR131109 AWK131109:AWN131109 BGG131109:BGJ131109 BQC131109:BQF131109 BZY131109:CAB131109 CJU131109:CJX131109 CTQ131109:CTT131109 DDM131109:DDP131109 DNI131109:DNL131109 DXE131109:DXH131109 EHA131109:EHD131109 EQW131109:EQZ131109 FAS131109:FAV131109 FKO131109:FKR131109 FUK131109:FUN131109 GEG131109:GEJ131109 GOC131109:GOF131109 GXY131109:GYB131109 HHU131109:HHX131109 HRQ131109:HRT131109 IBM131109:IBP131109 ILI131109:ILL131109 IVE131109:IVH131109 JFA131109:JFD131109 JOW131109:JOZ131109 JYS131109:JYV131109 KIO131109:KIR131109 KSK131109:KSN131109 LCG131109:LCJ131109 LMC131109:LMF131109 LVY131109:LWB131109 MFU131109:MFX131109 MPQ131109:MPT131109 MZM131109:MZP131109 NJI131109:NJL131109 NTE131109:NTH131109 ODA131109:ODD131109 OMW131109:OMZ131109 OWS131109:OWV131109 PGO131109:PGR131109 PQK131109:PQN131109 QAG131109:QAJ131109 QKC131109:QKF131109 QTY131109:QUB131109 RDU131109:RDX131109 RNQ131109:RNT131109 RXM131109:RXP131109 SHI131109:SHL131109 SRE131109:SRH131109 TBA131109:TBD131109 TKW131109:TKZ131109 TUS131109:TUV131109 UEO131109:UER131109 UOK131109:UON131109 UYG131109:UYJ131109 VIC131109:VIF131109 VRY131109:VSB131109 WBU131109:WBX131109 WLQ131109:WLT131109 WVM131109:WVP131109 E196645:H196645 JA196645:JD196645 SW196645:SZ196645 ACS196645:ACV196645 AMO196645:AMR196645 AWK196645:AWN196645 BGG196645:BGJ196645 BQC196645:BQF196645 BZY196645:CAB196645 CJU196645:CJX196645 CTQ196645:CTT196645 DDM196645:DDP196645 DNI196645:DNL196645 DXE196645:DXH196645 EHA196645:EHD196645 EQW196645:EQZ196645 FAS196645:FAV196645 FKO196645:FKR196645 FUK196645:FUN196645 GEG196645:GEJ196645 GOC196645:GOF196645 GXY196645:GYB196645 HHU196645:HHX196645 HRQ196645:HRT196645 IBM196645:IBP196645 ILI196645:ILL196645 IVE196645:IVH196645 JFA196645:JFD196645 JOW196645:JOZ196645 JYS196645:JYV196645 KIO196645:KIR196645 KSK196645:KSN196645 LCG196645:LCJ196645 LMC196645:LMF196645 LVY196645:LWB196645 MFU196645:MFX196645 MPQ196645:MPT196645 MZM196645:MZP196645 NJI196645:NJL196645 NTE196645:NTH196645 ODA196645:ODD196645 OMW196645:OMZ196645 OWS196645:OWV196645 PGO196645:PGR196645 PQK196645:PQN196645 QAG196645:QAJ196645 QKC196645:QKF196645 QTY196645:QUB196645 RDU196645:RDX196645 RNQ196645:RNT196645 RXM196645:RXP196645 SHI196645:SHL196645 SRE196645:SRH196645 TBA196645:TBD196645 TKW196645:TKZ196645 TUS196645:TUV196645 UEO196645:UER196645 UOK196645:UON196645 UYG196645:UYJ196645 VIC196645:VIF196645 VRY196645:VSB196645 WBU196645:WBX196645 WLQ196645:WLT196645 WVM196645:WVP196645 E262181:H262181 JA262181:JD262181 SW262181:SZ262181 ACS262181:ACV262181 AMO262181:AMR262181 AWK262181:AWN262181 BGG262181:BGJ262181 BQC262181:BQF262181 BZY262181:CAB262181 CJU262181:CJX262181 CTQ262181:CTT262181 DDM262181:DDP262181 DNI262181:DNL262181 DXE262181:DXH262181 EHA262181:EHD262181 EQW262181:EQZ262181 FAS262181:FAV262181 FKO262181:FKR262181 FUK262181:FUN262181 GEG262181:GEJ262181 GOC262181:GOF262181 GXY262181:GYB262181 HHU262181:HHX262181 HRQ262181:HRT262181 IBM262181:IBP262181 ILI262181:ILL262181 IVE262181:IVH262181 JFA262181:JFD262181 JOW262181:JOZ262181 JYS262181:JYV262181 KIO262181:KIR262181 KSK262181:KSN262181 LCG262181:LCJ262181 LMC262181:LMF262181 LVY262181:LWB262181 MFU262181:MFX262181 MPQ262181:MPT262181 MZM262181:MZP262181 NJI262181:NJL262181 NTE262181:NTH262181 ODA262181:ODD262181 OMW262181:OMZ262181 OWS262181:OWV262181 PGO262181:PGR262181 PQK262181:PQN262181 QAG262181:QAJ262181 QKC262181:QKF262181 QTY262181:QUB262181 RDU262181:RDX262181 RNQ262181:RNT262181 RXM262181:RXP262181 SHI262181:SHL262181 SRE262181:SRH262181 TBA262181:TBD262181 TKW262181:TKZ262181 TUS262181:TUV262181 UEO262181:UER262181 UOK262181:UON262181 UYG262181:UYJ262181 VIC262181:VIF262181 VRY262181:VSB262181 WBU262181:WBX262181 WLQ262181:WLT262181 WVM262181:WVP262181 E327717:H327717 JA327717:JD327717 SW327717:SZ327717 ACS327717:ACV327717 AMO327717:AMR327717 AWK327717:AWN327717 BGG327717:BGJ327717 BQC327717:BQF327717 BZY327717:CAB327717 CJU327717:CJX327717 CTQ327717:CTT327717 DDM327717:DDP327717 DNI327717:DNL327717 DXE327717:DXH327717 EHA327717:EHD327717 EQW327717:EQZ327717 FAS327717:FAV327717 FKO327717:FKR327717 FUK327717:FUN327717 GEG327717:GEJ327717 GOC327717:GOF327717 GXY327717:GYB327717 HHU327717:HHX327717 HRQ327717:HRT327717 IBM327717:IBP327717 ILI327717:ILL327717 IVE327717:IVH327717 JFA327717:JFD327717 JOW327717:JOZ327717 JYS327717:JYV327717 KIO327717:KIR327717 KSK327717:KSN327717 LCG327717:LCJ327717 LMC327717:LMF327717 LVY327717:LWB327717 MFU327717:MFX327717 MPQ327717:MPT327717 MZM327717:MZP327717 NJI327717:NJL327717 NTE327717:NTH327717 ODA327717:ODD327717 OMW327717:OMZ327717 OWS327717:OWV327717 PGO327717:PGR327717 PQK327717:PQN327717 QAG327717:QAJ327717 QKC327717:QKF327717 QTY327717:QUB327717 RDU327717:RDX327717 RNQ327717:RNT327717 RXM327717:RXP327717 SHI327717:SHL327717 SRE327717:SRH327717 TBA327717:TBD327717 TKW327717:TKZ327717 TUS327717:TUV327717 UEO327717:UER327717 UOK327717:UON327717 UYG327717:UYJ327717 VIC327717:VIF327717 VRY327717:VSB327717 WBU327717:WBX327717 WLQ327717:WLT327717 WVM327717:WVP327717 E393253:H393253 JA393253:JD393253 SW393253:SZ393253 ACS393253:ACV393253 AMO393253:AMR393253 AWK393253:AWN393253 BGG393253:BGJ393253 BQC393253:BQF393253 BZY393253:CAB393253 CJU393253:CJX393253 CTQ393253:CTT393253 DDM393253:DDP393253 DNI393253:DNL393253 DXE393253:DXH393253 EHA393253:EHD393253 EQW393253:EQZ393253 FAS393253:FAV393253 FKO393253:FKR393253 FUK393253:FUN393253 GEG393253:GEJ393253 GOC393253:GOF393253 GXY393253:GYB393253 HHU393253:HHX393253 HRQ393253:HRT393253 IBM393253:IBP393253 ILI393253:ILL393253 IVE393253:IVH393253 JFA393253:JFD393253 JOW393253:JOZ393253 JYS393253:JYV393253 KIO393253:KIR393253 KSK393253:KSN393253 LCG393253:LCJ393253 LMC393253:LMF393253 LVY393253:LWB393253 MFU393253:MFX393253 MPQ393253:MPT393253 MZM393253:MZP393253 NJI393253:NJL393253 NTE393253:NTH393253 ODA393253:ODD393253 OMW393253:OMZ393253 OWS393253:OWV393253 PGO393253:PGR393253 PQK393253:PQN393253 QAG393253:QAJ393253 QKC393253:QKF393253 QTY393253:QUB393253 RDU393253:RDX393253 RNQ393253:RNT393253 RXM393253:RXP393253 SHI393253:SHL393253 SRE393253:SRH393253 TBA393253:TBD393253 TKW393253:TKZ393253 TUS393253:TUV393253 UEO393253:UER393253 UOK393253:UON393253 UYG393253:UYJ393253 VIC393253:VIF393253 VRY393253:VSB393253 WBU393253:WBX393253 WLQ393253:WLT393253 WVM393253:WVP393253 E458789:H458789 JA458789:JD458789 SW458789:SZ458789 ACS458789:ACV458789 AMO458789:AMR458789 AWK458789:AWN458789 BGG458789:BGJ458789 BQC458789:BQF458789 BZY458789:CAB458789 CJU458789:CJX458789 CTQ458789:CTT458789 DDM458789:DDP458789 DNI458789:DNL458789 DXE458789:DXH458789 EHA458789:EHD458789 EQW458789:EQZ458789 FAS458789:FAV458789 FKO458789:FKR458789 FUK458789:FUN458789 GEG458789:GEJ458789 GOC458789:GOF458789 GXY458789:GYB458789 HHU458789:HHX458789 HRQ458789:HRT458789 IBM458789:IBP458789 ILI458789:ILL458789 IVE458789:IVH458789 JFA458789:JFD458789 JOW458789:JOZ458789 JYS458789:JYV458789 KIO458789:KIR458789 KSK458789:KSN458789 LCG458789:LCJ458789 LMC458789:LMF458789 LVY458789:LWB458789 MFU458789:MFX458789 MPQ458789:MPT458789 MZM458789:MZP458789 NJI458789:NJL458789 NTE458789:NTH458789 ODA458789:ODD458789 OMW458789:OMZ458789 OWS458789:OWV458789 PGO458789:PGR458789 PQK458789:PQN458789 QAG458789:QAJ458789 QKC458789:QKF458789 QTY458789:QUB458789 RDU458789:RDX458789 RNQ458789:RNT458789 RXM458789:RXP458789 SHI458789:SHL458789 SRE458789:SRH458789 TBA458789:TBD458789 TKW458789:TKZ458789 TUS458789:TUV458789 UEO458789:UER458789 UOK458789:UON458789 UYG458789:UYJ458789 VIC458789:VIF458789 VRY458789:VSB458789 WBU458789:WBX458789 WLQ458789:WLT458789 WVM458789:WVP458789 E524325:H524325 JA524325:JD524325 SW524325:SZ524325 ACS524325:ACV524325 AMO524325:AMR524325 AWK524325:AWN524325 BGG524325:BGJ524325 BQC524325:BQF524325 BZY524325:CAB524325 CJU524325:CJX524325 CTQ524325:CTT524325 DDM524325:DDP524325 DNI524325:DNL524325 DXE524325:DXH524325 EHA524325:EHD524325 EQW524325:EQZ524325 FAS524325:FAV524325 FKO524325:FKR524325 FUK524325:FUN524325 GEG524325:GEJ524325 GOC524325:GOF524325 GXY524325:GYB524325 HHU524325:HHX524325 HRQ524325:HRT524325 IBM524325:IBP524325 ILI524325:ILL524325 IVE524325:IVH524325 JFA524325:JFD524325 JOW524325:JOZ524325 JYS524325:JYV524325 KIO524325:KIR524325 KSK524325:KSN524325 LCG524325:LCJ524325 LMC524325:LMF524325 LVY524325:LWB524325 MFU524325:MFX524325 MPQ524325:MPT524325 MZM524325:MZP524325 NJI524325:NJL524325 NTE524325:NTH524325 ODA524325:ODD524325 OMW524325:OMZ524325 OWS524325:OWV524325 PGO524325:PGR524325 PQK524325:PQN524325 QAG524325:QAJ524325 QKC524325:QKF524325 QTY524325:QUB524325 RDU524325:RDX524325 RNQ524325:RNT524325 RXM524325:RXP524325 SHI524325:SHL524325 SRE524325:SRH524325 TBA524325:TBD524325 TKW524325:TKZ524325 TUS524325:TUV524325 UEO524325:UER524325 UOK524325:UON524325 UYG524325:UYJ524325 VIC524325:VIF524325 VRY524325:VSB524325 WBU524325:WBX524325 WLQ524325:WLT524325 WVM524325:WVP524325 E589861:H589861 JA589861:JD589861 SW589861:SZ589861 ACS589861:ACV589861 AMO589861:AMR589861 AWK589861:AWN589861 BGG589861:BGJ589861 BQC589861:BQF589861 BZY589861:CAB589861 CJU589861:CJX589861 CTQ589861:CTT589861 DDM589861:DDP589861 DNI589861:DNL589861 DXE589861:DXH589861 EHA589861:EHD589861 EQW589861:EQZ589861 FAS589861:FAV589861 FKO589861:FKR589861 FUK589861:FUN589861 GEG589861:GEJ589861 GOC589861:GOF589861 GXY589861:GYB589861 HHU589861:HHX589861 HRQ589861:HRT589861 IBM589861:IBP589861 ILI589861:ILL589861 IVE589861:IVH589861 JFA589861:JFD589861 JOW589861:JOZ589861 JYS589861:JYV589861 KIO589861:KIR589861 KSK589861:KSN589861 LCG589861:LCJ589861 LMC589861:LMF589861 LVY589861:LWB589861 MFU589861:MFX589861 MPQ589861:MPT589861 MZM589861:MZP589861 NJI589861:NJL589861 NTE589861:NTH589861 ODA589861:ODD589861 OMW589861:OMZ589861 OWS589861:OWV589861 PGO589861:PGR589861 PQK589861:PQN589861 QAG589861:QAJ589861 QKC589861:QKF589861 QTY589861:QUB589861 RDU589861:RDX589861 RNQ589861:RNT589861 RXM589861:RXP589861 SHI589861:SHL589861 SRE589861:SRH589861 TBA589861:TBD589861 TKW589861:TKZ589861 TUS589861:TUV589861 UEO589861:UER589861 UOK589861:UON589861 UYG589861:UYJ589861 VIC589861:VIF589861 VRY589861:VSB589861 WBU589861:WBX589861 WLQ589861:WLT589861 WVM589861:WVP589861 E655397:H655397 JA655397:JD655397 SW655397:SZ655397 ACS655397:ACV655397 AMO655397:AMR655397 AWK655397:AWN655397 BGG655397:BGJ655397 BQC655397:BQF655397 BZY655397:CAB655397 CJU655397:CJX655397 CTQ655397:CTT655397 DDM655397:DDP655397 DNI655397:DNL655397 DXE655397:DXH655397 EHA655397:EHD655397 EQW655397:EQZ655397 FAS655397:FAV655397 FKO655397:FKR655397 FUK655397:FUN655397 GEG655397:GEJ655397 GOC655397:GOF655397 GXY655397:GYB655397 HHU655397:HHX655397 HRQ655397:HRT655397 IBM655397:IBP655397 ILI655397:ILL655397 IVE655397:IVH655397 JFA655397:JFD655397 JOW655397:JOZ655397 JYS655397:JYV655397 KIO655397:KIR655397 KSK655397:KSN655397 LCG655397:LCJ655397 LMC655397:LMF655397 LVY655397:LWB655397 MFU655397:MFX655397 MPQ655397:MPT655397 MZM655397:MZP655397 NJI655397:NJL655397 NTE655397:NTH655397 ODA655397:ODD655397 OMW655397:OMZ655397 OWS655397:OWV655397 PGO655397:PGR655397 PQK655397:PQN655397 QAG655397:QAJ655397 QKC655397:QKF655397 QTY655397:QUB655397 RDU655397:RDX655397 RNQ655397:RNT655397 RXM655397:RXP655397 SHI655397:SHL655397 SRE655397:SRH655397 TBA655397:TBD655397 TKW655397:TKZ655397 TUS655397:TUV655397 UEO655397:UER655397 UOK655397:UON655397 UYG655397:UYJ655397 VIC655397:VIF655397 VRY655397:VSB655397 WBU655397:WBX655397 WLQ655397:WLT655397 WVM655397:WVP655397 E720933:H720933 JA720933:JD720933 SW720933:SZ720933 ACS720933:ACV720933 AMO720933:AMR720933 AWK720933:AWN720933 BGG720933:BGJ720933 BQC720933:BQF720933 BZY720933:CAB720933 CJU720933:CJX720933 CTQ720933:CTT720933 DDM720933:DDP720933 DNI720933:DNL720933 DXE720933:DXH720933 EHA720933:EHD720933 EQW720933:EQZ720933 FAS720933:FAV720933 FKO720933:FKR720933 FUK720933:FUN720933 GEG720933:GEJ720933 GOC720933:GOF720933 GXY720933:GYB720933 HHU720933:HHX720933 HRQ720933:HRT720933 IBM720933:IBP720933 ILI720933:ILL720933 IVE720933:IVH720933 JFA720933:JFD720933 JOW720933:JOZ720933 JYS720933:JYV720933 KIO720933:KIR720933 KSK720933:KSN720933 LCG720933:LCJ720933 LMC720933:LMF720933 LVY720933:LWB720933 MFU720933:MFX720933 MPQ720933:MPT720933 MZM720933:MZP720933 NJI720933:NJL720933 NTE720933:NTH720933 ODA720933:ODD720933 OMW720933:OMZ720933 OWS720933:OWV720933 PGO720933:PGR720933 PQK720933:PQN720933 QAG720933:QAJ720933 QKC720933:QKF720933 QTY720933:QUB720933 RDU720933:RDX720933 RNQ720933:RNT720933 RXM720933:RXP720933 SHI720933:SHL720933 SRE720933:SRH720933 TBA720933:TBD720933 TKW720933:TKZ720933 TUS720933:TUV720933 UEO720933:UER720933 UOK720933:UON720933 UYG720933:UYJ720933 VIC720933:VIF720933 VRY720933:VSB720933 WBU720933:WBX720933 WLQ720933:WLT720933 WVM720933:WVP720933 E786469:H786469 JA786469:JD786469 SW786469:SZ786469 ACS786469:ACV786469 AMO786469:AMR786469 AWK786469:AWN786469 BGG786469:BGJ786469 BQC786469:BQF786469 BZY786469:CAB786469 CJU786469:CJX786469 CTQ786469:CTT786469 DDM786469:DDP786469 DNI786469:DNL786469 DXE786469:DXH786469 EHA786469:EHD786469 EQW786469:EQZ786469 FAS786469:FAV786469 FKO786469:FKR786469 FUK786469:FUN786469 GEG786469:GEJ786469 GOC786469:GOF786469 GXY786469:GYB786469 HHU786469:HHX786469 HRQ786469:HRT786469 IBM786469:IBP786469 ILI786469:ILL786469 IVE786469:IVH786469 JFA786469:JFD786469 JOW786469:JOZ786469 JYS786469:JYV786469 KIO786469:KIR786469 KSK786469:KSN786469 LCG786469:LCJ786469 LMC786469:LMF786469 LVY786469:LWB786469 MFU786469:MFX786469 MPQ786469:MPT786469 MZM786469:MZP786469 NJI786469:NJL786469 NTE786469:NTH786469 ODA786469:ODD786469 OMW786469:OMZ786469 OWS786469:OWV786469 PGO786469:PGR786469 PQK786469:PQN786469 QAG786469:QAJ786469 QKC786469:QKF786469 QTY786469:QUB786469 RDU786469:RDX786469 RNQ786469:RNT786469 RXM786469:RXP786469 SHI786469:SHL786469 SRE786469:SRH786469 TBA786469:TBD786469 TKW786469:TKZ786469 TUS786469:TUV786469 UEO786469:UER786469 UOK786469:UON786469 UYG786469:UYJ786469 VIC786469:VIF786469 VRY786469:VSB786469 WBU786469:WBX786469 WLQ786469:WLT786469 WVM786469:WVP786469 E852005:H852005 JA852005:JD852005 SW852005:SZ852005 ACS852005:ACV852005 AMO852005:AMR852005 AWK852005:AWN852005 BGG852005:BGJ852005 BQC852005:BQF852005 BZY852005:CAB852005 CJU852005:CJX852005 CTQ852005:CTT852005 DDM852005:DDP852005 DNI852005:DNL852005 DXE852005:DXH852005 EHA852005:EHD852005 EQW852005:EQZ852005 FAS852005:FAV852005 FKO852005:FKR852005 FUK852005:FUN852005 GEG852005:GEJ852005 GOC852005:GOF852005 GXY852005:GYB852005 HHU852005:HHX852005 HRQ852005:HRT852005 IBM852005:IBP852005 ILI852005:ILL852005 IVE852005:IVH852005 JFA852005:JFD852005 JOW852005:JOZ852005 JYS852005:JYV852005 KIO852005:KIR852005 KSK852005:KSN852005 LCG852005:LCJ852005 LMC852005:LMF852005 LVY852005:LWB852005 MFU852005:MFX852005 MPQ852005:MPT852005 MZM852005:MZP852005 NJI852005:NJL852005 NTE852005:NTH852005 ODA852005:ODD852005 OMW852005:OMZ852005 OWS852005:OWV852005 PGO852005:PGR852005 PQK852005:PQN852005 QAG852005:QAJ852005 QKC852005:QKF852005 QTY852005:QUB852005 RDU852005:RDX852005 RNQ852005:RNT852005 RXM852005:RXP852005 SHI852005:SHL852005 SRE852005:SRH852005 TBA852005:TBD852005 TKW852005:TKZ852005 TUS852005:TUV852005 UEO852005:UER852005 UOK852005:UON852005 UYG852005:UYJ852005 VIC852005:VIF852005 VRY852005:VSB852005 WBU852005:WBX852005 WLQ852005:WLT852005 WVM852005:WVP852005 E917541:H917541 JA917541:JD917541 SW917541:SZ917541 ACS917541:ACV917541 AMO917541:AMR917541 AWK917541:AWN917541 BGG917541:BGJ917541 BQC917541:BQF917541 BZY917541:CAB917541 CJU917541:CJX917541 CTQ917541:CTT917541 DDM917541:DDP917541 DNI917541:DNL917541 DXE917541:DXH917541 EHA917541:EHD917541 EQW917541:EQZ917541 FAS917541:FAV917541 FKO917541:FKR917541 FUK917541:FUN917541 GEG917541:GEJ917541 GOC917541:GOF917541 GXY917541:GYB917541 HHU917541:HHX917541 HRQ917541:HRT917541 IBM917541:IBP917541 ILI917541:ILL917541 IVE917541:IVH917541 JFA917541:JFD917541 JOW917541:JOZ917541 JYS917541:JYV917541 KIO917541:KIR917541 KSK917541:KSN917541 LCG917541:LCJ917541 LMC917541:LMF917541 LVY917541:LWB917541 MFU917541:MFX917541 MPQ917541:MPT917541 MZM917541:MZP917541 NJI917541:NJL917541 NTE917541:NTH917541 ODA917541:ODD917541 OMW917541:OMZ917541 OWS917541:OWV917541 PGO917541:PGR917541 PQK917541:PQN917541 QAG917541:QAJ917541 QKC917541:QKF917541 QTY917541:QUB917541 RDU917541:RDX917541 RNQ917541:RNT917541 RXM917541:RXP917541 SHI917541:SHL917541 SRE917541:SRH917541 TBA917541:TBD917541 TKW917541:TKZ917541 TUS917541:TUV917541 UEO917541:UER917541 UOK917541:UON917541 UYG917541:UYJ917541 VIC917541:VIF917541 VRY917541:VSB917541 WBU917541:WBX917541 WLQ917541:WLT917541 WVM917541:WVP917541 E983077:H983077 JA983077:JD983077 SW983077:SZ983077 ACS983077:ACV983077 AMO983077:AMR983077 AWK983077:AWN983077 BGG983077:BGJ983077 BQC983077:BQF983077 BZY983077:CAB983077 CJU983077:CJX983077 CTQ983077:CTT983077 DDM983077:DDP983077 DNI983077:DNL983077 DXE983077:DXH983077 EHA983077:EHD983077 EQW983077:EQZ983077 FAS983077:FAV983077 FKO983077:FKR983077 FUK983077:FUN983077 GEG983077:GEJ983077 GOC983077:GOF983077 GXY983077:GYB983077 HHU983077:HHX983077 HRQ983077:HRT983077 IBM983077:IBP983077 ILI983077:ILL983077 IVE983077:IVH983077 JFA983077:JFD983077 JOW983077:JOZ983077 JYS983077:JYV983077 KIO983077:KIR983077 KSK983077:KSN983077 LCG983077:LCJ983077 LMC983077:LMF983077 LVY983077:LWB983077 MFU983077:MFX983077 MPQ983077:MPT983077 MZM983077:MZP983077 NJI983077:NJL983077 NTE983077:NTH983077 ODA983077:ODD983077 OMW983077:OMZ983077 OWS983077:OWV983077 PGO983077:PGR983077 PQK983077:PQN983077 QAG983077:QAJ983077 QKC983077:QKF983077 QTY983077:QUB983077 RDU983077:RDX983077 RNQ983077:RNT983077 RXM983077:RXP983077 SHI983077:SHL983077 SRE983077:SRH983077 TBA983077:TBD983077 TKW983077:TKZ983077 TUS983077:TUV983077 UEO983077:UER983077 UOK983077:UON983077 UYG983077:UYJ983077 VIC983077:VIF983077 VRY983077:VSB983077 WBU983077:WBX983077 WLQ983077:WLT983077 WVM983077:WVP983077 UOX983090 JR47:KD47 TN47:TZ47 ADJ47:ADV47 ANF47:ANR47 AXB47:AXN47 BGX47:BHJ47 BQT47:BRF47 CAP47:CBB47 CKL47:CKX47 CUH47:CUT47 DED47:DEP47 DNZ47:DOL47 DXV47:DYH47 EHR47:EID47 ERN47:ERZ47 FBJ47:FBV47 FLF47:FLR47 FVB47:FVN47 GEX47:GFJ47 GOT47:GPF47 GYP47:GZB47 HIL47:HIX47 HSH47:HST47 ICD47:ICP47 ILZ47:IML47 IVV47:IWH47 JFR47:JGD47 JPN47:JPZ47 JZJ47:JZV47 KJF47:KJR47 KTB47:KTN47 LCX47:LDJ47 LMT47:LNF47 LWP47:LXB47 MGL47:MGX47 MQH47:MQT47 NAD47:NAP47 NJZ47:NKL47 NTV47:NUH47 ODR47:OED47 ONN47:ONZ47 OXJ47:OXV47 PHF47:PHR47 PRB47:PRN47 QAX47:QBJ47 QKT47:QLF47 QUP47:QVB47 REL47:REX47 ROH47:ROT47 RYD47:RYP47 SHZ47:SIL47 SRV47:SSH47 TBR47:TCD47 TLN47:TLZ47 TVJ47:TVV47 UFF47:UFR47 UPB47:UPN47 UYX47:UZJ47 VIT47:VJF47 VSP47:VTB47 WCL47:WCX47 WMH47:WMT47 WWD47:WWP47 V65583:AH65583 JR65583:KD65583 TN65583:TZ65583 ADJ65583:ADV65583 ANF65583:ANR65583 AXB65583:AXN65583 BGX65583:BHJ65583 BQT65583:BRF65583 CAP65583:CBB65583 CKL65583:CKX65583 CUH65583:CUT65583 DED65583:DEP65583 DNZ65583:DOL65583 DXV65583:DYH65583 EHR65583:EID65583 ERN65583:ERZ65583 FBJ65583:FBV65583 FLF65583:FLR65583 FVB65583:FVN65583 GEX65583:GFJ65583 GOT65583:GPF65583 GYP65583:GZB65583 HIL65583:HIX65583 HSH65583:HST65583 ICD65583:ICP65583 ILZ65583:IML65583 IVV65583:IWH65583 JFR65583:JGD65583 JPN65583:JPZ65583 JZJ65583:JZV65583 KJF65583:KJR65583 KTB65583:KTN65583 LCX65583:LDJ65583 LMT65583:LNF65583 LWP65583:LXB65583 MGL65583:MGX65583 MQH65583:MQT65583 NAD65583:NAP65583 NJZ65583:NKL65583 NTV65583:NUH65583 ODR65583:OED65583 ONN65583:ONZ65583 OXJ65583:OXV65583 PHF65583:PHR65583 PRB65583:PRN65583 QAX65583:QBJ65583 QKT65583:QLF65583 QUP65583:QVB65583 REL65583:REX65583 ROH65583:ROT65583 RYD65583:RYP65583 SHZ65583:SIL65583 SRV65583:SSH65583 TBR65583:TCD65583 TLN65583:TLZ65583 TVJ65583:TVV65583 UFF65583:UFR65583 UPB65583:UPN65583 UYX65583:UZJ65583 VIT65583:VJF65583 VSP65583:VTB65583 WCL65583:WCX65583 WMH65583:WMT65583 WWD65583:WWP65583 V131119:AH131119 JR131119:KD131119 TN131119:TZ131119 ADJ131119:ADV131119 ANF131119:ANR131119 AXB131119:AXN131119 BGX131119:BHJ131119 BQT131119:BRF131119 CAP131119:CBB131119 CKL131119:CKX131119 CUH131119:CUT131119 DED131119:DEP131119 DNZ131119:DOL131119 DXV131119:DYH131119 EHR131119:EID131119 ERN131119:ERZ131119 FBJ131119:FBV131119 FLF131119:FLR131119 FVB131119:FVN131119 GEX131119:GFJ131119 GOT131119:GPF131119 GYP131119:GZB131119 HIL131119:HIX131119 HSH131119:HST131119 ICD131119:ICP131119 ILZ131119:IML131119 IVV131119:IWH131119 JFR131119:JGD131119 JPN131119:JPZ131119 JZJ131119:JZV131119 KJF131119:KJR131119 KTB131119:KTN131119 LCX131119:LDJ131119 LMT131119:LNF131119 LWP131119:LXB131119 MGL131119:MGX131119 MQH131119:MQT131119 NAD131119:NAP131119 NJZ131119:NKL131119 NTV131119:NUH131119 ODR131119:OED131119 ONN131119:ONZ131119 OXJ131119:OXV131119 PHF131119:PHR131119 PRB131119:PRN131119 QAX131119:QBJ131119 QKT131119:QLF131119 QUP131119:QVB131119 REL131119:REX131119 ROH131119:ROT131119 RYD131119:RYP131119 SHZ131119:SIL131119 SRV131119:SSH131119 TBR131119:TCD131119 TLN131119:TLZ131119 TVJ131119:TVV131119 UFF131119:UFR131119 UPB131119:UPN131119 UYX131119:UZJ131119 VIT131119:VJF131119 VSP131119:VTB131119 WCL131119:WCX131119 WMH131119:WMT131119 WWD131119:WWP131119 V196655:AH196655 JR196655:KD196655 TN196655:TZ196655 ADJ196655:ADV196655 ANF196655:ANR196655 AXB196655:AXN196655 BGX196655:BHJ196655 BQT196655:BRF196655 CAP196655:CBB196655 CKL196655:CKX196655 CUH196655:CUT196655 DED196655:DEP196655 DNZ196655:DOL196655 DXV196655:DYH196655 EHR196655:EID196655 ERN196655:ERZ196655 FBJ196655:FBV196655 FLF196655:FLR196655 FVB196655:FVN196655 GEX196655:GFJ196655 GOT196655:GPF196655 GYP196655:GZB196655 HIL196655:HIX196655 HSH196655:HST196655 ICD196655:ICP196655 ILZ196655:IML196655 IVV196655:IWH196655 JFR196655:JGD196655 JPN196655:JPZ196655 JZJ196655:JZV196655 KJF196655:KJR196655 KTB196655:KTN196655 LCX196655:LDJ196655 LMT196655:LNF196655 LWP196655:LXB196655 MGL196655:MGX196655 MQH196655:MQT196655 NAD196655:NAP196655 NJZ196655:NKL196655 NTV196655:NUH196655 ODR196655:OED196655 ONN196655:ONZ196655 OXJ196655:OXV196655 PHF196655:PHR196655 PRB196655:PRN196655 QAX196655:QBJ196655 QKT196655:QLF196655 QUP196655:QVB196655 REL196655:REX196655 ROH196655:ROT196655 RYD196655:RYP196655 SHZ196655:SIL196655 SRV196655:SSH196655 TBR196655:TCD196655 TLN196655:TLZ196655 TVJ196655:TVV196655 UFF196655:UFR196655 UPB196655:UPN196655 UYX196655:UZJ196655 VIT196655:VJF196655 VSP196655:VTB196655 WCL196655:WCX196655 WMH196655:WMT196655 WWD196655:WWP196655 V262191:AH262191 JR262191:KD262191 TN262191:TZ262191 ADJ262191:ADV262191 ANF262191:ANR262191 AXB262191:AXN262191 BGX262191:BHJ262191 BQT262191:BRF262191 CAP262191:CBB262191 CKL262191:CKX262191 CUH262191:CUT262191 DED262191:DEP262191 DNZ262191:DOL262191 DXV262191:DYH262191 EHR262191:EID262191 ERN262191:ERZ262191 FBJ262191:FBV262191 FLF262191:FLR262191 FVB262191:FVN262191 GEX262191:GFJ262191 GOT262191:GPF262191 GYP262191:GZB262191 HIL262191:HIX262191 HSH262191:HST262191 ICD262191:ICP262191 ILZ262191:IML262191 IVV262191:IWH262191 JFR262191:JGD262191 JPN262191:JPZ262191 JZJ262191:JZV262191 KJF262191:KJR262191 KTB262191:KTN262191 LCX262191:LDJ262191 LMT262191:LNF262191 LWP262191:LXB262191 MGL262191:MGX262191 MQH262191:MQT262191 NAD262191:NAP262191 NJZ262191:NKL262191 NTV262191:NUH262191 ODR262191:OED262191 ONN262191:ONZ262191 OXJ262191:OXV262191 PHF262191:PHR262191 PRB262191:PRN262191 QAX262191:QBJ262191 QKT262191:QLF262191 QUP262191:QVB262191 REL262191:REX262191 ROH262191:ROT262191 RYD262191:RYP262191 SHZ262191:SIL262191 SRV262191:SSH262191 TBR262191:TCD262191 TLN262191:TLZ262191 TVJ262191:TVV262191 UFF262191:UFR262191 UPB262191:UPN262191 UYX262191:UZJ262191 VIT262191:VJF262191 VSP262191:VTB262191 WCL262191:WCX262191 WMH262191:WMT262191 WWD262191:WWP262191 V327727:AH327727 JR327727:KD327727 TN327727:TZ327727 ADJ327727:ADV327727 ANF327727:ANR327727 AXB327727:AXN327727 BGX327727:BHJ327727 BQT327727:BRF327727 CAP327727:CBB327727 CKL327727:CKX327727 CUH327727:CUT327727 DED327727:DEP327727 DNZ327727:DOL327727 DXV327727:DYH327727 EHR327727:EID327727 ERN327727:ERZ327727 FBJ327727:FBV327727 FLF327727:FLR327727 FVB327727:FVN327727 GEX327727:GFJ327727 GOT327727:GPF327727 GYP327727:GZB327727 HIL327727:HIX327727 HSH327727:HST327727 ICD327727:ICP327727 ILZ327727:IML327727 IVV327727:IWH327727 JFR327727:JGD327727 JPN327727:JPZ327727 JZJ327727:JZV327727 KJF327727:KJR327727 KTB327727:KTN327727 LCX327727:LDJ327727 LMT327727:LNF327727 LWP327727:LXB327727 MGL327727:MGX327727 MQH327727:MQT327727 NAD327727:NAP327727 NJZ327727:NKL327727 NTV327727:NUH327727 ODR327727:OED327727 ONN327727:ONZ327727 OXJ327727:OXV327727 PHF327727:PHR327727 PRB327727:PRN327727 QAX327727:QBJ327727 QKT327727:QLF327727 QUP327727:QVB327727 REL327727:REX327727 ROH327727:ROT327727 RYD327727:RYP327727 SHZ327727:SIL327727 SRV327727:SSH327727 TBR327727:TCD327727 TLN327727:TLZ327727 TVJ327727:TVV327727 UFF327727:UFR327727 UPB327727:UPN327727 UYX327727:UZJ327727 VIT327727:VJF327727 VSP327727:VTB327727 WCL327727:WCX327727 WMH327727:WMT327727 WWD327727:WWP327727 V393263:AH393263 JR393263:KD393263 TN393263:TZ393263 ADJ393263:ADV393263 ANF393263:ANR393263 AXB393263:AXN393263 BGX393263:BHJ393263 BQT393263:BRF393263 CAP393263:CBB393263 CKL393263:CKX393263 CUH393263:CUT393263 DED393263:DEP393263 DNZ393263:DOL393263 DXV393263:DYH393263 EHR393263:EID393263 ERN393263:ERZ393263 FBJ393263:FBV393263 FLF393263:FLR393263 FVB393263:FVN393263 GEX393263:GFJ393263 GOT393263:GPF393263 GYP393263:GZB393263 HIL393263:HIX393263 HSH393263:HST393263 ICD393263:ICP393263 ILZ393263:IML393263 IVV393263:IWH393263 JFR393263:JGD393263 JPN393263:JPZ393263 JZJ393263:JZV393263 KJF393263:KJR393263 KTB393263:KTN393263 LCX393263:LDJ393263 LMT393263:LNF393263 LWP393263:LXB393263 MGL393263:MGX393263 MQH393263:MQT393263 NAD393263:NAP393263 NJZ393263:NKL393263 NTV393263:NUH393263 ODR393263:OED393263 ONN393263:ONZ393263 OXJ393263:OXV393263 PHF393263:PHR393263 PRB393263:PRN393263 QAX393263:QBJ393263 QKT393263:QLF393263 QUP393263:QVB393263 REL393263:REX393263 ROH393263:ROT393263 RYD393263:RYP393263 SHZ393263:SIL393263 SRV393263:SSH393263 TBR393263:TCD393263 TLN393263:TLZ393263 TVJ393263:TVV393263 UFF393263:UFR393263 UPB393263:UPN393263 UYX393263:UZJ393263 VIT393263:VJF393263 VSP393263:VTB393263 WCL393263:WCX393263 WMH393263:WMT393263 WWD393263:WWP393263 V458799:AH458799 JR458799:KD458799 TN458799:TZ458799 ADJ458799:ADV458799 ANF458799:ANR458799 AXB458799:AXN458799 BGX458799:BHJ458799 BQT458799:BRF458799 CAP458799:CBB458799 CKL458799:CKX458799 CUH458799:CUT458799 DED458799:DEP458799 DNZ458799:DOL458799 DXV458799:DYH458799 EHR458799:EID458799 ERN458799:ERZ458799 FBJ458799:FBV458799 FLF458799:FLR458799 FVB458799:FVN458799 GEX458799:GFJ458799 GOT458799:GPF458799 GYP458799:GZB458799 HIL458799:HIX458799 HSH458799:HST458799 ICD458799:ICP458799 ILZ458799:IML458799 IVV458799:IWH458799 JFR458799:JGD458799 JPN458799:JPZ458799 JZJ458799:JZV458799 KJF458799:KJR458799 KTB458799:KTN458799 LCX458799:LDJ458799 LMT458799:LNF458799 LWP458799:LXB458799 MGL458799:MGX458799 MQH458799:MQT458799 NAD458799:NAP458799 NJZ458799:NKL458799 NTV458799:NUH458799 ODR458799:OED458799 ONN458799:ONZ458799 OXJ458799:OXV458799 PHF458799:PHR458799 PRB458799:PRN458799 QAX458799:QBJ458799 QKT458799:QLF458799 QUP458799:QVB458799 REL458799:REX458799 ROH458799:ROT458799 RYD458799:RYP458799 SHZ458799:SIL458799 SRV458799:SSH458799 TBR458799:TCD458799 TLN458799:TLZ458799 TVJ458799:TVV458799 UFF458799:UFR458799 UPB458799:UPN458799 UYX458799:UZJ458799 VIT458799:VJF458799 VSP458799:VTB458799 WCL458799:WCX458799 WMH458799:WMT458799 WWD458799:WWP458799 V524335:AH524335 JR524335:KD524335 TN524335:TZ524335 ADJ524335:ADV524335 ANF524335:ANR524335 AXB524335:AXN524335 BGX524335:BHJ524335 BQT524335:BRF524335 CAP524335:CBB524335 CKL524335:CKX524335 CUH524335:CUT524335 DED524335:DEP524335 DNZ524335:DOL524335 DXV524335:DYH524335 EHR524335:EID524335 ERN524335:ERZ524335 FBJ524335:FBV524335 FLF524335:FLR524335 FVB524335:FVN524335 GEX524335:GFJ524335 GOT524335:GPF524335 GYP524335:GZB524335 HIL524335:HIX524335 HSH524335:HST524335 ICD524335:ICP524335 ILZ524335:IML524335 IVV524335:IWH524335 JFR524335:JGD524335 JPN524335:JPZ524335 JZJ524335:JZV524335 KJF524335:KJR524335 KTB524335:KTN524335 LCX524335:LDJ524335 LMT524335:LNF524335 LWP524335:LXB524335 MGL524335:MGX524335 MQH524335:MQT524335 NAD524335:NAP524335 NJZ524335:NKL524335 NTV524335:NUH524335 ODR524335:OED524335 ONN524335:ONZ524335 OXJ524335:OXV524335 PHF524335:PHR524335 PRB524335:PRN524335 QAX524335:QBJ524335 QKT524335:QLF524335 QUP524335:QVB524335 REL524335:REX524335 ROH524335:ROT524335 RYD524335:RYP524335 SHZ524335:SIL524335 SRV524335:SSH524335 TBR524335:TCD524335 TLN524335:TLZ524335 TVJ524335:TVV524335 UFF524335:UFR524335 UPB524335:UPN524335 UYX524335:UZJ524335 VIT524335:VJF524335 VSP524335:VTB524335 WCL524335:WCX524335 WMH524335:WMT524335 WWD524335:WWP524335 V589871:AH589871 JR589871:KD589871 TN589871:TZ589871 ADJ589871:ADV589871 ANF589871:ANR589871 AXB589871:AXN589871 BGX589871:BHJ589871 BQT589871:BRF589871 CAP589871:CBB589871 CKL589871:CKX589871 CUH589871:CUT589871 DED589871:DEP589871 DNZ589871:DOL589871 DXV589871:DYH589871 EHR589871:EID589871 ERN589871:ERZ589871 FBJ589871:FBV589871 FLF589871:FLR589871 FVB589871:FVN589871 GEX589871:GFJ589871 GOT589871:GPF589871 GYP589871:GZB589871 HIL589871:HIX589871 HSH589871:HST589871 ICD589871:ICP589871 ILZ589871:IML589871 IVV589871:IWH589871 JFR589871:JGD589871 JPN589871:JPZ589871 JZJ589871:JZV589871 KJF589871:KJR589871 KTB589871:KTN589871 LCX589871:LDJ589871 LMT589871:LNF589871 LWP589871:LXB589871 MGL589871:MGX589871 MQH589871:MQT589871 NAD589871:NAP589871 NJZ589871:NKL589871 NTV589871:NUH589871 ODR589871:OED589871 ONN589871:ONZ589871 OXJ589871:OXV589871 PHF589871:PHR589871 PRB589871:PRN589871 QAX589871:QBJ589871 QKT589871:QLF589871 QUP589871:QVB589871 REL589871:REX589871 ROH589871:ROT589871 RYD589871:RYP589871 SHZ589871:SIL589871 SRV589871:SSH589871 TBR589871:TCD589871 TLN589871:TLZ589871 TVJ589871:TVV589871 UFF589871:UFR589871 UPB589871:UPN589871 UYX589871:UZJ589871 VIT589871:VJF589871 VSP589871:VTB589871 WCL589871:WCX589871 WMH589871:WMT589871 WWD589871:WWP589871 V655407:AH655407 JR655407:KD655407 TN655407:TZ655407 ADJ655407:ADV655407 ANF655407:ANR655407 AXB655407:AXN655407 BGX655407:BHJ655407 BQT655407:BRF655407 CAP655407:CBB655407 CKL655407:CKX655407 CUH655407:CUT655407 DED655407:DEP655407 DNZ655407:DOL655407 DXV655407:DYH655407 EHR655407:EID655407 ERN655407:ERZ655407 FBJ655407:FBV655407 FLF655407:FLR655407 FVB655407:FVN655407 GEX655407:GFJ655407 GOT655407:GPF655407 GYP655407:GZB655407 HIL655407:HIX655407 HSH655407:HST655407 ICD655407:ICP655407 ILZ655407:IML655407 IVV655407:IWH655407 JFR655407:JGD655407 JPN655407:JPZ655407 JZJ655407:JZV655407 KJF655407:KJR655407 KTB655407:KTN655407 LCX655407:LDJ655407 LMT655407:LNF655407 LWP655407:LXB655407 MGL655407:MGX655407 MQH655407:MQT655407 NAD655407:NAP655407 NJZ655407:NKL655407 NTV655407:NUH655407 ODR655407:OED655407 ONN655407:ONZ655407 OXJ655407:OXV655407 PHF655407:PHR655407 PRB655407:PRN655407 QAX655407:QBJ655407 QKT655407:QLF655407 QUP655407:QVB655407 REL655407:REX655407 ROH655407:ROT655407 RYD655407:RYP655407 SHZ655407:SIL655407 SRV655407:SSH655407 TBR655407:TCD655407 TLN655407:TLZ655407 TVJ655407:TVV655407 UFF655407:UFR655407 UPB655407:UPN655407 UYX655407:UZJ655407 VIT655407:VJF655407 VSP655407:VTB655407 WCL655407:WCX655407 WMH655407:WMT655407 WWD655407:WWP655407 V720943:AH720943 JR720943:KD720943 TN720943:TZ720943 ADJ720943:ADV720943 ANF720943:ANR720943 AXB720943:AXN720943 BGX720943:BHJ720943 BQT720943:BRF720943 CAP720943:CBB720943 CKL720943:CKX720943 CUH720943:CUT720943 DED720943:DEP720943 DNZ720943:DOL720943 DXV720943:DYH720943 EHR720943:EID720943 ERN720943:ERZ720943 FBJ720943:FBV720943 FLF720943:FLR720943 FVB720943:FVN720943 GEX720943:GFJ720943 GOT720943:GPF720943 GYP720943:GZB720943 HIL720943:HIX720943 HSH720943:HST720943 ICD720943:ICP720943 ILZ720943:IML720943 IVV720943:IWH720943 JFR720943:JGD720943 JPN720943:JPZ720943 JZJ720943:JZV720943 KJF720943:KJR720943 KTB720943:KTN720943 LCX720943:LDJ720943 LMT720943:LNF720943 LWP720943:LXB720943 MGL720943:MGX720943 MQH720943:MQT720943 NAD720943:NAP720943 NJZ720943:NKL720943 NTV720943:NUH720943 ODR720943:OED720943 ONN720943:ONZ720943 OXJ720943:OXV720943 PHF720943:PHR720943 PRB720943:PRN720943 QAX720943:QBJ720943 QKT720943:QLF720943 QUP720943:QVB720943 REL720943:REX720943 ROH720943:ROT720943 RYD720943:RYP720943 SHZ720943:SIL720943 SRV720943:SSH720943 TBR720943:TCD720943 TLN720943:TLZ720943 TVJ720943:TVV720943 UFF720943:UFR720943 UPB720943:UPN720943 UYX720943:UZJ720943 VIT720943:VJF720943 VSP720943:VTB720943 WCL720943:WCX720943 WMH720943:WMT720943 WWD720943:WWP720943 V786479:AH786479 JR786479:KD786479 TN786479:TZ786479 ADJ786479:ADV786479 ANF786479:ANR786479 AXB786479:AXN786479 BGX786479:BHJ786479 BQT786479:BRF786479 CAP786479:CBB786479 CKL786479:CKX786479 CUH786479:CUT786479 DED786479:DEP786479 DNZ786479:DOL786479 DXV786479:DYH786479 EHR786479:EID786479 ERN786479:ERZ786479 FBJ786479:FBV786479 FLF786479:FLR786479 FVB786479:FVN786479 GEX786479:GFJ786479 GOT786479:GPF786479 GYP786479:GZB786479 HIL786479:HIX786479 HSH786479:HST786479 ICD786479:ICP786479 ILZ786479:IML786479 IVV786479:IWH786479 JFR786479:JGD786479 JPN786479:JPZ786479 JZJ786479:JZV786479 KJF786479:KJR786479 KTB786479:KTN786479 LCX786479:LDJ786479 LMT786479:LNF786479 LWP786479:LXB786479 MGL786479:MGX786479 MQH786479:MQT786479 NAD786479:NAP786479 NJZ786479:NKL786479 NTV786479:NUH786479 ODR786479:OED786479 ONN786479:ONZ786479 OXJ786479:OXV786479 PHF786479:PHR786479 PRB786479:PRN786479 QAX786479:QBJ786479 QKT786479:QLF786479 QUP786479:QVB786479 REL786479:REX786479 ROH786479:ROT786479 RYD786479:RYP786479 SHZ786479:SIL786479 SRV786479:SSH786479 TBR786479:TCD786479 TLN786479:TLZ786479 TVJ786479:TVV786479 UFF786479:UFR786479 UPB786479:UPN786479 UYX786479:UZJ786479 VIT786479:VJF786479 VSP786479:VTB786479 WCL786479:WCX786479 WMH786479:WMT786479 WWD786479:WWP786479 V852015:AH852015 JR852015:KD852015 TN852015:TZ852015 ADJ852015:ADV852015 ANF852015:ANR852015 AXB852015:AXN852015 BGX852015:BHJ852015 BQT852015:BRF852015 CAP852015:CBB852015 CKL852015:CKX852015 CUH852015:CUT852015 DED852015:DEP852015 DNZ852015:DOL852015 DXV852015:DYH852015 EHR852015:EID852015 ERN852015:ERZ852015 FBJ852015:FBV852015 FLF852015:FLR852015 FVB852015:FVN852015 GEX852015:GFJ852015 GOT852015:GPF852015 GYP852015:GZB852015 HIL852015:HIX852015 HSH852015:HST852015 ICD852015:ICP852015 ILZ852015:IML852015 IVV852015:IWH852015 JFR852015:JGD852015 JPN852015:JPZ852015 JZJ852015:JZV852015 KJF852015:KJR852015 KTB852015:KTN852015 LCX852015:LDJ852015 LMT852015:LNF852015 LWP852015:LXB852015 MGL852015:MGX852015 MQH852015:MQT852015 NAD852015:NAP852015 NJZ852015:NKL852015 NTV852015:NUH852015 ODR852015:OED852015 ONN852015:ONZ852015 OXJ852015:OXV852015 PHF852015:PHR852015 PRB852015:PRN852015 QAX852015:QBJ852015 QKT852015:QLF852015 QUP852015:QVB852015 REL852015:REX852015 ROH852015:ROT852015 RYD852015:RYP852015 SHZ852015:SIL852015 SRV852015:SSH852015 TBR852015:TCD852015 TLN852015:TLZ852015 TVJ852015:TVV852015 UFF852015:UFR852015 UPB852015:UPN852015 UYX852015:UZJ852015 VIT852015:VJF852015 VSP852015:VTB852015 WCL852015:WCX852015 WMH852015:WMT852015 WWD852015:WWP852015 V917551:AH917551 JR917551:KD917551 TN917551:TZ917551 ADJ917551:ADV917551 ANF917551:ANR917551 AXB917551:AXN917551 BGX917551:BHJ917551 BQT917551:BRF917551 CAP917551:CBB917551 CKL917551:CKX917551 CUH917551:CUT917551 DED917551:DEP917551 DNZ917551:DOL917551 DXV917551:DYH917551 EHR917551:EID917551 ERN917551:ERZ917551 FBJ917551:FBV917551 FLF917551:FLR917551 FVB917551:FVN917551 GEX917551:GFJ917551 GOT917551:GPF917551 GYP917551:GZB917551 HIL917551:HIX917551 HSH917551:HST917551 ICD917551:ICP917551 ILZ917551:IML917551 IVV917551:IWH917551 JFR917551:JGD917551 JPN917551:JPZ917551 JZJ917551:JZV917551 KJF917551:KJR917551 KTB917551:KTN917551 LCX917551:LDJ917551 LMT917551:LNF917551 LWP917551:LXB917551 MGL917551:MGX917551 MQH917551:MQT917551 NAD917551:NAP917551 NJZ917551:NKL917551 NTV917551:NUH917551 ODR917551:OED917551 ONN917551:ONZ917551 OXJ917551:OXV917551 PHF917551:PHR917551 PRB917551:PRN917551 QAX917551:QBJ917551 QKT917551:QLF917551 QUP917551:QVB917551 REL917551:REX917551 ROH917551:ROT917551 RYD917551:RYP917551 SHZ917551:SIL917551 SRV917551:SSH917551 TBR917551:TCD917551 TLN917551:TLZ917551 TVJ917551:TVV917551 UFF917551:UFR917551 UPB917551:UPN917551 UYX917551:UZJ917551 VIT917551:VJF917551 VSP917551:VTB917551 WCL917551:WCX917551 WMH917551:WMT917551 WWD917551:WWP917551 V983087:AH983087 JR983087:KD983087 TN983087:TZ983087 ADJ983087:ADV983087 ANF983087:ANR983087 AXB983087:AXN983087 BGX983087:BHJ983087 BQT983087:BRF983087 CAP983087:CBB983087 CKL983087:CKX983087 CUH983087:CUT983087 DED983087:DEP983087 DNZ983087:DOL983087 DXV983087:DYH983087 EHR983087:EID983087 ERN983087:ERZ983087 FBJ983087:FBV983087 FLF983087:FLR983087 FVB983087:FVN983087 GEX983087:GFJ983087 GOT983087:GPF983087 GYP983087:GZB983087 HIL983087:HIX983087 HSH983087:HST983087 ICD983087:ICP983087 ILZ983087:IML983087 IVV983087:IWH983087 JFR983087:JGD983087 JPN983087:JPZ983087 JZJ983087:JZV983087 KJF983087:KJR983087 KTB983087:KTN983087 LCX983087:LDJ983087 LMT983087:LNF983087 LWP983087:LXB983087 MGL983087:MGX983087 MQH983087:MQT983087 NAD983087:NAP983087 NJZ983087:NKL983087 NTV983087:NUH983087 ODR983087:OED983087 ONN983087:ONZ983087 OXJ983087:OXV983087 PHF983087:PHR983087 PRB983087:PRN983087 QAX983087:QBJ983087 QKT983087:QLF983087 QUP983087:QVB983087 REL983087:REX983087 ROH983087:ROT983087 RYD983087:RYP983087 SHZ983087:SIL983087 SRV983087:SSH983087 TBR983087:TCD983087 TLN983087:TLZ983087 TVJ983087:TVV983087 UFF983087:UFR983087 UPB983087:UPN983087 UYX983087:UZJ983087 VIT983087:VJF983087 VSP983087:VTB983087 WCL983087:WCX983087 WMH983087:WMT983087 WWD983087:WWP983087 UYT983090 JE34:JK34 TA34:TG34 ACW34:ADC34 AMS34:AMY34 AWO34:AWU34 BGK34:BGQ34 BQG34:BQM34 CAC34:CAI34 CJY34:CKE34 CTU34:CUA34 DDQ34:DDW34 DNM34:DNS34 DXI34:DXO34 EHE34:EHK34 ERA34:ERG34 FAW34:FBC34 FKS34:FKY34 FUO34:FUU34 GEK34:GEQ34 GOG34:GOM34 GYC34:GYI34 HHY34:HIE34 HRU34:HSA34 IBQ34:IBW34 ILM34:ILS34 IVI34:IVO34 JFE34:JFK34 JPA34:JPG34 JYW34:JZC34 KIS34:KIY34 KSO34:KSU34 LCK34:LCQ34 LMG34:LMM34 LWC34:LWI34 MFY34:MGE34 MPU34:MQA34 MZQ34:MZW34 NJM34:NJS34 NTI34:NTO34 ODE34:ODK34 ONA34:ONG34 OWW34:OXC34 PGS34:PGY34 PQO34:PQU34 QAK34:QAQ34 QKG34:QKM34 QUC34:QUI34 RDY34:REE34 RNU34:ROA34 RXQ34:RXW34 SHM34:SHS34 SRI34:SRO34 TBE34:TBK34 TLA34:TLG34 TUW34:TVC34 UES34:UEY34 UOO34:UOU34 UYK34:UYQ34 VIG34:VIM34 VSC34:VSI34 WBY34:WCE34 WLU34:WMA34 WVQ34:WVW34 I65570:O65570 JE65570:JK65570 TA65570:TG65570 ACW65570:ADC65570 AMS65570:AMY65570 AWO65570:AWU65570 BGK65570:BGQ65570 BQG65570:BQM65570 CAC65570:CAI65570 CJY65570:CKE65570 CTU65570:CUA65570 DDQ65570:DDW65570 DNM65570:DNS65570 DXI65570:DXO65570 EHE65570:EHK65570 ERA65570:ERG65570 FAW65570:FBC65570 FKS65570:FKY65570 FUO65570:FUU65570 GEK65570:GEQ65570 GOG65570:GOM65570 GYC65570:GYI65570 HHY65570:HIE65570 HRU65570:HSA65570 IBQ65570:IBW65570 ILM65570:ILS65570 IVI65570:IVO65570 JFE65570:JFK65570 JPA65570:JPG65570 JYW65570:JZC65570 KIS65570:KIY65570 KSO65570:KSU65570 LCK65570:LCQ65570 LMG65570:LMM65570 LWC65570:LWI65570 MFY65570:MGE65570 MPU65570:MQA65570 MZQ65570:MZW65570 NJM65570:NJS65570 NTI65570:NTO65570 ODE65570:ODK65570 ONA65570:ONG65570 OWW65570:OXC65570 PGS65570:PGY65570 PQO65570:PQU65570 QAK65570:QAQ65570 QKG65570:QKM65570 QUC65570:QUI65570 RDY65570:REE65570 RNU65570:ROA65570 RXQ65570:RXW65570 SHM65570:SHS65570 SRI65570:SRO65570 TBE65570:TBK65570 TLA65570:TLG65570 TUW65570:TVC65570 UES65570:UEY65570 UOO65570:UOU65570 UYK65570:UYQ65570 VIG65570:VIM65570 VSC65570:VSI65570 WBY65570:WCE65570 WLU65570:WMA65570 WVQ65570:WVW65570 I131106:O131106 JE131106:JK131106 TA131106:TG131106 ACW131106:ADC131106 AMS131106:AMY131106 AWO131106:AWU131106 BGK131106:BGQ131106 BQG131106:BQM131106 CAC131106:CAI131106 CJY131106:CKE131106 CTU131106:CUA131106 DDQ131106:DDW131106 DNM131106:DNS131106 DXI131106:DXO131106 EHE131106:EHK131106 ERA131106:ERG131106 FAW131106:FBC131106 FKS131106:FKY131106 FUO131106:FUU131106 GEK131106:GEQ131106 GOG131106:GOM131106 GYC131106:GYI131106 HHY131106:HIE131106 HRU131106:HSA131106 IBQ131106:IBW131106 ILM131106:ILS131106 IVI131106:IVO131106 JFE131106:JFK131106 JPA131106:JPG131106 JYW131106:JZC131106 KIS131106:KIY131106 KSO131106:KSU131106 LCK131106:LCQ131106 LMG131106:LMM131106 LWC131106:LWI131106 MFY131106:MGE131106 MPU131106:MQA131106 MZQ131106:MZW131106 NJM131106:NJS131106 NTI131106:NTO131106 ODE131106:ODK131106 ONA131106:ONG131106 OWW131106:OXC131106 PGS131106:PGY131106 PQO131106:PQU131106 QAK131106:QAQ131106 QKG131106:QKM131106 QUC131106:QUI131106 RDY131106:REE131106 RNU131106:ROA131106 RXQ131106:RXW131106 SHM131106:SHS131106 SRI131106:SRO131106 TBE131106:TBK131106 TLA131106:TLG131106 TUW131106:TVC131106 UES131106:UEY131106 UOO131106:UOU131106 UYK131106:UYQ131106 VIG131106:VIM131106 VSC131106:VSI131106 WBY131106:WCE131106 WLU131106:WMA131106 WVQ131106:WVW131106 I196642:O196642 JE196642:JK196642 TA196642:TG196642 ACW196642:ADC196642 AMS196642:AMY196642 AWO196642:AWU196642 BGK196642:BGQ196642 BQG196642:BQM196642 CAC196642:CAI196642 CJY196642:CKE196642 CTU196642:CUA196642 DDQ196642:DDW196642 DNM196642:DNS196642 DXI196642:DXO196642 EHE196642:EHK196642 ERA196642:ERG196642 FAW196642:FBC196642 FKS196642:FKY196642 FUO196642:FUU196642 GEK196642:GEQ196642 GOG196642:GOM196642 GYC196642:GYI196642 HHY196642:HIE196642 HRU196642:HSA196642 IBQ196642:IBW196642 ILM196642:ILS196642 IVI196642:IVO196642 JFE196642:JFK196642 JPA196642:JPG196642 JYW196642:JZC196642 KIS196642:KIY196642 KSO196642:KSU196642 LCK196642:LCQ196642 LMG196642:LMM196642 LWC196642:LWI196642 MFY196642:MGE196642 MPU196642:MQA196642 MZQ196642:MZW196642 NJM196642:NJS196642 NTI196642:NTO196642 ODE196642:ODK196642 ONA196642:ONG196642 OWW196642:OXC196642 PGS196642:PGY196642 PQO196642:PQU196642 QAK196642:QAQ196642 QKG196642:QKM196642 QUC196642:QUI196642 RDY196642:REE196642 RNU196642:ROA196642 RXQ196642:RXW196642 SHM196642:SHS196642 SRI196642:SRO196642 TBE196642:TBK196642 TLA196642:TLG196642 TUW196642:TVC196642 UES196642:UEY196642 UOO196642:UOU196642 UYK196642:UYQ196642 VIG196642:VIM196642 VSC196642:VSI196642 WBY196642:WCE196642 WLU196642:WMA196642 WVQ196642:WVW196642 I262178:O262178 JE262178:JK262178 TA262178:TG262178 ACW262178:ADC262178 AMS262178:AMY262178 AWO262178:AWU262178 BGK262178:BGQ262178 BQG262178:BQM262178 CAC262178:CAI262178 CJY262178:CKE262178 CTU262178:CUA262178 DDQ262178:DDW262178 DNM262178:DNS262178 DXI262178:DXO262178 EHE262178:EHK262178 ERA262178:ERG262178 FAW262178:FBC262178 FKS262178:FKY262178 FUO262178:FUU262178 GEK262178:GEQ262178 GOG262178:GOM262178 GYC262178:GYI262178 HHY262178:HIE262178 HRU262178:HSA262178 IBQ262178:IBW262178 ILM262178:ILS262178 IVI262178:IVO262178 JFE262178:JFK262178 JPA262178:JPG262178 JYW262178:JZC262178 KIS262178:KIY262178 KSO262178:KSU262178 LCK262178:LCQ262178 LMG262178:LMM262178 LWC262178:LWI262178 MFY262178:MGE262178 MPU262178:MQA262178 MZQ262178:MZW262178 NJM262178:NJS262178 NTI262178:NTO262178 ODE262178:ODK262178 ONA262178:ONG262178 OWW262178:OXC262178 PGS262178:PGY262178 PQO262178:PQU262178 QAK262178:QAQ262178 QKG262178:QKM262178 QUC262178:QUI262178 RDY262178:REE262178 RNU262178:ROA262178 RXQ262178:RXW262178 SHM262178:SHS262178 SRI262178:SRO262178 TBE262178:TBK262178 TLA262178:TLG262178 TUW262178:TVC262178 UES262178:UEY262178 UOO262178:UOU262178 UYK262178:UYQ262178 VIG262178:VIM262178 VSC262178:VSI262178 WBY262178:WCE262178 WLU262178:WMA262178 WVQ262178:WVW262178 I327714:O327714 JE327714:JK327714 TA327714:TG327714 ACW327714:ADC327714 AMS327714:AMY327714 AWO327714:AWU327714 BGK327714:BGQ327714 BQG327714:BQM327714 CAC327714:CAI327714 CJY327714:CKE327714 CTU327714:CUA327714 DDQ327714:DDW327714 DNM327714:DNS327714 DXI327714:DXO327714 EHE327714:EHK327714 ERA327714:ERG327714 FAW327714:FBC327714 FKS327714:FKY327714 FUO327714:FUU327714 GEK327714:GEQ327714 GOG327714:GOM327714 GYC327714:GYI327714 HHY327714:HIE327714 HRU327714:HSA327714 IBQ327714:IBW327714 ILM327714:ILS327714 IVI327714:IVO327714 JFE327714:JFK327714 JPA327714:JPG327714 JYW327714:JZC327714 KIS327714:KIY327714 KSO327714:KSU327714 LCK327714:LCQ327714 LMG327714:LMM327714 LWC327714:LWI327714 MFY327714:MGE327714 MPU327714:MQA327714 MZQ327714:MZW327714 NJM327714:NJS327714 NTI327714:NTO327714 ODE327714:ODK327714 ONA327714:ONG327714 OWW327714:OXC327714 PGS327714:PGY327714 PQO327714:PQU327714 QAK327714:QAQ327714 QKG327714:QKM327714 QUC327714:QUI327714 RDY327714:REE327714 RNU327714:ROA327714 RXQ327714:RXW327714 SHM327714:SHS327714 SRI327714:SRO327714 TBE327714:TBK327714 TLA327714:TLG327714 TUW327714:TVC327714 UES327714:UEY327714 UOO327714:UOU327714 UYK327714:UYQ327714 VIG327714:VIM327714 VSC327714:VSI327714 WBY327714:WCE327714 WLU327714:WMA327714 WVQ327714:WVW327714 I393250:O393250 JE393250:JK393250 TA393250:TG393250 ACW393250:ADC393250 AMS393250:AMY393250 AWO393250:AWU393250 BGK393250:BGQ393250 BQG393250:BQM393250 CAC393250:CAI393250 CJY393250:CKE393250 CTU393250:CUA393250 DDQ393250:DDW393250 DNM393250:DNS393250 DXI393250:DXO393250 EHE393250:EHK393250 ERA393250:ERG393250 FAW393250:FBC393250 FKS393250:FKY393250 FUO393250:FUU393250 GEK393250:GEQ393250 GOG393250:GOM393250 GYC393250:GYI393250 HHY393250:HIE393250 HRU393250:HSA393250 IBQ393250:IBW393250 ILM393250:ILS393250 IVI393250:IVO393250 JFE393250:JFK393250 JPA393250:JPG393250 JYW393250:JZC393250 KIS393250:KIY393250 KSO393250:KSU393250 LCK393250:LCQ393250 LMG393250:LMM393250 LWC393250:LWI393250 MFY393250:MGE393250 MPU393250:MQA393250 MZQ393250:MZW393250 NJM393250:NJS393250 NTI393250:NTO393250 ODE393250:ODK393250 ONA393250:ONG393250 OWW393250:OXC393250 PGS393250:PGY393250 PQO393250:PQU393250 QAK393250:QAQ393250 QKG393250:QKM393250 QUC393250:QUI393250 RDY393250:REE393250 RNU393250:ROA393250 RXQ393250:RXW393250 SHM393250:SHS393250 SRI393250:SRO393250 TBE393250:TBK393250 TLA393250:TLG393250 TUW393250:TVC393250 UES393250:UEY393250 UOO393250:UOU393250 UYK393250:UYQ393250 VIG393250:VIM393250 VSC393250:VSI393250 WBY393250:WCE393250 WLU393250:WMA393250 WVQ393250:WVW393250 I458786:O458786 JE458786:JK458786 TA458786:TG458786 ACW458786:ADC458786 AMS458786:AMY458786 AWO458786:AWU458786 BGK458786:BGQ458786 BQG458786:BQM458786 CAC458786:CAI458786 CJY458786:CKE458786 CTU458786:CUA458786 DDQ458786:DDW458786 DNM458786:DNS458786 DXI458786:DXO458786 EHE458786:EHK458786 ERA458786:ERG458786 FAW458786:FBC458786 FKS458786:FKY458786 FUO458786:FUU458786 GEK458786:GEQ458786 GOG458786:GOM458786 GYC458786:GYI458786 HHY458786:HIE458786 HRU458786:HSA458786 IBQ458786:IBW458786 ILM458786:ILS458786 IVI458786:IVO458786 JFE458786:JFK458786 JPA458786:JPG458786 JYW458786:JZC458786 KIS458786:KIY458786 KSO458786:KSU458786 LCK458786:LCQ458786 LMG458786:LMM458786 LWC458786:LWI458786 MFY458786:MGE458786 MPU458786:MQA458786 MZQ458786:MZW458786 NJM458786:NJS458786 NTI458786:NTO458786 ODE458786:ODK458786 ONA458786:ONG458786 OWW458786:OXC458786 PGS458786:PGY458786 PQO458786:PQU458786 QAK458786:QAQ458786 QKG458786:QKM458786 QUC458786:QUI458786 RDY458786:REE458786 RNU458786:ROA458786 RXQ458786:RXW458786 SHM458786:SHS458786 SRI458786:SRO458786 TBE458786:TBK458786 TLA458786:TLG458786 TUW458786:TVC458786 UES458786:UEY458786 UOO458786:UOU458786 UYK458786:UYQ458786 VIG458786:VIM458786 VSC458786:VSI458786 WBY458786:WCE458786 WLU458786:WMA458786 WVQ458786:WVW458786 I524322:O524322 JE524322:JK524322 TA524322:TG524322 ACW524322:ADC524322 AMS524322:AMY524322 AWO524322:AWU524322 BGK524322:BGQ524322 BQG524322:BQM524322 CAC524322:CAI524322 CJY524322:CKE524322 CTU524322:CUA524322 DDQ524322:DDW524322 DNM524322:DNS524322 DXI524322:DXO524322 EHE524322:EHK524322 ERA524322:ERG524322 FAW524322:FBC524322 FKS524322:FKY524322 FUO524322:FUU524322 GEK524322:GEQ524322 GOG524322:GOM524322 GYC524322:GYI524322 HHY524322:HIE524322 HRU524322:HSA524322 IBQ524322:IBW524322 ILM524322:ILS524322 IVI524322:IVO524322 JFE524322:JFK524322 JPA524322:JPG524322 JYW524322:JZC524322 KIS524322:KIY524322 KSO524322:KSU524322 LCK524322:LCQ524322 LMG524322:LMM524322 LWC524322:LWI524322 MFY524322:MGE524322 MPU524322:MQA524322 MZQ524322:MZW524322 NJM524322:NJS524322 NTI524322:NTO524322 ODE524322:ODK524322 ONA524322:ONG524322 OWW524322:OXC524322 PGS524322:PGY524322 PQO524322:PQU524322 QAK524322:QAQ524322 QKG524322:QKM524322 QUC524322:QUI524322 RDY524322:REE524322 RNU524322:ROA524322 RXQ524322:RXW524322 SHM524322:SHS524322 SRI524322:SRO524322 TBE524322:TBK524322 TLA524322:TLG524322 TUW524322:TVC524322 UES524322:UEY524322 UOO524322:UOU524322 UYK524322:UYQ524322 VIG524322:VIM524322 VSC524322:VSI524322 WBY524322:WCE524322 WLU524322:WMA524322 WVQ524322:WVW524322 I589858:O589858 JE589858:JK589858 TA589858:TG589858 ACW589858:ADC589858 AMS589858:AMY589858 AWO589858:AWU589858 BGK589858:BGQ589858 BQG589858:BQM589858 CAC589858:CAI589858 CJY589858:CKE589858 CTU589858:CUA589858 DDQ589858:DDW589858 DNM589858:DNS589858 DXI589858:DXO589858 EHE589858:EHK589858 ERA589858:ERG589858 FAW589858:FBC589858 FKS589858:FKY589858 FUO589858:FUU589858 GEK589858:GEQ589858 GOG589858:GOM589858 GYC589858:GYI589858 HHY589858:HIE589858 HRU589858:HSA589858 IBQ589858:IBW589858 ILM589858:ILS589858 IVI589858:IVO589858 JFE589858:JFK589858 JPA589858:JPG589858 JYW589858:JZC589858 KIS589858:KIY589858 KSO589858:KSU589858 LCK589858:LCQ589858 LMG589858:LMM589858 LWC589858:LWI589858 MFY589858:MGE589858 MPU589858:MQA589858 MZQ589858:MZW589858 NJM589858:NJS589858 NTI589858:NTO589858 ODE589858:ODK589858 ONA589858:ONG589858 OWW589858:OXC589858 PGS589858:PGY589858 PQO589858:PQU589858 QAK589858:QAQ589858 QKG589858:QKM589858 QUC589858:QUI589858 RDY589858:REE589858 RNU589858:ROA589858 RXQ589858:RXW589858 SHM589858:SHS589858 SRI589858:SRO589858 TBE589858:TBK589858 TLA589858:TLG589858 TUW589858:TVC589858 UES589858:UEY589858 UOO589858:UOU589858 UYK589858:UYQ589858 VIG589858:VIM589858 VSC589858:VSI589858 WBY589858:WCE589858 WLU589858:WMA589858 WVQ589858:WVW589858 I655394:O655394 JE655394:JK655394 TA655394:TG655394 ACW655394:ADC655394 AMS655394:AMY655394 AWO655394:AWU655394 BGK655394:BGQ655394 BQG655394:BQM655394 CAC655394:CAI655394 CJY655394:CKE655394 CTU655394:CUA655394 DDQ655394:DDW655394 DNM655394:DNS655394 DXI655394:DXO655394 EHE655394:EHK655394 ERA655394:ERG655394 FAW655394:FBC655394 FKS655394:FKY655394 FUO655394:FUU655394 GEK655394:GEQ655394 GOG655394:GOM655394 GYC655394:GYI655394 HHY655394:HIE655394 HRU655394:HSA655394 IBQ655394:IBW655394 ILM655394:ILS655394 IVI655394:IVO655394 JFE655394:JFK655394 JPA655394:JPG655394 JYW655394:JZC655394 KIS655394:KIY655394 KSO655394:KSU655394 LCK655394:LCQ655394 LMG655394:LMM655394 LWC655394:LWI655394 MFY655394:MGE655394 MPU655394:MQA655394 MZQ655394:MZW655394 NJM655394:NJS655394 NTI655394:NTO655394 ODE655394:ODK655394 ONA655394:ONG655394 OWW655394:OXC655394 PGS655394:PGY655394 PQO655394:PQU655394 QAK655394:QAQ655394 QKG655394:QKM655394 QUC655394:QUI655394 RDY655394:REE655394 RNU655394:ROA655394 RXQ655394:RXW655394 SHM655394:SHS655394 SRI655394:SRO655394 TBE655394:TBK655394 TLA655394:TLG655394 TUW655394:TVC655394 UES655394:UEY655394 UOO655394:UOU655394 UYK655394:UYQ655394 VIG655394:VIM655394 VSC655394:VSI655394 WBY655394:WCE655394 WLU655394:WMA655394 WVQ655394:WVW655394 I720930:O720930 JE720930:JK720930 TA720930:TG720930 ACW720930:ADC720930 AMS720930:AMY720930 AWO720930:AWU720930 BGK720930:BGQ720930 BQG720930:BQM720930 CAC720930:CAI720930 CJY720930:CKE720930 CTU720930:CUA720930 DDQ720930:DDW720930 DNM720930:DNS720930 DXI720930:DXO720930 EHE720930:EHK720930 ERA720930:ERG720930 FAW720930:FBC720930 FKS720930:FKY720930 FUO720930:FUU720930 GEK720930:GEQ720930 GOG720930:GOM720930 GYC720930:GYI720930 HHY720930:HIE720930 HRU720930:HSA720930 IBQ720930:IBW720930 ILM720930:ILS720930 IVI720930:IVO720930 JFE720930:JFK720930 JPA720930:JPG720930 JYW720930:JZC720930 KIS720930:KIY720930 KSO720930:KSU720930 LCK720930:LCQ720930 LMG720930:LMM720930 LWC720930:LWI720930 MFY720930:MGE720930 MPU720930:MQA720930 MZQ720930:MZW720930 NJM720930:NJS720930 NTI720930:NTO720930 ODE720930:ODK720930 ONA720930:ONG720930 OWW720930:OXC720930 PGS720930:PGY720930 PQO720930:PQU720930 QAK720930:QAQ720930 QKG720930:QKM720930 QUC720930:QUI720930 RDY720930:REE720930 RNU720930:ROA720930 RXQ720930:RXW720930 SHM720930:SHS720930 SRI720930:SRO720930 TBE720930:TBK720930 TLA720930:TLG720930 TUW720930:TVC720930 UES720930:UEY720930 UOO720930:UOU720930 UYK720930:UYQ720930 VIG720930:VIM720930 VSC720930:VSI720930 WBY720930:WCE720930 WLU720930:WMA720930 WVQ720930:WVW720930 I786466:O786466 JE786466:JK786466 TA786466:TG786466 ACW786466:ADC786466 AMS786466:AMY786466 AWO786466:AWU786466 BGK786466:BGQ786466 BQG786466:BQM786466 CAC786466:CAI786466 CJY786466:CKE786466 CTU786466:CUA786466 DDQ786466:DDW786466 DNM786466:DNS786466 DXI786466:DXO786466 EHE786466:EHK786466 ERA786466:ERG786466 FAW786466:FBC786466 FKS786466:FKY786466 FUO786466:FUU786466 GEK786466:GEQ786466 GOG786466:GOM786466 GYC786466:GYI786466 HHY786466:HIE786466 HRU786466:HSA786466 IBQ786466:IBW786466 ILM786466:ILS786466 IVI786466:IVO786466 JFE786466:JFK786466 JPA786466:JPG786466 JYW786466:JZC786466 KIS786466:KIY786466 KSO786466:KSU786466 LCK786466:LCQ786466 LMG786466:LMM786466 LWC786466:LWI786466 MFY786466:MGE786466 MPU786466:MQA786466 MZQ786466:MZW786466 NJM786466:NJS786466 NTI786466:NTO786466 ODE786466:ODK786466 ONA786466:ONG786466 OWW786466:OXC786466 PGS786466:PGY786466 PQO786466:PQU786466 QAK786466:QAQ786466 QKG786466:QKM786466 QUC786466:QUI786466 RDY786466:REE786466 RNU786466:ROA786466 RXQ786466:RXW786466 SHM786466:SHS786466 SRI786466:SRO786466 TBE786466:TBK786466 TLA786466:TLG786466 TUW786466:TVC786466 UES786466:UEY786466 UOO786466:UOU786466 UYK786466:UYQ786466 VIG786466:VIM786466 VSC786466:VSI786466 WBY786466:WCE786466 WLU786466:WMA786466 WVQ786466:WVW786466 I852002:O852002 JE852002:JK852002 TA852002:TG852002 ACW852002:ADC852002 AMS852002:AMY852002 AWO852002:AWU852002 BGK852002:BGQ852002 BQG852002:BQM852002 CAC852002:CAI852002 CJY852002:CKE852002 CTU852002:CUA852002 DDQ852002:DDW852002 DNM852002:DNS852002 DXI852002:DXO852002 EHE852002:EHK852002 ERA852002:ERG852002 FAW852002:FBC852002 FKS852002:FKY852002 FUO852002:FUU852002 GEK852002:GEQ852002 GOG852002:GOM852002 GYC852002:GYI852002 HHY852002:HIE852002 HRU852002:HSA852002 IBQ852002:IBW852002 ILM852002:ILS852002 IVI852002:IVO852002 JFE852002:JFK852002 JPA852002:JPG852002 JYW852002:JZC852002 KIS852002:KIY852002 KSO852002:KSU852002 LCK852002:LCQ852002 LMG852002:LMM852002 LWC852002:LWI852002 MFY852002:MGE852002 MPU852002:MQA852002 MZQ852002:MZW852002 NJM852002:NJS852002 NTI852002:NTO852002 ODE852002:ODK852002 ONA852002:ONG852002 OWW852002:OXC852002 PGS852002:PGY852002 PQO852002:PQU852002 QAK852002:QAQ852002 QKG852002:QKM852002 QUC852002:QUI852002 RDY852002:REE852002 RNU852002:ROA852002 RXQ852002:RXW852002 SHM852002:SHS852002 SRI852002:SRO852002 TBE852002:TBK852002 TLA852002:TLG852002 TUW852002:TVC852002 UES852002:UEY852002 UOO852002:UOU852002 UYK852002:UYQ852002 VIG852002:VIM852002 VSC852002:VSI852002 WBY852002:WCE852002 WLU852002:WMA852002 WVQ852002:WVW852002 I917538:O917538 JE917538:JK917538 TA917538:TG917538 ACW917538:ADC917538 AMS917538:AMY917538 AWO917538:AWU917538 BGK917538:BGQ917538 BQG917538:BQM917538 CAC917538:CAI917538 CJY917538:CKE917538 CTU917538:CUA917538 DDQ917538:DDW917538 DNM917538:DNS917538 DXI917538:DXO917538 EHE917538:EHK917538 ERA917538:ERG917538 FAW917538:FBC917538 FKS917538:FKY917538 FUO917538:FUU917538 GEK917538:GEQ917538 GOG917538:GOM917538 GYC917538:GYI917538 HHY917538:HIE917538 HRU917538:HSA917538 IBQ917538:IBW917538 ILM917538:ILS917538 IVI917538:IVO917538 JFE917538:JFK917538 JPA917538:JPG917538 JYW917538:JZC917538 KIS917538:KIY917538 KSO917538:KSU917538 LCK917538:LCQ917538 LMG917538:LMM917538 LWC917538:LWI917538 MFY917538:MGE917538 MPU917538:MQA917538 MZQ917538:MZW917538 NJM917538:NJS917538 NTI917538:NTO917538 ODE917538:ODK917538 ONA917538:ONG917538 OWW917538:OXC917538 PGS917538:PGY917538 PQO917538:PQU917538 QAK917538:QAQ917538 QKG917538:QKM917538 QUC917538:QUI917538 RDY917538:REE917538 RNU917538:ROA917538 RXQ917538:RXW917538 SHM917538:SHS917538 SRI917538:SRO917538 TBE917538:TBK917538 TLA917538:TLG917538 TUW917538:TVC917538 UES917538:UEY917538 UOO917538:UOU917538 UYK917538:UYQ917538 VIG917538:VIM917538 VSC917538:VSI917538 WBY917538:WCE917538 WLU917538:WMA917538 WVQ917538:WVW917538 I983074:O983074 JE983074:JK983074 TA983074:TG983074 ACW983074:ADC983074 AMS983074:AMY983074 AWO983074:AWU983074 BGK983074:BGQ983074 BQG983074:BQM983074 CAC983074:CAI983074 CJY983074:CKE983074 CTU983074:CUA983074 DDQ983074:DDW983074 DNM983074:DNS983074 DXI983074:DXO983074 EHE983074:EHK983074 ERA983074:ERG983074 FAW983074:FBC983074 FKS983074:FKY983074 FUO983074:FUU983074 GEK983074:GEQ983074 GOG983074:GOM983074 GYC983074:GYI983074 HHY983074:HIE983074 HRU983074:HSA983074 IBQ983074:IBW983074 ILM983074:ILS983074 IVI983074:IVO983074 JFE983074:JFK983074 JPA983074:JPG983074 JYW983074:JZC983074 KIS983074:KIY983074 KSO983074:KSU983074 LCK983074:LCQ983074 LMG983074:LMM983074 LWC983074:LWI983074 MFY983074:MGE983074 MPU983074:MQA983074 MZQ983074:MZW983074 NJM983074:NJS983074 NTI983074:NTO983074 ODE983074:ODK983074 ONA983074:ONG983074 OWW983074:OXC983074 PGS983074:PGY983074 PQO983074:PQU983074 QAK983074:QAQ983074 QKG983074:QKM983074 QUC983074:QUI983074 RDY983074:REE983074 RNU983074:ROA983074 RXQ983074:RXW983074 SHM983074:SHS983074 SRI983074:SRO983074 TBE983074:TBK983074 TLA983074:TLG983074 TUW983074:TVC983074 UES983074:UEY983074 UOO983074:UOU983074 UYK983074:UYQ983074 VIG983074:VIM983074 VSC983074:VSI983074 WBY983074:WCE983074 WLU983074:WMA983074 WVQ983074:WVW983074 VIP983090 JB34:JC34 SX34:SY34 ACT34:ACU34 AMP34:AMQ34 AWL34:AWM34 BGH34:BGI34 BQD34:BQE34 BZZ34:CAA34 CJV34:CJW34 CTR34:CTS34 DDN34:DDO34 DNJ34:DNK34 DXF34:DXG34 EHB34:EHC34 EQX34:EQY34 FAT34:FAU34 FKP34:FKQ34 FUL34:FUM34 GEH34:GEI34 GOD34:GOE34 GXZ34:GYA34 HHV34:HHW34 HRR34:HRS34 IBN34:IBO34 ILJ34:ILK34 IVF34:IVG34 JFB34:JFC34 JOX34:JOY34 JYT34:JYU34 KIP34:KIQ34 KSL34:KSM34 LCH34:LCI34 LMD34:LME34 LVZ34:LWA34 MFV34:MFW34 MPR34:MPS34 MZN34:MZO34 NJJ34:NJK34 NTF34:NTG34 ODB34:ODC34 OMX34:OMY34 OWT34:OWU34 PGP34:PGQ34 PQL34:PQM34 QAH34:QAI34 QKD34:QKE34 QTZ34:QUA34 RDV34:RDW34 RNR34:RNS34 RXN34:RXO34 SHJ34:SHK34 SRF34:SRG34 TBB34:TBC34 TKX34:TKY34 TUT34:TUU34 UEP34:UEQ34 UOL34:UOM34 UYH34:UYI34 VID34:VIE34 VRZ34:VSA34 WBV34:WBW34 WLR34:WLS34 WVN34:WVO34 F65570:G65570 JB65570:JC65570 SX65570:SY65570 ACT65570:ACU65570 AMP65570:AMQ65570 AWL65570:AWM65570 BGH65570:BGI65570 BQD65570:BQE65570 BZZ65570:CAA65570 CJV65570:CJW65570 CTR65570:CTS65570 DDN65570:DDO65570 DNJ65570:DNK65570 DXF65570:DXG65570 EHB65570:EHC65570 EQX65570:EQY65570 FAT65570:FAU65570 FKP65570:FKQ65570 FUL65570:FUM65570 GEH65570:GEI65570 GOD65570:GOE65570 GXZ65570:GYA65570 HHV65570:HHW65570 HRR65570:HRS65570 IBN65570:IBO65570 ILJ65570:ILK65570 IVF65570:IVG65570 JFB65570:JFC65570 JOX65570:JOY65570 JYT65570:JYU65570 KIP65570:KIQ65570 KSL65570:KSM65570 LCH65570:LCI65570 LMD65570:LME65570 LVZ65570:LWA65570 MFV65570:MFW65570 MPR65570:MPS65570 MZN65570:MZO65570 NJJ65570:NJK65570 NTF65570:NTG65570 ODB65570:ODC65570 OMX65570:OMY65570 OWT65570:OWU65570 PGP65570:PGQ65570 PQL65570:PQM65570 QAH65570:QAI65570 QKD65570:QKE65570 QTZ65570:QUA65570 RDV65570:RDW65570 RNR65570:RNS65570 RXN65570:RXO65570 SHJ65570:SHK65570 SRF65570:SRG65570 TBB65570:TBC65570 TKX65570:TKY65570 TUT65570:TUU65570 UEP65570:UEQ65570 UOL65570:UOM65570 UYH65570:UYI65570 VID65570:VIE65570 VRZ65570:VSA65570 WBV65570:WBW65570 WLR65570:WLS65570 WVN65570:WVO65570 F131106:G131106 JB131106:JC131106 SX131106:SY131106 ACT131106:ACU131106 AMP131106:AMQ131106 AWL131106:AWM131106 BGH131106:BGI131106 BQD131106:BQE131106 BZZ131106:CAA131106 CJV131106:CJW131106 CTR131106:CTS131106 DDN131106:DDO131106 DNJ131106:DNK131106 DXF131106:DXG131106 EHB131106:EHC131106 EQX131106:EQY131106 FAT131106:FAU131106 FKP131106:FKQ131106 FUL131106:FUM131106 GEH131106:GEI131106 GOD131106:GOE131106 GXZ131106:GYA131106 HHV131106:HHW131106 HRR131106:HRS131106 IBN131106:IBO131106 ILJ131106:ILK131106 IVF131106:IVG131106 JFB131106:JFC131106 JOX131106:JOY131106 JYT131106:JYU131106 KIP131106:KIQ131106 KSL131106:KSM131106 LCH131106:LCI131106 LMD131106:LME131106 LVZ131106:LWA131106 MFV131106:MFW131106 MPR131106:MPS131106 MZN131106:MZO131106 NJJ131106:NJK131106 NTF131106:NTG131106 ODB131106:ODC131106 OMX131106:OMY131106 OWT131106:OWU131106 PGP131106:PGQ131106 PQL131106:PQM131106 QAH131106:QAI131106 QKD131106:QKE131106 QTZ131106:QUA131106 RDV131106:RDW131106 RNR131106:RNS131106 RXN131106:RXO131106 SHJ131106:SHK131106 SRF131106:SRG131106 TBB131106:TBC131106 TKX131106:TKY131106 TUT131106:TUU131106 UEP131106:UEQ131106 UOL131106:UOM131106 UYH131106:UYI131106 VID131106:VIE131106 VRZ131106:VSA131106 WBV131106:WBW131106 WLR131106:WLS131106 WVN131106:WVO131106 F196642:G196642 JB196642:JC196642 SX196642:SY196642 ACT196642:ACU196642 AMP196642:AMQ196642 AWL196642:AWM196642 BGH196642:BGI196642 BQD196642:BQE196642 BZZ196642:CAA196642 CJV196642:CJW196642 CTR196642:CTS196642 DDN196642:DDO196642 DNJ196642:DNK196642 DXF196642:DXG196642 EHB196642:EHC196642 EQX196642:EQY196642 FAT196642:FAU196642 FKP196642:FKQ196642 FUL196642:FUM196642 GEH196642:GEI196642 GOD196642:GOE196642 GXZ196642:GYA196642 HHV196642:HHW196642 HRR196642:HRS196642 IBN196642:IBO196642 ILJ196642:ILK196642 IVF196642:IVG196642 JFB196642:JFC196642 JOX196642:JOY196642 JYT196642:JYU196642 KIP196642:KIQ196642 KSL196642:KSM196642 LCH196642:LCI196642 LMD196642:LME196642 LVZ196642:LWA196642 MFV196642:MFW196642 MPR196642:MPS196642 MZN196642:MZO196642 NJJ196642:NJK196642 NTF196642:NTG196642 ODB196642:ODC196642 OMX196642:OMY196642 OWT196642:OWU196642 PGP196642:PGQ196642 PQL196642:PQM196642 QAH196642:QAI196642 QKD196642:QKE196642 QTZ196642:QUA196642 RDV196642:RDW196642 RNR196642:RNS196642 RXN196642:RXO196642 SHJ196642:SHK196642 SRF196642:SRG196642 TBB196642:TBC196642 TKX196642:TKY196642 TUT196642:TUU196642 UEP196642:UEQ196642 UOL196642:UOM196642 UYH196642:UYI196642 VID196642:VIE196642 VRZ196642:VSA196642 WBV196642:WBW196642 WLR196642:WLS196642 WVN196642:WVO196642 F262178:G262178 JB262178:JC262178 SX262178:SY262178 ACT262178:ACU262178 AMP262178:AMQ262178 AWL262178:AWM262178 BGH262178:BGI262178 BQD262178:BQE262178 BZZ262178:CAA262178 CJV262178:CJW262178 CTR262178:CTS262178 DDN262178:DDO262178 DNJ262178:DNK262178 DXF262178:DXG262178 EHB262178:EHC262178 EQX262178:EQY262178 FAT262178:FAU262178 FKP262178:FKQ262178 FUL262178:FUM262178 GEH262178:GEI262178 GOD262178:GOE262178 GXZ262178:GYA262178 HHV262178:HHW262178 HRR262178:HRS262178 IBN262178:IBO262178 ILJ262178:ILK262178 IVF262178:IVG262178 JFB262178:JFC262178 JOX262178:JOY262178 JYT262178:JYU262178 KIP262178:KIQ262178 KSL262178:KSM262178 LCH262178:LCI262178 LMD262178:LME262178 LVZ262178:LWA262178 MFV262178:MFW262178 MPR262178:MPS262178 MZN262178:MZO262178 NJJ262178:NJK262178 NTF262178:NTG262178 ODB262178:ODC262178 OMX262178:OMY262178 OWT262178:OWU262178 PGP262178:PGQ262178 PQL262178:PQM262178 QAH262178:QAI262178 QKD262178:QKE262178 QTZ262178:QUA262178 RDV262178:RDW262178 RNR262178:RNS262178 RXN262178:RXO262178 SHJ262178:SHK262178 SRF262178:SRG262178 TBB262178:TBC262178 TKX262178:TKY262178 TUT262178:TUU262178 UEP262178:UEQ262178 UOL262178:UOM262178 UYH262178:UYI262178 VID262178:VIE262178 VRZ262178:VSA262178 WBV262178:WBW262178 WLR262178:WLS262178 WVN262178:WVO262178 F327714:G327714 JB327714:JC327714 SX327714:SY327714 ACT327714:ACU327714 AMP327714:AMQ327714 AWL327714:AWM327714 BGH327714:BGI327714 BQD327714:BQE327714 BZZ327714:CAA327714 CJV327714:CJW327714 CTR327714:CTS327714 DDN327714:DDO327714 DNJ327714:DNK327714 DXF327714:DXG327714 EHB327714:EHC327714 EQX327714:EQY327714 FAT327714:FAU327714 FKP327714:FKQ327714 FUL327714:FUM327714 GEH327714:GEI327714 GOD327714:GOE327714 GXZ327714:GYA327714 HHV327714:HHW327714 HRR327714:HRS327714 IBN327714:IBO327714 ILJ327714:ILK327714 IVF327714:IVG327714 JFB327714:JFC327714 JOX327714:JOY327714 JYT327714:JYU327714 KIP327714:KIQ327714 KSL327714:KSM327714 LCH327714:LCI327714 LMD327714:LME327714 LVZ327714:LWA327714 MFV327714:MFW327714 MPR327714:MPS327714 MZN327714:MZO327714 NJJ327714:NJK327714 NTF327714:NTG327714 ODB327714:ODC327714 OMX327714:OMY327714 OWT327714:OWU327714 PGP327714:PGQ327714 PQL327714:PQM327714 QAH327714:QAI327714 QKD327714:QKE327714 QTZ327714:QUA327714 RDV327714:RDW327714 RNR327714:RNS327714 RXN327714:RXO327714 SHJ327714:SHK327714 SRF327714:SRG327714 TBB327714:TBC327714 TKX327714:TKY327714 TUT327714:TUU327714 UEP327714:UEQ327714 UOL327714:UOM327714 UYH327714:UYI327714 VID327714:VIE327714 VRZ327714:VSA327714 WBV327714:WBW327714 WLR327714:WLS327714 WVN327714:WVO327714 F393250:G393250 JB393250:JC393250 SX393250:SY393250 ACT393250:ACU393250 AMP393250:AMQ393250 AWL393250:AWM393250 BGH393250:BGI393250 BQD393250:BQE393250 BZZ393250:CAA393250 CJV393250:CJW393250 CTR393250:CTS393250 DDN393250:DDO393250 DNJ393250:DNK393250 DXF393250:DXG393250 EHB393250:EHC393250 EQX393250:EQY393250 FAT393250:FAU393250 FKP393250:FKQ393250 FUL393250:FUM393250 GEH393250:GEI393250 GOD393250:GOE393250 GXZ393250:GYA393250 HHV393250:HHW393250 HRR393250:HRS393250 IBN393250:IBO393250 ILJ393250:ILK393250 IVF393250:IVG393250 JFB393250:JFC393250 JOX393250:JOY393250 JYT393250:JYU393250 KIP393250:KIQ393250 KSL393250:KSM393250 LCH393250:LCI393250 LMD393250:LME393250 LVZ393250:LWA393250 MFV393250:MFW393250 MPR393250:MPS393250 MZN393250:MZO393250 NJJ393250:NJK393250 NTF393250:NTG393250 ODB393250:ODC393250 OMX393250:OMY393250 OWT393250:OWU393250 PGP393250:PGQ393250 PQL393250:PQM393250 QAH393250:QAI393250 QKD393250:QKE393250 QTZ393250:QUA393250 RDV393250:RDW393250 RNR393250:RNS393250 RXN393250:RXO393250 SHJ393250:SHK393250 SRF393250:SRG393250 TBB393250:TBC393250 TKX393250:TKY393250 TUT393250:TUU393250 UEP393250:UEQ393250 UOL393250:UOM393250 UYH393250:UYI393250 VID393250:VIE393250 VRZ393250:VSA393250 WBV393250:WBW393250 WLR393250:WLS393250 WVN393250:WVO393250 F458786:G458786 JB458786:JC458786 SX458786:SY458786 ACT458786:ACU458786 AMP458786:AMQ458786 AWL458786:AWM458786 BGH458786:BGI458786 BQD458786:BQE458786 BZZ458786:CAA458786 CJV458786:CJW458786 CTR458786:CTS458786 DDN458786:DDO458786 DNJ458786:DNK458786 DXF458786:DXG458786 EHB458786:EHC458786 EQX458786:EQY458786 FAT458786:FAU458786 FKP458786:FKQ458786 FUL458786:FUM458786 GEH458786:GEI458786 GOD458786:GOE458786 GXZ458786:GYA458786 HHV458786:HHW458786 HRR458786:HRS458786 IBN458786:IBO458786 ILJ458786:ILK458786 IVF458786:IVG458786 JFB458786:JFC458786 JOX458786:JOY458786 JYT458786:JYU458786 KIP458786:KIQ458786 KSL458786:KSM458786 LCH458786:LCI458786 LMD458786:LME458786 LVZ458786:LWA458786 MFV458786:MFW458786 MPR458786:MPS458786 MZN458786:MZO458786 NJJ458786:NJK458786 NTF458786:NTG458786 ODB458786:ODC458786 OMX458786:OMY458786 OWT458786:OWU458786 PGP458786:PGQ458786 PQL458786:PQM458786 QAH458786:QAI458786 QKD458786:QKE458786 QTZ458786:QUA458786 RDV458786:RDW458786 RNR458786:RNS458786 RXN458786:RXO458786 SHJ458786:SHK458786 SRF458786:SRG458786 TBB458786:TBC458786 TKX458786:TKY458786 TUT458786:TUU458786 UEP458786:UEQ458786 UOL458786:UOM458786 UYH458786:UYI458786 VID458786:VIE458786 VRZ458786:VSA458786 WBV458786:WBW458786 WLR458786:WLS458786 WVN458786:WVO458786 F524322:G524322 JB524322:JC524322 SX524322:SY524322 ACT524322:ACU524322 AMP524322:AMQ524322 AWL524322:AWM524322 BGH524322:BGI524322 BQD524322:BQE524322 BZZ524322:CAA524322 CJV524322:CJW524322 CTR524322:CTS524322 DDN524322:DDO524322 DNJ524322:DNK524322 DXF524322:DXG524322 EHB524322:EHC524322 EQX524322:EQY524322 FAT524322:FAU524322 FKP524322:FKQ524322 FUL524322:FUM524322 GEH524322:GEI524322 GOD524322:GOE524322 GXZ524322:GYA524322 HHV524322:HHW524322 HRR524322:HRS524322 IBN524322:IBO524322 ILJ524322:ILK524322 IVF524322:IVG524322 JFB524322:JFC524322 JOX524322:JOY524322 JYT524322:JYU524322 KIP524322:KIQ524322 KSL524322:KSM524322 LCH524322:LCI524322 LMD524322:LME524322 LVZ524322:LWA524322 MFV524322:MFW524322 MPR524322:MPS524322 MZN524322:MZO524322 NJJ524322:NJK524322 NTF524322:NTG524322 ODB524322:ODC524322 OMX524322:OMY524322 OWT524322:OWU524322 PGP524322:PGQ524322 PQL524322:PQM524322 QAH524322:QAI524322 QKD524322:QKE524322 QTZ524322:QUA524322 RDV524322:RDW524322 RNR524322:RNS524322 RXN524322:RXO524322 SHJ524322:SHK524322 SRF524322:SRG524322 TBB524322:TBC524322 TKX524322:TKY524322 TUT524322:TUU524322 UEP524322:UEQ524322 UOL524322:UOM524322 UYH524322:UYI524322 VID524322:VIE524322 VRZ524322:VSA524322 WBV524322:WBW524322 WLR524322:WLS524322 WVN524322:WVO524322 F589858:G589858 JB589858:JC589858 SX589858:SY589858 ACT589858:ACU589858 AMP589858:AMQ589858 AWL589858:AWM589858 BGH589858:BGI589858 BQD589858:BQE589858 BZZ589858:CAA589858 CJV589858:CJW589858 CTR589858:CTS589858 DDN589858:DDO589858 DNJ589858:DNK589858 DXF589858:DXG589858 EHB589858:EHC589858 EQX589858:EQY589858 FAT589858:FAU589858 FKP589858:FKQ589858 FUL589858:FUM589858 GEH589858:GEI589858 GOD589858:GOE589858 GXZ589858:GYA589858 HHV589858:HHW589858 HRR589858:HRS589858 IBN589858:IBO589858 ILJ589858:ILK589858 IVF589858:IVG589858 JFB589858:JFC589858 JOX589858:JOY589858 JYT589858:JYU589858 KIP589858:KIQ589858 KSL589858:KSM589858 LCH589858:LCI589858 LMD589858:LME589858 LVZ589858:LWA589858 MFV589858:MFW589858 MPR589858:MPS589858 MZN589858:MZO589858 NJJ589858:NJK589858 NTF589858:NTG589858 ODB589858:ODC589858 OMX589858:OMY589858 OWT589858:OWU589858 PGP589858:PGQ589858 PQL589858:PQM589858 QAH589858:QAI589858 QKD589858:QKE589858 QTZ589858:QUA589858 RDV589858:RDW589858 RNR589858:RNS589858 RXN589858:RXO589858 SHJ589858:SHK589858 SRF589858:SRG589858 TBB589858:TBC589858 TKX589858:TKY589858 TUT589858:TUU589858 UEP589858:UEQ589858 UOL589858:UOM589858 UYH589858:UYI589858 VID589858:VIE589858 VRZ589858:VSA589858 WBV589858:WBW589858 WLR589858:WLS589858 WVN589858:WVO589858 F655394:G655394 JB655394:JC655394 SX655394:SY655394 ACT655394:ACU655394 AMP655394:AMQ655394 AWL655394:AWM655394 BGH655394:BGI655394 BQD655394:BQE655394 BZZ655394:CAA655394 CJV655394:CJW655394 CTR655394:CTS655394 DDN655394:DDO655394 DNJ655394:DNK655394 DXF655394:DXG655394 EHB655394:EHC655394 EQX655394:EQY655394 FAT655394:FAU655394 FKP655394:FKQ655394 FUL655394:FUM655394 GEH655394:GEI655394 GOD655394:GOE655394 GXZ655394:GYA655394 HHV655394:HHW655394 HRR655394:HRS655394 IBN655394:IBO655394 ILJ655394:ILK655394 IVF655394:IVG655394 JFB655394:JFC655394 JOX655394:JOY655394 JYT655394:JYU655394 KIP655394:KIQ655394 KSL655394:KSM655394 LCH655394:LCI655394 LMD655394:LME655394 LVZ655394:LWA655394 MFV655394:MFW655394 MPR655394:MPS655394 MZN655394:MZO655394 NJJ655394:NJK655394 NTF655394:NTG655394 ODB655394:ODC655394 OMX655394:OMY655394 OWT655394:OWU655394 PGP655394:PGQ655394 PQL655394:PQM655394 QAH655394:QAI655394 QKD655394:QKE655394 QTZ655394:QUA655394 RDV655394:RDW655394 RNR655394:RNS655394 RXN655394:RXO655394 SHJ655394:SHK655394 SRF655394:SRG655394 TBB655394:TBC655394 TKX655394:TKY655394 TUT655394:TUU655394 UEP655394:UEQ655394 UOL655394:UOM655394 UYH655394:UYI655394 VID655394:VIE655394 VRZ655394:VSA655394 WBV655394:WBW655394 WLR655394:WLS655394 WVN655394:WVO655394 F720930:G720930 JB720930:JC720930 SX720930:SY720930 ACT720930:ACU720930 AMP720930:AMQ720930 AWL720930:AWM720930 BGH720930:BGI720930 BQD720930:BQE720930 BZZ720930:CAA720930 CJV720930:CJW720930 CTR720930:CTS720930 DDN720930:DDO720930 DNJ720930:DNK720930 DXF720930:DXG720930 EHB720930:EHC720930 EQX720930:EQY720930 FAT720930:FAU720930 FKP720930:FKQ720930 FUL720930:FUM720930 GEH720930:GEI720930 GOD720930:GOE720930 GXZ720930:GYA720930 HHV720930:HHW720930 HRR720930:HRS720930 IBN720930:IBO720930 ILJ720930:ILK720930 IVF720930:IVG720930 JFB720930:JFC720930 JOX720930:JOY720930 JYT720930:JYU720930 KIP720930:KIQ720930 KSL720930:KSM720930 LCH720930:LCI720930 LMD720930:LME720930 LVZ720930:LWA720930 MFV720930:MFW720930 MPR720930:MPS720930 MZN720930:MZO720930 NJJ720930:NJK720930 NTF720930:NTG720930 ODB720930:ODC720930 OMX720930:OMY720930 OWT720930:OWU720930 PGP720930:PGQ720930 PQL720930:PQM720930 QAH720930:QAI720930 QKD720930:QKE720930 QTZ720930:QUA720930 RDV720930:RDW720930 RNR720930:RNS720930 RXN720930:RXO720930 SHJ720930:SHK720930 SRF720930:SRG720930 TBB720930:TBC720930 TKX720930:TKY720930 TUT720930:TUU720930 UEP720930:UEQ720930 UOL720930:UOM720930 UYH720930:UYI720930 VID720930:VIE720930 VRZ720930:VSA720930 WBV720930:WBW720930 WLR720930:WLS720930 WVN720930:WVO720930 F786466:G786466 JB786466:JC786466 SX786466:SY786466 ACT786466:ACU786466 AMP786466:AMQ786466 AWL786466:AWM786466 BGH786466:BGI786466 BQD786466:BQE786466 BZZ786466:CAA786466 CJV786466:CJW786466 CTR786466:CTS786466 DDN786466:DDO786466 DNJ786466:DNK786466 DXF786466:DXG786466 EHB786466:EHC786466 EQX786466:EQY786466 FAT786466:FAU786466 FKP786466:FKQ786466 FUL786466:FUM786466 GEH786466:GEI786466 GOD786466:GOE786466 GXZ786466:GYA786466 HHV786466:HHW786466 HRR786466:HRS786466 IBN786466:IBO786466 ILJ786466:ILK786466 IVF786466:IVG786466 JFB786466:JFC786466 JOX786466:JOY786466 JYT786466:JYU786466 KIP786466:KIQ786466 KSL786466:KSM786466 LCH786466:LCI786466 LMD786466:LME786466 LVZ786466:LWA786466 MFV786466:MFW786466 MPR786466:MPS786466 MZN786466:MZO786466 NJJ786466:NJK786466 NTF786466:NTG786466 ODB786466:ODC786466 OMX786466:OMY786466 OWT786466:OWU786466 PGP786466:PGQ786466 PQL786466:PQM786466 QAH786466:QAI786466 QKD786466:QKE786466 QTZ786466:QUA786466 RDV786466:RDW786466 RNR786466:RNS786466 RXN786466:RXO786466 SHJ786466:SHK786466 SRF786466:SRG786466 TBB786466:TBC786466 TKX786466:TKY786466 TUT786466:TUU786466 UEP786466:UEQ786466 UOL786466:UOM786466 UYH786466:UYI786466 VID786466:VIE786466 VRZ786466:VSA786466 WBV786466:WBW786466 WLR786466:WLS786466 WVN786466:WVO786466 F852002:G852002 JB852002:JC852002 SX852002:SY852002 ACT852002:ACU852002 AMP852002:AMQ852002 AWL852002:AWM852002 BGH852002:BGI852002 BQD852002:BQE852002 BZZ852002:CAA852002 CJV852002:CJW852002 CTR852002:CTS852002 DDN852002:DDO852002 DNJ852002:DNK852002 DXF852002:DXG852002 EHB852002:EHC852002 EQX852002:EQY852002 FAT852002:FAU852002 FKP852002:FKQ852002 FUL852002:FUM852002 GEH852002:GEI852002 GOD852002:GOE852002 GXZ852002:GYA852002 HHV852002:HHW852002 HRR852002:HRS852002 IBN852002:IBO852002 ILJ852002:ILK852002 IVF852002:IVG852002 JFB852002:JFC852002 JOX852002:JOY852002 JYT852002:JYU852002 KIP852002:KIQ852002 KSL852002:KSM852002 LCH852002:LCI852002 LMD852002:LME852002 LVZ852002:LWA852002 MFV852002:MFW852002 MPR852002:MPS852002 MZN852002:MZO852002 NJJ852002:NJK852002 NTF852002:NTG852002 ODB852002:ODC852002 OMX852002:OMY852002 OWT852002:OWU852002 PGP852002:PGQ852002 PQL852002:PQM852002 QAH852002:QAI852002 QKD852002:QKE852002 QTZ852002:QUA852002 RDV852002:RDW852002 RNR852002:RNS852002 RXN852002:RXO852002 SHJ852002:SHK852002 SRF852002:SRG852002 TBB852002:TBC852002 TKX852002:TKY852002 TUT852002:TUU852002 UEP852002:UEQ852002 UOL852002:UOM852002 UYH852002:UYI852002 VID852002:VIE852002 VRZ852002:VSA852002 WBV852002:WBW852002 WLR852002:WLS852002 WVN852002:WVO852002 F917538:G917538 JB917538:JC917538 SX917538:SY917538 ACT917538:ACU917538 AMP917538:AMQ917538 AWL917538:AWM917538 BGH917538:BGI917538 BQD917538:BQE917538 BZZ917538:CAA917538 CJV917538:CJW917538 CTR917538:CTS917538 DDN917538:DDO917538 DNJ917538:DNK917538 DXF917538:DXG917538 EHB917538:EHC917538 EQX917538:EQY917538 FAT917538:FAU917538 FKP917538:FKQ917538 FUL917538:FUM917538 GEH917538:GEI917538 GOD917538:GOE917538 GXZ917538:GYA917538 HHV917538:HHW917538 HRR917538:HRS917538 IBN917538:IBO917538 ILJ917538:ILK917538 IVF917538:IVG917538 JFB917538:JFC917538 JOX917538:JOY917538 JYT917538:JYU917538 KIP917538:KIQ917538 KSL917538:KSM917538 LCH917538:LCI917538 LMD917538:LME917538 LVZ917538:LWA917538 MFV917538:MFW917538 MPR917538:MPS917538 MZN917538:MZO917538 NJJ917538:NJK917538 NTF917538:NTG917538 ODB917538:ODC917538 OMX917538:OMY917538 OWT917538:OWU917538 PGP917538:PGQ917538 PQL917538:PQM917538 QAH917538:QAI917538 QKD917538:QKE917538 QTZ917538:QUA917538 RDV917538:RDW917538 RNR917538:RNS917538 RXN917538:RXO917538 SHJ917538:SHK917538 SRF917538:SRG917538 TBB917538:TBC917538 TKX917538:TKY917538 TUT917538:TUU917538 UEP917538:UEQ917538 UOL917538:UOM917538 UYH917538:UYI917538 VID917538:VIE917538 VRZ917538:VSA917538 WBV917538:WBW917538 WLR917538:WLS917538 WVN917538:WVO917538 F983074:G983074 JB983074:JC983074 SX983074:SY983074 ACT983074:ACU983074 AMP983074:AMQ983074 AWL983074:AWM983074 BGH983074:BGI983074 BQD983074:BQE983074 BZZ983074:CAA983074 CJV983074:CJW983074 CTR983074:CTS983074 DDN983074:DDO983074 DNJ983074:DNK983074 DXF983074:DXG983074 EHB983074:EHC983074 EQX983074:EQY983074 FAT983074:FAU983074 FKP983074:FKQ983074 FUL983074:FUM983074 GEH983074:GEI983074 GOD983074:GOE983074 GXZ983074:GYA983074 HHV983074:HHW983074 HRR983074:HRS983074 IBN983074:IBO983074 ILJ983074:ILK983074 IVF983074:IVG983074 JFB983074:JFC983074 JOX983074:JOY983074 JYT983074:JYU983074 KIP983074:KIQ983074 KSL983074:KSM983074 LCH983074:LCI983074 LMD983074:LME983074 LVZ983074:LWA983074 MFV983074:MFW983074 MPR983074:MPS983074 MZN983074:MZO983074 NJJ983074:NJK983074 NTF983074:NTG983074 ODB983074:ODC983074 OMX983074:OMY983074 OWT983074:OWU983074 PGP983074:PGQ983074 PQL983074:PQM983074 QAH983074:QAI983074 QKD983074:QKE983074 QTZ983074:QUA983074 RDV983074:RDW983074 RNR983074:RNS983074 RXN983074:RXO983074 SHJ983074:SHK983074 SRF983074:SRG983074 TBB983074:TBC983074 TKX983074:TKY983074 TUT983074:TUU983074 UEP983074:UEQ983074 UOL983074:UOM983074 UYH983074:UYI983074 VID983074:VIE983074 VRZ983074:VSA983074 WBV983074:WBW983074 WLR983074:WLS983074 WVN983074:WVO983074 VSL983090 JA50:JD50 SW50:SZ50 ACS50:ACV50 AMO50:AMR50 AWK50:AWN50 BGG50:BGJ50 BQC50:BQF50 BZY50:CAB50 CJU50:CJX50 CTQ50:CTT50 DDM50:DDP50 DNI50:DNL50 DXE50:DXH50 EHA50:EHD50 EQW50:EQZ50 FAS50:FAV50 FKO50:FKR50 FUK50:FUN50 GEG50:GEJ50 GOC50:GOF50 GXY50:GYB50 HHU50:HHX50 HRQ50:HRT50 IBM50:IBP50 ILI50:ILL50 IVE50:IVH50 JFA50:JFD50 JOW50:JOZ50 JYS50:JYV50 KIO50:KIR50 KSK50:KSN50 LCG50:LCJ50 LMC50:LMF50 LVY50:LWB50 MFU50:MFX50 MPQ50:MPT50 MZM50:MZP50 NJI50:NJL50 NTE50:NTH50 ODA50:ODD50 OMW50:OMZ50 OWS50:OWV50 PGO50:PGR50 PQK50:PQN50 QAG50:QAJ50 QKC50:QKF50 QTY50:QUB50 RDU50:RDX50 RNQ50:RNT50 RXM50:RXP50 SHI50:SHL50 SRE50:SRH50 TBA50:TBD50 TKW50:TKZ50 TUS50:TUV50 UEO50:UER50 UOK50:UON50 UYG50:UYJ50 VIC50:VIF50 VRY50:VSB50 WBU50:WBX50 WLQ50:WLT50 WVM50:WVP50 E65586:H65586 JA65586:JD65586 SW65586:SZ65586 ACS65586:ACV65586 AMO65586:AMR65586 AWK65586:AWN65586 BGG65586:BGJ65586 BQC65586:BQF65586 BZY65586:CAB65586 CJU65586:CJX65586 CTQ65586:CTT65586 DDM65586:DDP65586 DNI65586:DNL65586 DXE65586:DXH65586 EHA65586:EHD65586 EQW65586:EQZ65586 FAS65586:FAV65586 FKO65586:FKR65586 FUK65586:FUN65586 GEG65586:GEJ65586 GOC65586:GOF65586 GXY65586:GYB65586 HHU65586:HHX65586 HRQ65586:HRT65586 IBM65586:IBP65586 ILI65586:ILL65586 IVE65586:IVH65586 JFA65586:JFD65586 JOW65586:JOZ65586 JYS65586:JYV65586 KIO65586:KIR65586 KSK65586:KSN65586 LCG65586:LCJ65586 LMC65586:LMF65586 LVY65586:LWB65586 MFU65586:MFX65586 MPQ65586:MPT65586 MZM65586:MZP65586 NJI65586:NJL65586 NTE65586:NTH65586 ODA65586:ODD65586 OMW65586:OMZ65586 OWS65586:OWV65586 PGO65586:PGR65586 PQK65586:PQN65586 QAG65586:QAJ65586 QKC65586:QKF65586 QTY65586:QUB65586 RDU65586:RDX65586 RNQ65586:RNT65586 RXM65586:RXP65586 SHI65586:SHL65586 SRE65586:SRH65586 TBA65586:TBD65586 TKW65586:TKZ65586 TUS65586:TUV65586 UEO65586:UER65586 UOK65586:UON65586 UYG65586:UYJ65586 VIC65586:VIF65586 VRY65586:VSB65586 WBU65586:WBX65586 WLQ65586:WLT65586 WVM65586:WVP65586 E131122:H131122 JA131122:JD131122 SW131122:SZ131122 ACS131122:ACV131122 AMO131122:AMR131122 AWK131122:AWN131122 BGG131122:BGJ131122 BQC131122:BQF131122 BZY131122:CAB131122 CJU131122:CJX131122 CTQ131122:CTT131122 DDM131122:DDP131122 DNI131122:DNL131122 DXE131122:DXH131122 EHA131122:EHD131122 EQW131122:EQZ131122 FAS131122:FAV131122 FKO131122:FKR131122 FUK131122:FUN131122 GEG131122:GEJ131122 GOC131122:GOF131122 GXY131122:GYB131122 HHU131122:HHX131122 HRQ131122:HRT131122 IBM131122:IBP131122 ILI131122:ILL131122 IVE131122:IVH131122 JFA131122:JFD131122 JOW131122:JOZ131122 JYS131122:JYV131122 KIO131122:KIR131122 KSK131122:KSN131122 LCG131122:LCJ131122 LMC131122:LMF131122 LVY131122:LWB131122 MFU131122:MFX131122 MPQ131122:MPT131122 MZM131122:MZP131122 NJI131122:NJL131122 NTE131122:NTH131122 ODA131122:ODD131122 OMW131122:OMZ131122 OWS131122:OWV131122 PGO131122:PGR131122 PQK131122:PQN131122 QAG131122:QAJ131122 QKC131122:QKF131122 QTY131122:QUB131122 RDU131122:RDX131122 RNQ131122:RNT131122 RXM131122:RXP131122 SHI131122:SHL131122 SRE131122:SRH131122 TBA131122:TBD131122 TKW131122:TKZ131122 TUS131122:TUV131122 UEO131122:UER131122 UOK131122:UON131122 UYG131122:UYJ131122 VIC131122:VIF131122 VRY131122:VSB131122 WBU131122:WBX131122 WLQ131122:WLT131122 WVM131122:WVP131122 E196658:H196658 JA196658:JD196658 SW196658:SZ196658 ACS196658:ACV196658 AMO196658:AMR196658 AWK196658:AWN196658 BGG196658:BGJ196658 BQC196658:BQF196658 BZY196658:CAB196658 CJU196658:CJX196658 CTQ196658:CTT196658 DDM196658:DDP196658 DNI196658:DNL196658 DXE196658:DXH196658 EHA196658:EHD196658 EQW196658:EQZ196658 FAS196658:FAV196658 FKO196658:FKR196658 FUK196658:FUN196658 GEG196658:GEJ196658 GOC196658:GOF196658 GXY196658:GYB196658 HHU196658:HHX196658 HRQ196658:HRT196658 IBM196658:IBP196658 ILI196658:ILL196658 IVE196658:IVH196658 JFA196658:JFD196658 JOW196658:JOZ196658 JYS196658:JYV196658 KIO196658:KIR196658 KSK196658:KSN196658 LCG196658:LCJ196658 LMC196658:LMF196658 LVY196658:LWB196658 MFU196658:MFX196658 MPQ196658:MPT196658 MZM196658:MZP196658 NJI196658:NJL196658 NTE196658:NTH196658 ODA196658:ODD196658 OMW196658:OMZ196658 OWS196658:OWV196658 PGO196658:PGR196658 PQK196658:PQN196658 QAG196658:QAJ196658 QKC196658:QKF196658 QTY196658:QUB196658 RDU196658:RDX196658 RNQ196658:RNT196658 RXM196658:RXP196658 SHI196658:SHL196658 SRE196658:SRH196658 TBA196658:TBD196658 TKW196658:TKZ196658 TUS196658:TUV196658 UEO196658:UER196658 UOK196658:UON196658 UYG196658:UYJ196658 VIC196658:VIF196658 VRY196658:VSB196658 WBU196658:WBX196658 WLQ196658:WLT196658 WVM196658:WVP196658 E262194:H262194 JA262194:JD262194 SW262194:SZ262194 ACS262194:ACV262194 AMO262194:AMR262194 AWK262194:AWN262194 BGG262194:BGJ262194 BQC262194:BQF262194 BZY262194:CAB262194 CJU262194:CJX262194 CTQ262194:CTT262194 DDM262194:DDP262194 DNI262194:DNL262194 DXE262194:DXH262194 EHA262194:EHD262194 EQW262194:EQZ262194 FAS262194:FAV262194 FKO262194:FKR262194 FUK262194:FUN262194 GEG262194:GEJ262194 GOC262194:GOF262194 GXY262194:GYB262194 HHU262194:HHX262194 HRQ262194:HRT262194 IBM262194:IBP262194 ILI262194:ILL262194 IVE262194:IVH262194 JFA262194:JFD262194 JOW262194:JOZ262194 JYS262194:JYV262194 KIO262194:KIR262194 KSK262194:KSN262194 LCG262194:LCJ262194 LMC262194:LMF262194 LVY262194:LWB262194 MFU262194:MFX262194 MPQ262194:MPT262194 MZM262194:MZP262194 NJI262194:NJL262194 NTE262194:NTH262194 ODA262194:ODD262194 OMW262194:OMZ262194 OWS262194:OWV262194 PGO262194:PGR262194 PQK262194:PQN262194 QAG262194:QAJ262194 QKC262194:QKF262194 QTY262194:QUB262194 RDU262194:RDX262194 RNQ262194:RNT262194 RXM262194:RXP262194 SHI262194:SHL262194 SRE262194:SRH262194 TBA262194:TBD262194 TKW262194:TKZ262194 TUS262194:TUV262194 UEO262194:UER262194 UOK262194:UON262194 UYG262194:UYJ262194 VIC262194:VIF262194 VRY262194:VSB262194 WBU262194:WBX262194 WLQ262194:WLT262194 WVM262194:WVP262194 E327730:H327730 JA327730:JD327730 SW327730:SZ327730 ACS327730:ACV327730 AMO327730:AMR327730 AWK327730:AWN327730 BGG327730:BGJ327730 BQC327730:BQF327730 BZY327730:CAB327730 CJU327730:CJX327730 CTQ327730:CTT327730 DDM327730:DDP327730 DNI327730:DNL327730 DXE327730:DXH327730 EHA327730:EHD327730 EQW327730:EQZ327730 FAS327730:FAV327730 FKO327730:FKR327730 FUK327730:FUN327730 GEG327730:GEJ327730 GOC327730:GOF327730 GXY327730:GYB327730 HHU327730:HHX327730 HRQ327730:HRT327730 IBM327730:IBP327730 ILI327730:ILL327730 IVE327730:IVH327730 JFA327730:JFD327730 JOW327730:JOZ327730 JYS327730:JYV327730 KIO327730:KIR327730 KSK327730:KSN327730 LCG327730:LCJ327730 LMC327730:LMF327730 LVY327730:LWB327730 MFU327730:MFX327730 MPQ327730:MPT327730 MZM327730:MZP327730 NJI327730:NJL327730 NTE327730:NTH327730 ODA327730:ODD327730 OMW327730:OMZ327730 OWS327730:OWV327730 PGO327730:PGR327730 PQK327730:PQN327730 QAG327730:QAJ327730 QKC327730:QKF327730 QTY327730:QUB327730 RDU327730:RDX327730 RNQ327730:RNT327730 RXM327730:RXP327730 SHI327730:SHL327730 SRE327730:SRH327730 TBA327730:TBD327730 TKW327730:TKZ327730 TUS327730:TUV327730 UEO327730:UER327730 UOK327730:UON327730 UYG327730:UYJ327730 VIC327730:VIF327730 VRY327730:VSB327730 WBU327730:WBX327730 WLQ327730:WLT327730 WVM327730:WVP327730 E393266:H393266 JA393266:JD393266 SW393266:SZ393266 ACS393266:ACV393266 AMO393266:AMR393266 AWK393266:AWN393266 BGG393266:BGJ393266 BQC393266:BQF393266 BZY393266:CAB393266 CJU393266:CJX393266 CTQ393266:CTT393266 DDM393266:DDP393266 DNI393266:DNL393266 DXE393266:DXH393266 EHA393266:EHD393266 EQW393266:EQZ393266 FAS393266:FAV393266 FKO393266:FKR393266 FUK393266:FUN393266 GEG393266:GEJ393266 GOC393266:GOF393266 GXY393266:GYB393266 HHU393266:HHX393266 HRQ393266:HRT393266 IBM393266:IBP393266 ILI393266:ILL393266 IVE393266:IVH393266 JFA393266:JFD393266 JOW393266:JOZ393266 JYS393266:JYV393266 KIO393266:KIR393266 KSK393266:KSN393266 LCG393266:LCJ393266 LMC393266:LMF393266 LVY393266:LWB393266 MFU393266:MFX393266 MPQ393266:MPT393266 MZM393266:MZP393266 NJI393266:NJL393266 NTE393266:NTH393266 ODA393266:ODD393266 OMW393266:OMZ393266 OWS393266:OWV393266 PGO393266:PGR393266 PQK393266:PQN393266 QAG393266:QAJ393266 QKC393266:QKF393266 QTY393266:QUB393266 RDU393266:RDX393266 RNQ393266:RNT393266 RXM393266:RXP393266 SHI393266:SHL393266 SRE393266:SRH393266 TBA393266:TBD393266 TKW393266:TKZ393266 TUS393266:TUV393266 UEO393266:UER393266 UOK393266:UON393266 UYG393266:UYJ393266 VIC393266:VIF393266 VRY393266:VSB393266 WBU393266:WBX393266 WLQ393266:WLT393266 WVM393266:WVP393266 E458802:H458802 JA458802:JD458802 SW458802:SZ458802 ACS458802:ACV458802 AMO458802:AMR458802 AWK458802:AWN458802 BGG458802:BGJ458802 BQC458802:BQF458802 BZY458802:CAB458802 CJU458802:CJX458802 CTQ458802:CTT458802 DDM458802:DDP458802 DNI458802:DNL458802 DXE458802:DXH458802 EHA458802:EHD458802 EQW458802:EQZ458802 FAS458802:FAV458802 FKO458802:FKR458802 FUK458802:FUN458802 GEG458802:GEJ458802 GOC458802:GOF458802 GXY458802:GYB458802 HHU458802:HHX458802 HRQ458802:HRT458802 IBM458802:IBP458802 ILI458802:ILL458802 IVE458802:IVH458802 JFA458802:JFD458802 JOW458802:JOZ458802 JYS458802:JYV458802 KIO458802:KIR458802 KSK458802:KSN458802 LCG458802:LCJ458802 LMC458802:LMF458802 LVY458802:LWB458802 MFU458802:MFX458802 MPQ458802:MPT458802 MZM458802:MZP458802 NJI458802:NJL458802 NTE458802:NTH458802 ODA458802:ODD458802 OMW458802:OMZ458802 OWS458802:OWV458802 PGO458802:PGR458802 PQK458802:PQN458802 QAG458802:QAJ458802 QKC458802:QKF458802 QTY458802:QUB458802 RDU458802:RDX458802 RNQ458802:RNT458802 RXM458802:RXP458802 SHI458802:SHL458802 SRE458802:SRH458802 TBA458802:TBD458802 TKW458802:TKZ458802 TUS458802:TUV458802 UEO458802:UER458802 UOK458802:UON458802 UYG458802:UYJ458802 VIC458802:VIF458802 VRY458802:VSB458802 WBU458802:WBX458802 WLQ458802:WLT458802 WVM458802:WVP458802 E524338:H524338 JA524338:JD524338 SW524338:SZ524338 ACS524338:ACV524338 AMO524338:AMR524338 AWK524338:AWN524338 BGG524338:BGJ524338 BQC524338:BQF524338 BZY524338:CAB524338 CJU524338:CJX524338 CTQ524338:CTT524338 DDM524338:DDP524338 DNI524338:DNL524338 DXE524338:DXH524338 EHA524338:EHD524338 EQW524338:EQZ524338 FAS524338:FAV524338 FKO524338:FKR524338 FUK524338:FUN524338 GEG524338:GEJ524338 GOC524338:GOF524338 GXY524338:GYB524338 HHU524338:HHX524338 HRQ524338:HRT524338 IBM524338:IBP524338 ILI524338:ILL524338 IVE524338:IVH524338 JFA524338:JFD524338 JOW524338:JOZ524338 JYS524338:JYV524338 KIO524338:KIR524338 KSK524338:KSN524338 LCG524338:LCJ524338 LMC524338:LMF524338 LVY524338:LWB524338 MFU524338:MFX524338 MPQ524338:MPT524338 MZM524338:MZP524338 NJI524338:NJL524338 NTE524338:NTH524338 ODA524338:ODD524338 OMW524338:OMZ524338 OWS524338:OWV524338 PGO524338:PGR524338 PQK524338:PQN524338 QAG524338:QAJ524338 QKC524338:QKF524338 QTY524338:QUB524338 RDU524338:RDX524338 RNQ524338:RNT524338 RXM524338:RXP524338 SHI524338:SHL524338 SRE524338:SRH524338 TBA524338:TBD524338 TKW524338:TKZ524338 TUS524338:TUV524338 UEO524338:UER524338 UOK524338:UON524338 UYG524338:UYJ524338 VIC524338:VIF524338 VRY524338:VSB524338 WBU524338:WBX524338 WLQ524338:WLT524338 WVM524338:WVP524338 E589874:H589874 JA589874:JD589874 SW589874:SZ589874 ACS589874:ACV589874 AMO589874:AMR589874 AWK589874:AWN589874 BGG589874:BGJ589874 BQC589874:BQF589874 BZY589874:CAB589874 CJU589874:CJX589874 CTQ589874:CTT589874 DDM589874:DDP589874 DNI589874:DNL589874 DXE589874:DXH589874 EHA589874:EHD589874 EQW589874:EQZ589874 FAS589874:FAV589874 FKO589874:FKR589874 FUK589874:FUN589874 GEG589874:GEJ589874 GOC589874:GOF589874 GXY589874:GYB589874 HHU589874:HHX589874 HRQ589874:HRT589874 IBM589874:IBP589874 ILI589874:ILL589874 IVE589874:IVH589874 JFA589874:JFD589874 JOW589874:JOZ589874 JYS589874:JYV589874 KIO589874:KIR589874 KSK589874:KSN589874 LCG589874:LCJ589874 LMC589874:LMF589874 LVY589874:LWB589874 MFU589874:MFX589874 MPQ589874:MPT589874 MZM589874:MZP589874 NJI589874:NJL589874 NTE589874:NTH589874 ODA589874:ODD589874 OMW589874:OMZ589874 OWS589874:OWV589874 PGO589874:PGR589874 PQK589874:PQN589874 QAG589874:QAJ589874 QKC589874:QKF589874 QTY589874:QUB589874 RDU589874:RDX589874 RNQ589874:RNT589874 RXM589874:RXP589874 SHI589874:SHL589874 SRE589874:SRH589874 TBA589874:TBD589874 TKW589874:TKZ589874 TUS589874:TUV589874 UEO589874:UER589874 UOK589874:UON589874 UYG589874:UYJ589874 VIC589874:VIF589874 VRY589874:VSB589874 WBU589874:WBX589874 WLQ589874:WLT589874 WVM589874:WVP589874 E655410:H655410 JA655410:JD655410 SW655410:SZ655410 ACS655410:ACV655410 AMO655410:AMR655410 AWK655410:AWN655410 BGG655410:BGJ655410 BQC655410:BQF655410 BZY655410:CAB655410 CJU655410:CJX655410 CTQ655410:CTT655410 DDM655410:DDP655410 DNI655410:DNL655410 DXE655410:DXH655410 EHA655410:EHD655410 EQW655410:EQZ655410 FAS655410:FAV655410 FKO655410:FKR655410 FUK655410:FUN655410 GEG655410:GEJ655410 GOC655410:GOF655410 GXY655410:GYB655410 HHU655410:HHX655410 HRQ655410:HRT655410 IBM655410:IBP655410 ILI655410:ILL655410 IVE655410:IVH655410 JFA655410:JFD655410 JOW655410:JOZ655410 JYS655410:JYV655410 KIO655410:KIR655410 KSK655410:KSN655410 LCG655410:LCJ655410 LMC655410:LMF655410 LVY655410:LWB655410 MFU655410:MFX655410 MPQ655410:MPT655410 MZM655410:MZP655410 NJI655410:NJL655410 NTE655410:NTH655410 ODA655410:ODD655410 OMW655410:OMZ655410 OWS655410:OWV655410 PGO655410:PGR655410 PQK655410:PQN655410 QAG655410:QAJ655410 QKC655410:QKF655410 QTY655410:QUB655410 RDU655410:RDX655410 RNQ655410:RNT655410 RXM655410:RXP655410 SHI655410:SHL655410 SRE655410:SRH655410 TBA655410:TBD655410 TKW655410:TKZ655410 TUS655410:TUV655410 UEO655410:UER655410 UOK655410:UON655410 UYG655410:UYJ655410 VIC655410:VIF655410 VRY655410:VSB655410 WBU655410:WBX655410 WLQ655410:WLT655410 WVM655410:WVP655410 E720946:H720946 JA720946:JD720946 SW720946:SZ720946 ACS720946:ACV720946 AMO720946:AMR720946 AWK720946:AWN720946 BGG720946:BGJ720946 BQC720946:BQF720946 BZY720946:CAB720946 CJU720946:CJX720946 CTQ720946:CTT720946 DDM720946:DDP720946 DNI720946:DNL720946 DXE720946:DXH720946 EHA720946:EHD720946 EQW720946:EQZ720946 FAS720946:FAV720946 FKO720946:FKR720946 FUK720946:FUN720946 GEG720946:GEJ720946 GOC720946:GOF720946 GXY720946:GYB720946 HHU720946:HHX720946 HRQ720946:HRT720946 IBM720946:IBP720946 ILI720946:ILL720946 IVE720946:IVH720946 JFA720946:JFD720946 JOW720946:JOZ720946 JYS720946:JYV720946 KIO720946:KIR720946 KSK720946:KSN720946 LCG720946:LCJ720946 LMC720946:LMF720946 LVY720946:LWB720946 MFU720946:MFX720946 MPQ720946:MPT720946 MZM720946:MZP720946 NJI720946:NJL720946 NTE720946:NTH720946 ODA720946:ODD720946 OMW720946:OMZ720946 OWS720946:OWV720946 PGO720946:PGR720946 PQK720946:PQN720946 QAG720946:QAJ720946 QKC720946:QKF720946 QTY720946:QUB720946 RDU720946:RDX720946 RNQ720946:RNT720946 RXM720946:RXP720946 SHI720946:SHL720946 SRE720946:SRH720946 TBA720946:TBD720946 TKW720946:TKZ720946 TUS720946:TUV720946 UEO720946:UER720946 UOK720946:UON720946 UYG720946:UYJ720946 VIC720946:VIF720946 VRY720946:VSB720946 WBU720946:WBX720946 WLQ720946:WLT720946 WVM720946:WVP720946 E786482:H786482 JA786482:JD786482 SW786482:SZ786482 ACS786482:ACV786482 AMO786482:AMR786482 AWK786482:AWN786482 BGG786482:BGJ786482 BQC786482:BQF786482 BZY786482:CAB786482 CJU786482:CJX786482 CTQ786482:CTT786482 DDM786482:DDP786482 DNI786482:DNL786482 DXE786482:DXH786482 EHA786482:EHD786482 EQW786482:EQZ786482 FAS786482:FAV786482 FKO786482:FKR786482 FUK786482:FUN786482 GEG786482:GEJ786482 GOC786482:GOF786482 GXY786482:GYB786482 HHU786482:HHX786482 HRQ786482:HRT786482 IBM786482:IBP786482 ILI786482:ILL786482 IVE786482:IVH786482 JFA786482:JFD786482 JOW786482:JOZ786482 JYS786482:JYV786482 KIO786482:KIR786482 KSK786482:KSN786482 LCG786482:LCJ786482 LMC786482:LMF786482 LVY786482:LWB786482 MFU786482:MFX786482 MPQ786482:MPT786482 MZM786482:MZP786482 NJI786482:NJL786482 NTE786482:NTH786482 ODA786482:ODD786482 OMW786482:OMZ786482 OWS786482:OWV786482 PGO786482:PGR786482 PQK786482:PQN786482 QAG786482:QAJ786482 QKC786482:QKF786482 QTY786482:QUB786482 RDU786482:RDX786482 RNQ786482:RNT786482 RXM786482:RXP786482 SHI786482:SHL786482 SRE786482:SRH786482 TBA786482:TBD786482 TKW786482:TKZ786482 TUS786482:TUV786482 UEO786482:UER786482 UOK786482:UON786482 UYG786482:UYJ786482 VIC786482:VIF786482 VRY786482:VSB786482 WBU786482:WBX786482 WLQ786482:WLT786482 WVM786482:WVP786482 E852018:H852018 JA852018:JD852018 SW852018:SZ852018 ACS852018:ACV852018 AMO852018:AMR852018 AWK852018:AWN852018 BGG852018:BGJ852018 BQC852018:BQF852018 BZY852018:CAB852018 CJU852018:CJX852018 CTQ852018:CTT852018 DDM852018:DDP852018 DNI852018:DNL852018 DXE852018:DXH852018 EHA852018:EHD852018 EQW852018:EQZ852018 FAS852018:FAV852018 FKO852018:FKR852018 FUK852018:FUN852018 GEG852018:GEJ852018 GOC852018:GOF852018 GXY852018:GYB852018 HHU852018:HHX852018 HRQ852018:HRT852018 IBM852018:IBP852018 ILI852018:ILL852018 IVE852018:IVH852018 JFA852018:JFD852018 JOW852018:JOZ852018 JYS852018:JYV852018 KIO852018:KIR852018 KSK852018:KSN852018 LCG852018:LCJ852018 LMC852018:LMF852018 LVY852018:LWB852018 MFU852018:MFX852018 MPQ852018:MPT852018 MZM852018:MZP852018 NJI852018:NJL852018 NTE852018:NTH852018 ODA852018:ODD852018 OMW852018:OMZ852018 OWS852018:OWV852018 PGO852018:PGR852018 PQK852018:PQN852018 QAG852018:QAJ852018 QKC852018:QKF852018 QTY852018:QUB852018 RDU852018:RDX852018 RNQ852018:RNT852018 RXM852018:RXP852018 SHI852018:SHL852018 SRE852018:SRH852018 TBA852018:TBD852018 TKW852018:TKZ852018 TUS852018:TUV852018 UEO852018:UER852018 UOK852018:UON852018 UYG852018:UYJ852018 VIC852018:VIF852018 VRY852018:VSB852018 WBU852018:WBX852018 WLQ852018:WLT852018 WVM852018:WVP852018 E917554:H917554 JA917554:JD917554 SW917554:SZ917554 ACS917554:ACV917554 AMO917554:AMR917554 AWK917554:AWN917554 BGG917554:BGJ917554 BQC917554:BQF917554 BZY917554:CAB917554 CJU917554:CJX917554 CTQ917554:CTT917554 DDM917554:DDP917554 DNI917554:DNL917554 DXE917554:DXH917554 EHA917554:EHD917554 EQW917554:EQZ917554 FAS917554:FAV917554 FKO917554:FKR917554 FUK917554:FUN917554 GEG917554:GEJ917554 GOC917554:GOF917554 GXY917554:GYB917554 HHU917554:HHX917554 HRQ917554:HRT917554 IBM917554:IBP917554 ILI917554:ILL917554 IVE917554:IVH917554 JFA917554:JFD917554 JOW917554:JOZ917554 JYS917554:JYV917554 KIO917554:KIR917554 KSK917554:KSN917554 LCG917554:LCJ917554 LMC917554:LMF917554 LVY917554:LWB917554 MFU917554:MFX917554 MPQ917554:MPT917554 MZM917554:MZP917554 NJI917554:NJL917554 NTE917554:NTH917554 ODA917554:ODD917554 OMW917554:OMZ917554 OWS917554:OWV917554 PGO917554:PGR917554 PQK917554:PQN917554 QAG917554:QAJ917554 QKC917554:QKF917554 QTY917554:QUB917554 RDU917554:RDX917554 RNQ917554:RNT917554 RXM917554:RXP917554 SHI917554:SHL917554 SRE917554:SRH917554 TBA917554:TBD917554 TKW917554:TKZ917554 TUS917554:TUV917554 UEO917554:UER917554 UOK917554:UON917554 UYG917554:UYJ917554 VIC917554:VIF917554 VRY917554:VSB917554 WBU917554:WBX917554 WLQ917554:WLT917554 WVM917554:WVP917554 E983090:H983090 JA983090:JD983090 SW983090:SZ983090 ACS983090:ACV983090 AMO983090:AMR983090 AWK983090:AWN983090 BGG983090:BGJ983090 BQC983090:BQF983090 BZY983090:CAB983090 CJU983090:CJX983090 CTQ983090:CTT983090 DDM983090:DDP983090 DNI983090:DNL983090 DXE983090:DXH983090 EHA983090:EHD983090 EQW983090:EQZ983090 FAS983090:FAV983090 FKO983090:FKR983090 FUK983090:FUN983090 GEG983090:GEJ983090 GOC983090:GOF983090 GXY983090:GYB983090 HHU983090:HHX983090 HRQ983090:HRT983090 IBM983090:IBP983090 ILI983090:ILL983090 IVE983090:IVH983090 JFA983090:JFD983090 JOW983090:JOZ983090 JYS983090:JYV983090 KIO983090:KIR983090 KSK983090:KSN983090 LCG983090:LCJ983090 LMC983090:LMF983090 LVY983090:LWB983090 MFU983090:MFX983090 MPQ983090:MPT983090 MZM983090:MZP983090 NJI983090:NJL983090 NTE983090:NTH983090 ODA983090:ODD983090 OMW983090:OMZ983090 OWS983090:OWV983090 PGO983090:PGR983090 PQK983090:PQN983090 QAG983090:QAJ983090 QKC983090:QKF983090 QTY983090:QUB983090 RDU983090:RDX983090 RNQ983090:RNT983090 RXM983090:RXP983090 SHI983090:SHL983090 SRE983090:SRH983090 TBA983090:TBD983090 TKW983090:TKZ983090 TUS983090:TUV983090 UEO983090:UER983090 UOK983090:UON983090 UYG983090:UYJ983090 VIC983090:VIF983090 VRY983090:VSB983090 WBU983090:WBX983090 WLQ983090:WLT983090 WVM983090:WVP983090 WCH983090 JR34:KD34 TN34:TZ34 ADJ34:ADV34 ANF34:ANR34 AXB34:AXN34 BGX34:BHJ34 BQT34:BRF34 CAP34:CBB34 CKL34:CKX34 CUH34:CUT34 DED34:DEP34 DNZ34:DOL34 DXV34:DYH34 EHR34:EID34 ERN34:ERZ34 FBJ34:FBV34 FLF34:FLR34 FVB34:FVN34 GEX34:GFJ34 GOT34:GPF34 GYP34:GZB34 HIL34:HIX34 HSH34:HST34 ICD34:ICP34 ILZ34:IML34 IVV34:IWH34 JFR34:JGD34 JPN34:JPZ34 JZJ34:JZV34 KJF34:KJR34 KTB34:KTN34 LCX34:LDJ34 LMT34:LNF34 LWP34:LXB34 MGL34:MGX34 MQH34:MQT34 NAD34:NAP34 NJZ34:NKL34 NTV34:NUH34 ODR34:OED34 ONN34:ONZ34 OXJ34:OXV34 PHF34:PHR34 PRB34:PRN34 QAX34:QBJ34 QKT34:QLF34 QUP34:QVB34 REL34:REX34 ROH34:ROT34 RYD34:RYP34 SHZ34:SIL34 SRV34:SSH34 TBR34:TCD34 TLN34:TLZ34 TVJ34:TVV34 UFF34:UFR34 UPB34:UPN34 UYX34:UZJ34 VIT34:VJF34 VSP34:VTB34 WCL34:WCX34 WMH34:WMT34 WWD34:WWP34 V65570:AH65570 JR65570:KD65570 TN65570:TZ65570 ADJ65570:ADV65570 ANF65570:ANR65570 AXB65570:AXN65570 BGX65570:BHJ65570 BQT65570:BRF65570 CAP65570:CBB65570 CKL65570:CKX65570 CUH65570:CUT65570 DED65570:DEP65570 DNZ65570:DOL65570 DXV65570:DYH65570 EHR65570:EID65570 ERN65570:ERZ65570 FBJ65570:FBV65570 FLF65570:FLR65570 FVB65570:FVN65570 GEX65570:GFJ65570 GOT65570:GPF65570 GYP65570:GZB65570 HIL65570:HIX65570 HSH65570:HST65570 ICD65570:ICP65570 ILZ65570:IML65570 IVV65570:IWH65570 JFR65570:JGD65570 JPN65570:JPZ65570 JZJ65570:JZV65570 KJF65570:KJR65570 KTB65570:KTN65570 LCX65570:LDJ65570 LMT65570:LNF65570 LWP65570:LXB65570 MGL65570:MGX65570 MQH65570:MQT65570 NAD65570:NAP65570 NJZ65570:NKL65570 NTV65570:NUH65570 ODR65570:OED65570 ONN65570:ONZ65570 OXJ65570:OXV65570 PHF65570:PHR65570 PRB65570:PRN65570 QAX65570:QBJ65570 QKT65570:QLF65570 QUP65570:QVB65570 REL65570:REX65570 ROH65570:ROT65570 RYD65570:RYP65570 SHZ65570:SIL65570 SRV65570:SSH65570 TBR65570:TCD65570 TLN65570:TLZ65570 TVJ65570:TVV65570 UFF65570:UFR65570 UPB65570:UPN65570 UYX65570:UZJ65570 VIT65570:VJF65570 VSP65570:VTB65570 WCL65570:WCX65570 WMH65570:WMT65570 WWD65570:WWP65570 V131106:AH131106 JR131106:KD131106 TN131106:TZ131106 ADJ131106:ADV131106 ANF131106:ANR131106 AXB131106:AXN131106 BGX131106:BHJ131106 BQT131106:BRF131106 CAP131106:CBB131106 CKL131106:CKX131106 CUH131106:CUT131106 DED131106:DEP131106 DNZ131106:DOL131106 DXV131106:DYH131106 EHR131106:EID131106 ERN131106:ERZ131106 FBJ131106:FBV131106 FLF131106:FLR131106 FVB131106:FVN131106 GEX131106:GFJ131106 GOT131106:GPF131106 GYP131106:GZB131106 HIL131106:HIX131106 HSH131106:HST131106 ICD131106:ICP131106 ILZ131106:IML131106 IVV131106:IWH131106 JFR131106:JGD131106 JPN131106:JPZ131106 JZJ131106:JZV131106 KJF131106:KJR131106 KTB131106:KTN131106 LCX131106:LDJ131106 LMT131106:LNF131106 LWP131106:LXB131106 MGL131106:MGX131106 MQH131106:MQT131106 NAD131106:NAP131106 NJZ131106:NKL131106 NTV131106:NUH131106 ODR131106:OED131106 ONN131106:ONZ131106 OXJ131106:OXV131106 PHF131106:PHR131106 PRB131106:PRN131106 QAX131106:QBJ131106 QKT131106:QLF131106 QUP131106:QVB131106 REL131106:REX131106 ROH131106:ROT131106 RYD131106:RYP131106 SHZ131106:SIL131106 SRV131106:SSH131106 TBR131106:TCD131106 TLN131106:TLZ131106 TVJ131106:TVV131106 UFF131106:UFR131106 UPB131106:UPN131106 UYX131106:UZJ131106 VIT131106:VJF131106 VSP131106:VTB131106 WCL131106:WCX131106 WMH131106:WMT131106 WWD131106:WWP131106 V196642:AH196642 JR196642:KD196642 TN196642:TZ196642 ADJ196642:ADV196642 ANF196642:ANR196642 AXB196642:AXN196642 BGX196642:BHJ196642 BQT196642:BRF196642 CAP196642:CBB196642 CKL196642:CKX196642 CUH196642:CUT196642 DED196642:DEP196642 DNZ196642:DOL196642 DXV196642:DYH196642 EHR196642:EID196642 ERN196642:ERZ196642 FBJ196642:FBV196642 FLF196642:FLR196642 FVB196642:FVN196642 GEX196642:GFJ196642 GOT196642:GPF196642 GYP196642:GZB196642 HIL196642:HIX196642 HSH196642:HST196642 ICD196642:ICP196642 ILZ196642:IML196642 IVV196642:IWH196642 JFR196642:JGD196642 JPN196642:JPZ196642 JZJ196642:JZV196642 KJF196642:KJR196642 KTB196642:KTN196642 LCX196642:LDJ196642 LMT196642:LNF196642 LWP196642:LXB196642 MGL196642:MGX196642 MQH196642:MQT196642 NAD196642:NAP196642 NJZ196642:NKL196642 NTV196642:NUH196642 ODR196642:OED196642 ONN196642:ONZ196642 OXJ196642:OXV196642 PHF196642:PHR196642 PRB196642:PRN196642 QAX196642:QBJ196642 QKT196642:QLF196642 QUP196642:QVB196642 REL196642:REX196642 ROH196642:ROT196642 RYD196642:RYP196642 SHZ196642:SIL196642 SRV196642:SSH196642 TBR196642:TCD196642 TLN196642:TLZ196642 TVJ196642:TVV196642 UFF196642:UFR196642 UPB196642:UPN196642 UYX196642:UZJ196642 VIT196642:VJF196642 VSP196642:VTB196642 WCL196642:WCX196642 WMH196642:WMT196642 WWD196642:WWP196642 V262178:AH262178 JR262178:KD262178 TN262178:TZ262178 ADJ262178:ADV262178 ANF262178:ANR262178 AXB262178:AXN262178 BGX262178:BHJ262178 BQT262178:BRF262178 CAP262178:CBB262178 CKL262178:CKX262178 CUH262178:CUT262178 DED262178:DEP262178 DNZ262178:DOL262178 DXV262178:DYH262178 EHR262178:EID262178 ERN262178:ERZ262178 FBJ262178:FBV262178 FLF262178:FLR262178 FVB262178:FVN262178 GEX262178:GFJ262178 GOT262178:GPF262178 GYP262178:GZB262178 HIL262178:HIX262178 HSH262178:HST262178 ICD262178:ICP262178 ILZ262178:IML262178 IVV262178:IWH262178 JFR262178:JGD262178 JPN262178:JPZ262178 JZJ262178:JZV262178 KJF262178:KJR262178 KTB262178:KTN262178 LCX262178:LDJ262178 LMT262178:LNF262178 LWP262178:LXB262178 MGL262178:MGX262178 MQH262178:MQT262178 NAD262178:NAP262178 NJZ262178:NKL262178 NTV262178:NUH262178 ODR262178:OED262178 ONN262178:ONZ262178 OXJ262178:OXV262178 PHF262178:PHR262178 PRB262178:PRN262178 QAX262178:QBJ262178 QKT262178:QLF262178 QUP262178:QVB262178 REL262178:REX262178 ROH262178:ROT262178 RYD262178:RYP262178 SHZ262178:SIL262178 SRV262178:SSH262178 TBR262178:TCD262178 TLN262178:TLZ262178 TVJ262178:TVV262178 UFF262178:UFR262178 UPB262178:UPN262178 UYX262178:UZJ262178 VIT262178:VJF262178 VSP262178:VTB262178 WCL262178:WCX262178 WMH262178:WMT262178 WWD262178:WWP262178 V327714:AH327714 JR327714:KD327714 TN327714:TZ327714 ADJ327714:ADV327714 ANF327714:ANR327714 AXB327714:AXN327714 BGX327714:BHJ327714 BQT327714:BRF327714 CAP327714:CBB327714 CKL327714:CKX327714 CUH327714:CUT327714 DED327714:DEP327714 DNZ327714:DOL327714 DXV327714:DYH327714 EHR327714:EID327714 ERN327714:ERZ327714 FBJ327714:FBV327714 FLF327714:FLR327714 FVB327714:FVN327714 GEX327714:GFJ327714 GOT327714:GPF327714 GYP327714:GZB327714 HIL327714:HIX327714 HSH327714:HST327714 ICD327714:ICP327714 ILZ327714:IML327714 IVV327714:IWH327714 JFR327714:JGD327714 JPN327714:JPZ327714 JZJ327714:JZV327714 KJF327714:KJR327714 KTB327714:KTN327714 LCX327714:LDJ327714 LMT327714:LNF327714 LWP327714:LXB327714 MGL327714:MGX327714 MQH327714:MQT327714 NAD327714:NAP327714 NJZ327714:NKL327714 NTV327714:NUH327714 ODR327714:OED327714 ONN327714:ONZ327714 OXJ327714:OXV327714 PHF327714:PHR327714 PRB327714:PRN327714 QAX327714:QBJ327714 QKT327714:QLF327714 QUP327714:QVB327714 REL327714:REX327714 ROH327714:ROT327714 RYD327714:RYP327714 SHZ327714:SIL327714 SRV327714:SSH327714 TBR327714:TCD327714 TLN327714:TLZ327714 TVJ327714:TVV327714 UFF327714:UFR327714 UPB327714:UPN327714 UYX327714:UZJ327714 VIT327714:VJF327714 VSP327714:VTB327714 WCL327714:WCX327714 WMH327714:WMT327714 WWD327714:WWP327714 V393250:AH393250 JR393250:KD393250 TN393250:TZ393250 ADJ393250:ADV393250 ANF393250:ANR393250 AXB393250:AXN393250 BGX393250:BHJ393250 BQT393250:BRF393250 CAP393250:CBB393250 CKL393250:CKX393250 CUH393250:CUT393250 DED393250:DEP393250 DNZ393250:DOL393250 DXV393250:DYH393250 EHR393250:EID393250 ERN393250:ERZ393250 FBJ393250:FBV393250 FLF393250:FLR393250 FVB393250:FVN393250 GEX393250:GFJ393250 GOT393250:GPF393250 GYP393250:GZB393250 HIL393250:HIX393250 HSH393250:HST393250 ICD393250:ICP393250 ILZ393250:IML393250 IVV393250:IWH393250 JFR393250:JGD393250 JPN393250:JPZ393250 JZJ393250:JZV393250 KJF393250:KJR393250 KTB393250:KTN393250 LCX393250:LDJ393250 LMT393250:LNF393250 LWP393250:LXB393250 MGL393250:MGX393250 MQH393250:MQT393250 NAD393250:NAP393250 NJZ393250:NKL393250 NTV393250:NUH393250 ODR393250:OED393250 ONN393250:ONZ393250 OXJ393250:OXV393250 PHF393250:PHR393250 PRB393250:PRN393250 QAX393250:QBJ393250 QKT393250:QLF393250 QUP393250:QVB393250 REL393250:REX393250 ROH393250:ROT393250 RYD393250:RYP393250 SHZ393250:SIL393250 SRV393250:SSH393250 TBR393250:TCD393250 TLN393250:TLZ393250 TVJ393250:TVV393250 UFF393250:UFR393250 UPB393250:UPN393250 UYX393250:UZJ393250 VIT393250:VJF393250 VSP393250:VTB393250 WCL393250:WCX393250 WMH393250:WMT393250 WWD393250:WWP393250 V458786:AH458786 JR458786:KD458786 TN458786:TZ458786 ADJ458786:ADV458786 ANF458786:ANR458786 AXB458786:AXN458786 BGX458786:BHJ458786 BQT458786:BRF458786 CAP458786:CBB458786 CKL458786:CKX458786 CUH458786:CUT458786 DED458786:DEP458786 DNZ458786:DOL458786 DXV458786:DYH458786 EHR458786:EID458786 ERN458786:ERZ458786 FBJ458786:FBV458786 FLF458786:FLR458786 FVB458786:FVN458786 GEX458786:GFJ458786 GOT458786:GPF458786 GYP458786:GZB458786 HIL458786:HIX458786 HSH458786:HST458786 ICD458786:ICP458786 ILZ458786:IML458786 IVV458786:IWH458786 JFR458786:JGD458786 JPN458786:JPZ458786 JZJ458786:JZV458786 KJF458786:KJR458786 KTB458786:KTN458786 LCX458786:LDJ458786 LMT458786:LNF458786 LWP458786:LXB458786 MGL458786:MGX458786 MQH458786:MQT458786 NAD458786:NAP458786 NJZ458786:NKL458786 NTV458786:NUH458786 ODR458786:OED458786 ONN458786:ONZ458786 OXJ458786:OXV458786 PHF458786:PHR458786 PRB458786:PRN458786 QAX458786:QBJ458786 QKT458786:QLF458786 QUP458786:QVB458786 REL458786:REX458786 ROH458786:ROT458786 RYD458786:RYP458786 SHZ458786:SIL458786 SRV458786:SSH458786 TBR458786:TCD458786 TLN458786:TLZ458786 TVJ458786:TVV458786 UFF458786:UFR458786 UPB458786:UPN458786 UYX458786:UZJ458786 VIT458786:VJF458786 VSP458786:VTB458786 WCL458786:WCX458786 WMH458786:WMT458786 WWD458786:WWP458786 V524322:AH524322 JR524322:KD524322 TN524322:TZ524322 ADJ524322:ADV524322 ANF524322:ANR524322 AXB524322:AXN524322 BGX524322:BHJ524322 BQT524322:BRF524322 CAP524322:CBB524322 CKL524322:CKX524322 CUH524322:CUT524322 DED524322:DEP524322 DNZ524322:DOL524322 DXV524322:DYH524322 EHR524322:EID524322 ERN524322:ERZ524322 FBJ524322:FBV524322 FLF524322:FLR524322 FVB524322:FVN524322 GEX524322:GFJ524322 GOT524322:GPF524322 GYP524322:GZB524322 HIL524322:HIX524322 HSH524322:HST524322 ICD524322:ICP524322 ILZ524322:IML524322 IVV524322:IWH524322 JFR524322:JGD524322 JPN524322:JPZ524322 JZJ524322:JZV524322 KJF524322:KJR524322 KTB524322:KTN524322 LCX524322:LDJ524322 LMT524322:LNF524322 LWP524322:LXB524322 MGL524322:MGX524322 MQH524322:MQT524322 NAD524322:NAP524322 NJZ524322:NKL524322 NTV524322:NUH524322 ODR524322:OED524322 ONN524322:ONZ524322 OXJ524322:OXV524322 PHF524322:PHR524322 PRB524322:PRN524322 QAX524322:QBJ524322 QKT524322:QLF524322 QUP524322:QVB524322 REL524322:REX524322 ROH524322:ROT524322 RYD524322:RYP524322 SHZ524322:SIL524322 SRV524322:SSH524322 TBR524322:TCD524322 TLN524322:TLZ524322 TVJ524322:TVV524322 UFF524322:UFR524322 UPB524322:UPN524322 UYX524322:UZJ524322 VIT524322:VJF524322 VSP524322:VTB524322 WCL524322:WCX524322 WMH524322:WMT524322 WWD524322:WWP524322 V589858:AH589858 JR589858:KD589858 TN589858:TZ589858 ADJ589858:ADV589858 ANF589858:ANR589858 AXB589858:AXN589858 BGX589858:BHJ589858 BQT589858:BRF589858 CAP589858:CBB589858 CKL589858:CKX589858 CUH589858:CUT589858 DED589858:DEP589858 DNZ589858:DOL589858 DXV589858:DYH589858 EHR589858:EID589858 ERN589858:ERZ589858 FBJ589858:FBV589858 FLF589858:FLR589858 FVB589858:FVN589858 GEX589858:GFJ589858 GOT589858:GPF589858 GYP589858:GZB589858 HIL589858:HIX589858 HSH589858:HST589858 ICD589858:ICP589858 ILZ589858:IML589858 IVV589858:IWH589858 JFR589858:JGD589858 JPN589858:JPZ589858 JZJ589858:JZV589858 KJF589858:KJR589858 KTB589858:KTN589858 LCX589858:LDJ589858 LMT589858:LNF589858 LWP589858:LXB589858 MGL589858:MGX589858 MQH589858:MQT589858 NAD589858:NAP589858 NJZ589858:NKL589858 NTV589858:NUH589858 ODR589858:OED589858 ONN589858:ONZ589858 OXJ589858:OXV589858 PHF589858:PHR589858 PRB589858:PRN589858 QAX589858:QBJ589858 QKT589858:QLF589858 QUP589858:QVB589858 REL589858:REX589858 ROH589858:ROT589858 RYD589858:RYP589858 SHZ589858:SIL589858 SRV589858:SSH589858 TBR589858:TCD589858 TLN589858:TLZ589858 TVJ589858:TVV589858 UFF589858:UFR589858 UPB589858:UPN589858 UYX589858:UZJ589858 VIT589858:VJF589858 VSP589858:VTB589858 WCL589858:WCX589858 WMH589858:WMT589858 WWD589858:WWP589858 V655394:AH655394 JR655394:KD655394 TN655394:TZ655394 ADJ655394:ADV655394 ANF655394:ANR655394 AXB655394:AXN655394 BGX655394:BHJ655394 BQT655394:BRF655394 CAP655394:CBB655394 CKL655394:CKX655394 CUH655394:CUT655394 DED655394:DEP655394 DNZ655394:DOL655394 DXV655394:DYH655394 EHR655394:EID655394 ERN655394:ERZ655394 FBJ655394:FBV655394 FLF655394:FLR655394 FVB655394:FVN655394 GEX655394:GFJ655394 GOT655394:GPF655394 GYP655394:GZB655394 HIL655394:HIX655394 HSH655394:HST655394 ICD655394:ICP655394 ILZ655394:IML655394 IVV655394:IWH655394 JFR655394:JGD655394 JPN655394:JPZ655394 JZJ655394:JZV655394 KJF655394:KJR655394 KTB655394:KTN655394 LCX655394:LDJ655394 LMT655394:LNF655394 LWP655394:LXB655394 MGL655394:MGX655394 MQH655394:MQT655394 NAD655394:NAP655394 NJZ655394:NKL655394 NTV655394:NUH655394 ODR655394:OED655394 ONN655394:ONZ655394 OXJ655394:OXV655394 PHF655394:PHR655394 PRB655394:PRN655394 QAX655394:QBJ655394 QKT655394:QLF655394 QUP655394:QVB655394 REL655394:REX655394 ROH655394:ROT655394 RYD655394:RYP655394 SHZ655394:SIL655394 SRV655394:SSH655394 TBR655394:TCD655394 TLN655394:TLZ655394 TVJ655394:TVV655394 UFF655394:UFR655394 UPB655394:UPN655394 UYX655394:UZJ655394 VIT655394:VJF655394 VSP655394:VTB655394 WCL655394:WCX655394 WMH655394:WMT655394 WWD655394:WWP655394 V720930:AH720930 JR720930:KD720930 TN720930:TZ720930 ADJ720930:ADV720930 ANF720930:ANR720930 AXB720930:AXN720930 BGX720930:BHJ720930 BQT720930:BRF720930 CAP720930:CBB720930 CKL720930:CKX720930 CUH720930:CUT720930 DED720930:DEP720930 DNZ720930:DOL720930 DXV720930:DYH720930 EHR720930:EID720930 ERN720930:ERZ720930 FBJ720930:FBV720930 FLF720930:FLR720930 FVB720930:FVN720930 GEX720930:GFJ720930 GOT720930:GPF720930 GYP720930:GZB720930 HIL720930:HIX720930 HSH720930:HST720930 ICD720930:ICP720930 ILZ720930:IML720930 IVV720930:IWH720930 JFR720930:JGD720930 JPN720930:JPZ720930 JZJ720930:JZV720930 KJF720930:KJR720930 KTB720930:KTN720930 LCX720930:LDJ720930 LMT720930:LNF720930 LWP720930:LXB720930 MGL720930:MGX720930 MQH720930:MQT720930 NAD720930:NAP720930 NJZ720930:NKL720930 NTV720930:NUH720930 ODR720930:OED720930 ONN720930:ONZ720930 OXJ720930:OXV720930 PHF720930:PHR720930 PRB720930:PRN720930 QAX720930:QBJ720930 QKT720930:QLF720930 QUP720930:QVB720930 REL720930:REX720930 ROH720930:ROT720930 RYD720930:RYP720930 SHZ720930:SIL720930 SRV720930:SSH720930 TBR720930:TCD720930 TLN720930:TLZ720930 TVJ720930:TVV720930 UFF720930:UFR720930 UPB720930:UPN720930 UYX720930:UZJ720930 VIT720930:VJF720930 VSP720930:VTB720930 WCL720930:WCX720930 WMH720930:WMT720930 WWD720930:WWP720930 V786466:AH786466 JR786466:KD786466 TN786466:TZ786466 ADJ786466:ADV786466 ANF786466:ANR786466 AXB786466:AXN786466 BGX786466:BHJ786466 BQT786466:BRF786466 CAP786466:CBB786466 CKL786466:CKX786466 CUH786466:CUT786466 DED786466:DEP786466 DNZ786466:DOL786466 DXV786466:DYH786466 EHR786466:EID786466 ERN786466:ERZ786466 FBJ786466:FBV786466 FLF786466:FLR786466 FVB786466:FVN786466 GEX786466:GFJ786466 GOT786466:GPF786466 GYP786466:GZB786466 HIL786466:HIX786466 HSH786466:HST786466 ICD786466:ICP786466 ILZ786466:IML786466 IVV786466:IWH786466 JFR786466:JGD786466 JPN786466:JPZ786466 JZJ786466:JZV786466 KJF786466:KJR786466 KTB786466:KTN786466 LCX786466:LDJ786466 LMT786466:LNF786466 LWP786466:LXB786466 MGL786466:MGX786466 MQH786466:MQT786466 NAD786466:NAP786466 NJZ786466:NKL786466 NTV786466:NUH786466 ODR786466:OED786466 ONN786466:ONZ786466 OXJ786466:OXV786466 PHF786466:PHR786466 PRB786466:PRN786466 QAX786466:QBJ786466 QKT786466:QLF786466 QUP786466:QVB786466 REL786466:REX786466 ROH786466:ROT786466 RYD786466:RYP786466 SHZ786466:SIL786466 SRV786466:SSH786466 TBR786466:TCD786466 TLN786466:TLZ786466 TVJ786466:TVV786466 UFF786466:UFR786466 UPB786466:UPN786466 UYX786466:UZJ786466 VIT786466:VJF786466 VSP786466:VTB786466 WCL786466:WCX786466 WMH786466:WMT786466 WWD786466:WWP786466 V852002:AH852002 JR852002:KD852002 TN852002:TZ852002 ADJ852002:ADV852002 ANF852002:ANR852002 AXB852002:AXN852002 BGX852002:BHJ852002 BQT852002:BRF852002 CAP852002:CBB852002 CKL852002:CKX852002 CUH852002:CUT852002 DED852002:DEP852002 DNZ852002:DOL852002 DXV852002:DYH852002 EHR852002:EID852002 ERN852002:ERZ852002 FBJ852002:FBV852002 FLF852002:FLR852002 FVB852002:FVN852002 GEX852002:GFJ852002 GOT852002:GPF852002 GYP852002:GZB852002 HIL852002:HIX852002 HSH852002:HST852002 ICD852002:ICP852002 ILZ852002:IML852002 IVV852002:IWH852002 JFR852002:JGD852002 JPN852002:JPZ852002 JZJ852002:JZV852002 KJF852002:KJR852002 KTB852002:KTN852002 LCX852002:LDJ852002 LMT852002:LNF852002 LWP852002:LXB852002 MGL852002:MGX852002 MQH852002:MQT852002 NAD852002:NAP852002 NJZ852002:NKL852002 NTV852002:NUH852002 ODR852002:OED852002 ONN852002:ONZ852002 OXJ852002:OXV852002 PHF852002:PHR852002 PRB852002:PRN852002 QAX852002:QBJ852002 QKT852002:QLF852002 QUP852002:QVB852002 REL852002:REX852002 ROH852002:ROT852002 RYD852002:RYP852002 SHZ852002:SIL852002 SRV852002:SSH852002 TBR852002:TCD852002 TLN852002:TLZ852002 TVJ852002:TVV852002 UFF852002:UFR852002 UPB852002:UPN852002 UYX852002:UZJ852002 VIT852002:VJF852002 VSP852002:VTB852002 WCL852002:WCX852002 WMH852002:WMT852002 WWD852002:WWP852002 V917538:AH917538 JR917538:KD917538 TN917538:TZ917538 ADJ917538:ADV917538 ANF917538:ANR917538 AXB917538:AXN917538 BGX917538:BHJ917538 BQT917538:BRF917538 CAP917538:CBB917538 CKL917538:CKX917538 CUH917538:CUT917538 DED917538:DEP917538 DNZ917538:DOL917538 DXV917538:DYH917538 EHR917538:EID917538 ERN917538:ERZ917538 FBJ917538:FBV917538 FLF917538:FLR917538 FVB917538:FVN917538 GEX917538:GFJ917538 GOT917538:GPF917538 GYP917538:GZB917538 HIL917538:HIX917538 HSH917538:HST917538 ICD917538:ICP917538 ILZ917538:IML917538 IVV917538:IWH917538 JFR917538:JGD917538 JPN917538:JPZ917538 JZJ917538:JZV917538 KJF917538:KJR917538 KTB917538:KTN917538 LCX917538:LDJ917538 LMT917538:LNF917538 LWP917538:LXB917538 MGL917538:MGX917538 MQH917538:MQT917538 NAD917538:NAP917538 NJZ917538:NKL917538 NTV917538:NUH917538 ODR917538:OED917538 ONN917538:ONZ917538 OXJ917538:OXV917538 PHF917538:PHR917538 PRB917538:PRN917538 QAX917538:QBJ917538 QKT917538:QLF917538 QUP917538:QVB917538 REL917538:REX917538 ROH917538:ROT917538 RYD917538:RYP917538 SHZ917538:SIL917538 SRV917538:SSH917538 TBR917538:TCD917538 TLN917538:TLZ917538 TVJ917538:TVV917538 UFF917538:UFR917538 UPB917538:UPN917538 UYX917538:UZJ917538 VIT917538:VJF917538 VSP917538:VTB917538 WCL917538:WCX917538 WMH917538:WMT917538 WWD917538:WWP917538 V983074:AH983074 JR983074:KD983074 TN983074:TZ983074 ADJ983074:ADV983074 ANF983074:ANR983074 AXB983074:AXN983074 BGX983074:BHJ983074 BQT983074:BRF983074 CAP983074:CBB983074 CKL983074:CKX983074 CUH983074:CUT983074 DED983074:DEP983074 DNZ983074:DOL983074 DXV983074:DYH983074 EHR983074:EID983074 ERN983074:ERZ983074 FBJ983074:FBV983074 FLF983074:FLR983074 FVB983074:FVN983074 GEX983074:GFJ983074 GOT983074:GPF983074 GYP983074:GZB983074 HIL983074:HIX983074 HSH983074:HST983074 ICD983074:ICP983074 ILZ983074:IML983074 IVV983074:IWH983074 JFR983074:JGD983074 JPN983074:JPZ983074 JZJ983074:JZV983074 KJF983074:KJR983074 KTB983074:KTN983074 LCX983074:LDJ983074 LMT983074:LNF983074 LWP983074:LXB983074 MGL983074:MGX983074 MQH983074:MQT983074 NAD983074:NAP983074 NJZ983074:NKL983074 NTV983074:NUH983074 ODR983074:OED983074 ONN983074:ONZ983074 OXJ983074:OXV983074 PHF983074:PHR983074 PRB983074:PRN983074 QAX983074:QBJ983074 QKT983074:QLF983074 QUP983074:QVB983074 REL983074:REX983074 ROH983074:ROT983074 RYD983074:RYP983074 SHZ983074:SIL983074 SRV983074:SSH983074 TBR983074:TCD983074 TLN983074:TLZ983074 TVJ983074:TVV983074 UFF983074:UFR983074 UPB983074:UPN983074 UYX983074:UZJ983074 VIT983074:VJF983074 VSP983074:VTB983074 WCL983074:WCX983074 WMH983074:WMT983074 WWD983074:WWP983074 WMD983090 JE47:JK47 TA47:TG47 ACW47:ADC47 AMS47:AMY47 AWO47:AWU47 BGK47:BGQ47 BQG47:BQM47 CAC47:CAI47 CJY47:CKE47 CTU47:CUA47 DDQ47:DDW47 DNM47:DNS47 DXI47:DXO47 EHE47:EHK47 ERA47:ERG47 FAW47:FBC47 FKS47:FKY47 FUO47:FUU47 GEK47:GEQ47 GOG47:GOM47 GYC47:GYI47 HHY47:HIE47 HRU47:HSA47 IBQ47:IBW47 ILM47:ILS47 IVI47:IVO47 JFE47:JFK47 JPA47:JPG47 JYW47:JZC47 KIS47:KIY47 KSO47:KSU47 LCK47:LCQ47 LMG47:LMM47 LWC47:LWI47 MFY47:MGE47 MPU47:MQA47 MZQ47:MZW47 NJM47:NJS47 NTI47:NTO47 ODE47:ODK47 ONA47:ONG47 OWW47:OXC47 PGS47:PGY47 PQO47:PQU47 QAK47:QAQ47 QKG47:QKM47 QUC47:QUI47 RDY47:REE47 RNU47:ROA47 RXQ47:RXW47 SHM47:SHS47 SRI47:SRO47 TBE47:TBK47 TLA47:TLG47 TUW47:TVC47 UES47:UEY47 UOO47:UOU47 UYK47:UYQ47 VIG47:VIM47 VSC47:VSI47 WBY47:WCE47 WLU47:WMA47 WVQ47:WVW47 I65583:O65583 JE65583:JK65583 TA65583:TG65583 ACW65583:ADC65583 AMS65583:AMY65583 AWO65583:AWU65583 BGK65583:BGQ65583 BQG65583:BQM65583 CAC65583:CAI65583 CJY65583:CKE65583 CTU65583:CUA65583 DDQ65583:DDW65583 DNM65583:DNS65583 DXI65583:DXO65583 EHE65583:EHK65583 ERA65583:ERG65583 FAW65583:FBC65583 FKS65583:FKY65583 FUO65583:FUU65583 GEK65583:GEQ65583 GOG65583:GOM65583 GYC65583:GYI65583 HHY65583:HIE65583 HRU65583:HSA65583 IBQ65583:IBW65583 ILM65583:ILS65583 IVI65583:IVO65583 JFE65583:JFK65583 JPA65583:JPG65583 JYW65583:JZC65583 KIS65583:KIY65583 KSO65583:KSU65583 LCK65583:LCQ65583 LMG65583:LMM65583 LWC65583:LWI65583 MFY65583:MGE65583 MPU65583:MQA65583 MZQ65583:MZW65583 NJM65583:NJS65583 NTI65583:NTO65583 ODE65583:ODK65583 ONA65583:ONG65583 OWW65583:OXC65583 PGS65583:PGY65583 PQO65583:PQU65583 QAK65583:QAQ65583 QKG65583:QKM65583 QUC65583:QUI65583 RDY65583:REE65583 RNU65583:ROA65583 RXQ65583:RXW65583 SHM65583:SHS65583 SRI65583:SRO65583 TBE65583:TBK65583 TLA65583:TLG65583 TUW65583:TVC65583 UES65583:UEY65583 UOO65583:UOU65583 UYK65583:UYQ65583 VIG65583:VIM65583 VSC65583:VSI65583 WBY65583:WCE65583 WLU65583:WMA65583 WVQ65583:WVW65583 I131119:O131119 JE131119:JK131119 TA131119:TG131119 ACW131119:ADC131119 AMS131119:AMY131119 AWO131119:AWU131119 BGK131119:BGQ131119 BQG131119:BQM131119 CAC131119:CAI131119 CJY131119:CKE131119 CTU131119:CUA131119 DDQ131119:DDW131119 DNM131119:DNS131119 DXI131119:DXO131119 EHE131119:EHK131119 ERA131119:ERG131119 FAW131119:FBC131119 FKS131119:FKY131119 FUO131119:FUU131119 GEK131119:GEQ131119 GOG131119:GOM131119 GYC131119:GYI131119 HHY131119:HIE131119 HRU131119:HSA131119 IBQ131119:IBW131119 ILM131119:ILS131119 IVI131119:IVO131119 JFE131119:JFK131119 JPA131119:JPG131119 JYW131119:JZC131119 KIS131119:KIY131119 KSO131119:KSU131119 LCK131119:LCQ131119 LMG131119:LMM131119 LWC131119:LWI131119 MFY131119:MGE131119 MPU131119:MQA131119 MZQ131119:MZW131119 NJM131119:NJS131119 NTI131119:NTO131119 ODE131119:ODK131119 ONA131119:ONG131119 OWW131119:OXC131119 PGS131119:PGY131119 PQO131119:PQU131119 QAK131119:QAQ131119 QKG131119:QKM131119 QUC131119:QUI131119 RDY131119:REE131119 RNU131119:ROA131119 RXQ131119:RXW131119 SHM131119:SHS131119 SRI131119:SRO131119 TBE131119:TBK131119 TLA131119:TLG131119 TUW131119:TVC131119 UES131119:UEY131119 UOO131119:UOU131119 UYK131119:UYQ131119 VIG131119:VIM131119 VSC131119:VSI131119 WBY131119:WCE131119 WLU131119:WMA131119 WVQ131119:WVW131119 I196655:O196655 JE196655:JK196655 TA196655:TG196655 ACW196655:ADC196655 AMS196655:AMY196655 AWO196655:AWU196655 BGK196655:BGQ196655 BQG196655:BQM196655 CAC196655:CAI196655 CJY196655:CKE196655 CTU196655:CUA196655 DDQ196655:DDW196655 DNM196655:DNS196655 DXI196655:DXO196655 EHE196655:EHK196655 ERA196655:ERG196655 FAW196655:FBC196655 FKS196655:FKY196655 FUO196655:FUU196655 GEK196655:GEQ196655 GOG196655:GOM196655 GYC196655:GYI196655 HHY196655:HIE196655 HRU196655:HSA196655 IBQ196655:IBW196655 ILM196655:ILS196655 IVI196655:IVO196655 JFE196655:JFK196655 JPA196655:JPG196655 JYW196655:JZC196655 KIS196655:KIY196655 KSO196655:KSU196655 LCK196655:LCQ196655 LMG196655:LMM196655 LWC196655:LWI196655 MFY196655:MGE196655 MPU196655:MQA196655 MZQ196655:MZW196655 NJM196655:NJS196655 NTI196655:NTO196655 ODE196655:ODK196655 ONA196655:ONG196655 OWW196655:OXC196655 PGS196655:PGY196655 PQO196655:PQU196655 QAK196655:QAQ196655 QKG196655:QKM196655 QUC196655:QUI196655 RDY196655:REE196655 RNU196655:ROA196655 RXQ196655:RXW196655 SHM196655:SHS196655 SRI196655:SRO196655 TBE196655:TBK196655 TLA196655:TLG196655 TUW196655:TVC196655 UES196655:UEY196655 UOO196655:UOU196655 UYK196655:UYQ196655 VIG196655:VIM196655 VSC196655:VSI196655 WBY196655:WCE196655 WLU196655:WMA196655 WVQ196655:WVW196655 I262191:O262191 JE262191:JK262191 TA262191:TG262191 ACW262191:ADC262191 AMS262191:AMY262191 AWO262191:AWU262191 BGK262191:BGQ262191 BQG262191:BQM262191 CAC262191:CAI262191 CJY262191:CKE262191 CTU262191:CUA262191 DDQ262191:DDW262191 DNM262191:DNS262191 DXI262191:DXO262191 EHE262191:EHK262191 ERA262191:ERG262191 FAW262191:FBC262191 FKS262191:FKY262191 FUO262191:FUU262191 GEK262191:GEQ262191 GOG262191:GOM262191 GYC262191:GYI262191 HHY262191:HIE262191 HRU262191:HSA262191 IBQ262191:IBW262191 ILM262191:ILS262191 IVI262191:IVO262191 JFE262191:JFK262191 JPA262191:JPG262191 JYW262191:JZC262191 KIS262191:KIY262191 KSO262191:KSU262191 LCK262191:LCQ262191 LMG262191:LMM262191 LWC262191:LWI262191 MFY262191:MGE262191 MPU262191:MQA262191 MZQ262191:MZW262191 NJM262191:NJS262191 NTI262191:NTO262191 ODE262191:ODK262191 ONA262191:ONG262191 OWW262191:OXC262191 PGS262191:PGY262191 PQO262191:PQU262191 QAK262191:QAQ262191 QKG262191:QKM262191 QUC262191:QUI262191 RDY262191:REE262191 RNU262191:ROA262191 RXQ262191:RXW262191 SHM262191:SHS262191 SRI262191:SRO262191 TBE262191:TBK262191 TLA262191:TLG262191 TUW262191:TVC262191 UES262191:UEY262191 UOO262191:UOU262191 UYK262191:UYQ262191 VIG262191:VIM262191 VSC262191:VSI262191 WBY262191:WCE262191 WLU262191:WMA262191 WVQ262191:WVW262191 I327727:O327727 JE327727:JK327727 TA327727:TG327727 ACW327727:ADC327727 AMS327727:AMY327727 AWO327727:AWU327727 BGK327727:BGQ327727 BQG327727:BQM327727 CAC327727:CAI327727 CJY327727:CKE327727 CTU327727:CUA327727 DDQ327727:DDW327727 DNM327727:DNS327727 DXI327727:DXO327727 EHE327727:EHK327727 ERA327727:ERG327727 FAW327727:FBC327727 FKS327727:FKY327727 FUO327727:FUU327727 GEK327727:GEQ327727 GOG327727:GOM327727 GYC327727:GYI327727 HHY327727:HIE327727 HRU327727:HSA327727 IBQ327727:IBW327727 ILM327727:ILS327727 IVI327727:IVO327727 JFE327727:JFK327727 JPA327727:JPG327727 JYW327727:JZC327727 KIS327727:KIY327727 KSO327727:KSU327727 LCK327727:LCQ327727 LMG327727:LMM327727 LWC327727:LWI327727 MFY327727:MGE327727 MPU327727:MQA327727 MZQ327727:MZW327727 NJM327727:NJS327727 NTI327727:NTO327727 ODE327727:ODK327727 ONA327727:ONG327727 OWW327727:OXC327727 PGS327727:PGY327727 PQO327727:PQU327727 QAK327727:QAQ327727 QKG327727:QKM327727 QUC327727:QUI327727 RDY327727:REE327727 RNU327727:ROA327727 RXQ327727:RXW327727 SHM327727:SHS327727 SRI327727:SRO327727 TBE327727:TBK327727 TLA327727:TLG327727 TUW327727:TVC327727 UES327727:UEY327727 UOO327727:UOU327727 UYK327727:UYQ327727 VIG327727:VIM327727 VSC327727:VSI327727 WBY327727:WCE327727 WLU327727:WMA327727 WVQ327727:WVW327727 I393263:O393263 JE393263:JK393263 TA393263:TG393263 ACW393263:ADC393263 AMS393263:AMY393263 AWO393263:AWU393263 BGK393263:BGQ393263 BQG393263:BQM393263 CAC393263:CAI393263 CJY393263:CKE393263 CTU393263:CUA393263 DDQ393263:DDW393263 DNM393263:DNS393263 DXI393263:DXO393263 EHE393263:EHK393263 ERA393263:ERG393263 FAW393263:FBC393263 FKS393263:FKY393263 FUO393263:FUU393263 GEK393263:GEQ393263 GOG393263:GOM393263 GYC393263:GYI393263 HHY393263:HIE393263 HRU393263:HSA393263 IBQ393263:IBW393263 ILM393263:ILS393263 IVI393263:IVO393263 JFE393263:JFK393263 JPA393263:JPG393263 JYW393263:JZC393263 KIS393263:KIY393263 KSO393263:KSU393263 LCK393263:LCQ393263 LMG393263:LMM393263 LWC393263:LWI393263 MFY393263:MGE393263 MPU393263:MQA393263 MZQ393263:MZW393263 NJM393263:NJS393263 NTI393263:NTO393263 ODE393263:ODK393263 ONA393263:ONG393263 OWW393263:OXC393263 PGS393263:PGY393263 PQO393263:PQU393263 QAK393263:QAQ393263 QKG393263:QKM393263 QUC393263:QUI393263 RDY393263:REE393263 RNU393263:ROA393263 RXQ393263:RXW393263 SHM393263:SHS393263 SRI393263:SRO393263 TBE393263:TBK393263 TLA393263:TLG393263 TUW393263:TVC393263 UES393263:UEY393263 UOO393263:UOU393263 UYK393263:UYQ393263 VIG393263:VIM393263 VSC393263:VSI393263 WBY393263:WCE393263 WLU393263:WMA393263 WVQ393263:WVW393263 I458799:O458799 JE458799:JK458799 TA458799:TG458799 ACW458799:ADC458799 AMS458799:AMY458799 AWO458799:AWU458799 BGK458799:BGQ458799 BQG458799:BQM458799 CAC458799:CAI458799 CJY458799:CKE458799 CTU458799:CUA458799 DDQ458799:DDW458799 DNM458799:DNS458799 DXI458799:DXO458799 EHE458799:EHK458799 ERA458799:ERG458799 FAW458799:FBC458799 FKS458799:FKY458799 FUO458799:FUU458799 GEK458799:GEQ458799 GOG458799:GOM458799 GYC458799:GYI458799 HHY458799:HIE458799 HRU458799:HSA458799 IBQ458799:IBW458799 ILM458799:ILS458799 IVI458799:IVO458799 JFE458799:JFK458799 JPA458799:JPG458799 JYW458799:JZC458799 KIS458799:KIY458799 KSO458799:KSU458799 LCK458799:LCQ458799 LMG458799:LMM458799 LWC458799:LWI458799 MFY458799:MGE458799 MPU458799:MQA458799 MZQ458799:MZW458799 NJM458799:NJS458799 NTI458799:NTO458799 ODE458799:ODK458799 ONA458799:ONG458799 OWW458799:OXC458799 PGS458799:PGY458799 PQO458799:PQU458799 QAK458799:QAQ458799 QKG458799:QKM458799 QUC458799:QUI458799 RDY458799:REE458799 RNU458799:ROA458799 RXQ458799:RXW458799 SHM458799:SHS458799 SRI458799:SRO458799 TBE458799:TBK458799 TLA458799:TLG458799 TUW458799:TVC458799 UES458799:UEY458799 UOO458799:UOU458799 UYK458799:UYQ458799 VIG458799:VIM458799 VSC458799:VSI458799 WBY458799:WCE458799 WLU458799:WMA458799 WVQ458799:WVW458799 I524335:O524335 JE524335:JK524335 TA524335:TG524335 ACW524335:ADC524335 AMS524335:AMY524335 AWO524335:AWU524335 BGK524335:BGQ524335 BQG524335:BQM524335 CAC524335:CAI524335 CJY524335:CKE524335 CTU524335:CUA524335 DDQ524335:DDW524335 DNM524335:DNS524335 DXI524335:DXO524335 EHE524335:EHK524335 ERA524335:ERG524335 FAW524335:FBC524335 FKS524335:FKY524335 FUO524335:FUU524335 GEK524335:GEQ524335 GOG524335:GOM524335 GYC524335:GYI524335 HHY524335:HIE524335 HRU524335:HSA524335 IBQ524335:IBW524335 ILM524335:ILS524335 IVI524335:IVO524335 JFE524335:JFK524335 JPA524335:JPG524335 JYW524335:JZC524335 KIS524335:KIY524335 KSO524335:KSU524335 LCK524335:LCQ524335 LMG524335:LMM524335 LWC524335:LWI524335 MFY524335:MGE524335 MPU524335:MQA524335 MZQ524335:MZW524335 NJM524335:NJS524335 NTI524335:NTO524335 ODE524335:ODK524335 ONA524335:ONG524335 OWW524335:OXC524335 PGS524335:PGY524335 PQO524335:PQU524335 QAK524335:QAQ524335 QKG524335:QKM524335 QUC524335:QUI524335 RDY524335:REE524335 RNU524335:ROA524335 RXQ524335:RXW524335 SHM524335:SHS524335 SRI524335:SRO524335 TBE524335:TBK524335 TLA524335:TLG524335 TUW524335:TVC524335 UES524335:UEY524335 UOO524335:UOU524335 UYK524335:UYQ524335 VIG524335:VIM524335 VSC524335:VSI524335 WBY524335:WCE524335 WLU524335:WMA524335 WVQ524335:WVW524335 I589871:O589871 JE589871:JK589871 TA589871:TG589871 ACW589871:ADC589871 AMS589871:AMY589871 AWO589871:AWU589871 BGK589871:BGQ589871 BQG589871:BQM589871 CAC589871:CAI589871 CJY589871:CKE589871 CTU589871:CUA589871 DDQ589871:DDW589871 DNM589871:DNS589871 DXI589871:DXO589871 EHE589871:EHK589871 ERA589871:ERG589871 FAW589871:FBC589871 FKS589871:FKY589871 FUO589871:FUU589871 GEK589871:GEQ589871 GOG589871:GOM589871 GYC589871:GYI589871 HHY589871:HIE589871 HRU589871:HSA589871 IBQ589871:IBW589871 ILM589871:ILS589871 IVI589871:IVO589871 JFE589871:JFK589871 JPA589871:JPG589871 JYW589871:JZC589871 KIS589871:KIY589871 KSO589871:KSU589871 LCK589871:LCQ589871 LMG589871:LMM589871 LWC589871:LWI589871 MFY589871:MGE589871 MPU589871:MQA589871 MZQ589871:MZW589871 NJM589871:NJS589871 NTI589871:NTO589871 ODE589871:ODK589871 ONA589871:ONG589871 OWW589871:OXC589871 PGS589871:PGY589871 PQO589871:PQU589871 QAK589871:QAQ589871 QKG589871:QKM589871 QUC589871:QUI589871 RDY589871:REE589871 RNU589871:ROA589871 RXQ589871:RXW589871 SHM589871:SHS589871 SRI589871:SRO589871 TBE589871:TBK589871 TLA589871:TLG589871 TUW589871:TVC589871 UES589871:UEY589871 UOO589871:UOU589871 UYK589871:UYQ589871 VIG589871:VIM589871 VSC589871:VSI589871 WBY589871:WCE589871 WLU589871:WMA589871 WVQ589871:WVW589871 I655407:O655407 JE655407:JK655407 TA655407:TG655407 ACW655407:ADC655407 AMS655407:AMY655407 AWO655407:AWU655407 BGK655407:BGQ655407 BQG655407:BQM655407 CAC655407:CAI655407 CJY655407:CKE655407 CTU655407:CUA655407 DDQ655407:DDW655407 DNM655407:DNS655407 DXI655407:DXO655407 EHE655407:EHK655407 ERA655407:ERG655407 FAW655407:FBC655407 FKS655407:FKY655407 FUO655407:FUU655407 GEK655407:GEQ655407 GOG655407:GOM655407 GYC655407:GYI655407 HHY655407:HIE655407 HRU655407:HSA655407 IBQ655407:IBW655407 ILM655407:ILS655407 IVI655407:IVO655407 JFE655407:JFK655407 JPA655407:JPG655407 JYW655407:JZC655407 KIS655407:KIY655407 KSO655407:KSU655407 LCK655407:LCQ655407 LMG655407:LMM655407 LWC655407:LWI655407 MFY655407:MGE655407 MPU655407:MQA655407 MZQ655407:MZW655407 NJM655407:NJS655407 NTI655407:NTO655407 ODE655407:ODK655407 ONA655407:ONG655407 OWW655407:OXC655407 PGS655407:PGY655407 PQO655407:PQU655407 QAK655407:QAQ655407 QKG655407:QKM655407 QUC655407:QUI655407 RDY655407:REE655407 RNU655407:ROA655407 RXQ655407:RXW655407 SHM655407:SHS655407 SRI655407:SRO655407 TBE655407:TBK655407 TLA655407:TLG655407 TUW655407:TVC655407 UES655407:UEY655407 UOO655407:UOU655407 UYK655407:UYQ655407 VIG655407:VIM655407 VSC655407:VSI655407 WBY655407:WCE655407 WLU655407:WMA655407 WVQ655407:WVW655407 I720943:O720943 JE720943:JK720943 TA720943:TG720943 ACW720943:ADC720943 AMS720943:AMY720943 AWO720943:AWU720943 BGK720943:BGQ720943 BQG720943:BQM720943 CAC720943:CAI720943 CJY720943:CKE720943 CTU720943:CUA720943 DDQ720943:DDW720943 DNM720943:DNS720943 DXI720943:DXO720943 EHE720943:EHK720943 ERA720943:ERG720943 FAW720943:FBC720943 FKS720943:FKY720943 FUO720943:FUU720943 GEK720943:GEQ720943 GOG720943:GOM720943 GYC720943:GYI720943 HHY720943:HIE720943 HRU720943:HSA720943 IBQ720943:IBW720943 ILM720943:ILS720943 IVI720943:IVO720943 JFE720943:JFK720943 JPA720943:JPG720943 JYW720943:JZC720943 KIS720943:KIY720943 KSO720943:KSU720943 LCK720943:LCQ720943 LMG720943:LMM720943 LWC720943:LWI720943 MFY720943:MGE720943 MPU720943:MQA720943 MZQ720943:MZW720943 NJM720943:NJS720943 NTI720943:NTO720943 ODE720943:ODK720943 ONA720943:ONG720943 OWW720943:OXC720943 PGS720943:PGY720943 PQO720943:PQU720943 QAK720943:QAQ720943 QKG720943:QKM720943 QUC720943:QUI720943 RDY720943:REE720943 RNU720943:ROA720943 RXQ720943:RXW720943 SHM720943:SHS720943 SRI720943:SRO720943 TBE720943:TBK720943 TLA720943:TLG720943 TUW720943:TVC720943 UES720943:UEY720943 UOO720943:UOU720943 UYK720943:UYQ720943 VIG720943:VIM720943 VSC720943:VSI720943 WBY720943:WCE720943 WLU720943:WMA720943 WVQ720943:WVW720943 I786479:O786479 JE786479:JK786479 TA786479:TG786479 ACW786479:ADC786479 AMS786479:AMY786479 AWO786479:AWU786479 BGK786479:BGQ786479 BQG786479:BQM786479 CAC786479:CAI786479 CJY786479:CKE786479 CTU786479:CUA786479 DDQ786479:DDW786479 DNM786479:DNS786479 DXI786479:DXO786479 EHE786479:EHK786479 ERA786479:ERG786479 FAW786479:FBC786479 FKS786479:FKY786479 FUO786479:FUU786479 GEK786479:GEQ786479 GOG786479:GOM786479 GYC786479:GYI786479 HHY786479:HIE786479 HRU786479:HSA786479 IBQ786479:IBW786479 ILM786479:ILS786479 IVI786479:IVO786479 JFE786479:JFK786479 JPA786479:JPG786479 JYW786479:JZC786479 KIS786479:KIY786479 KSO786479:KSU786479 LCK786479:LCQ786479 LMG786479:LMM786479 LWC786479:LWI786479 MFY786479:MGE786479 MPU786479:MQA786479 MZQ786479:MZW786479 NJM786479:NJS786479 NTI786479:NTO786479 ODE786479:ODK786479 ONA786479:ONG786479 OWW786479:OXC786479 PGS786479:PGY786479 PQO786479:PQU786479 QAK786479:QAQ786479 QKG786479:QKM786479 QUC786479:QUI786479 RDY786479:REE786479 RNU786479:ROA786479 RXQ786479:RXW786479 SHM786479:SHS786479 SRI786479:SRO786479 TBE786479:TBK786479 TLA786479:TLG786479 TUW786479:TVC786479 UES786479:UEY786479 UOO786479:UOU786479 UYK786479:UYQ786479 VIG786479:VIM786479 VSC786479:VSI786479 WBY786479:WCE786479 WLU786479:WMA786479 WVQ786479:WVW786479 I852015:O852015 JE852015:JK852015 TA852015:TG852015 ACW852015:ADC852015 AMS852015:AMY852015 AWO852015:AWU852015 BGK852015:BGQ852015 BQG852015:BQM852015 CAC852015:CAI852015 CJY852015:CKE852015 CTU852015:CUA852015 DDQ852015:DDW852015 DNM852015:DNS852015 DXI852015:DXO852015 EHE852015:EHK852015 ERA852015:ERG852015 FAW852015:FBC852015 FKS852015:FKY852015 FUO852015:FUU852015 GEK852015:GEQ852015 GOG852015:GOM852015 GYC852015:GYI852015 HHY852015:HIE852015 HRU852015:HSA852015 IBQ852015:IBW852015 ILM852015:ILS852015 IVI852015:IVO852015 JFE852015:JFK852015 JPA852015:JPG852015 JYW852015:JZC852015 KIS852015:KIY852015 KSO852015:KSU852015 LCK852015:LCQ852015 LMG852015:LMM852015 LWC852015:LWI852015 MFY852015:MGE852015 MPU852015:MQA852015 MZQ852015:MZW852015 NJM852015:NJS852015 NTI852015:NTO852015 ODE852015:ODK852015 ONA852015:ONG852015 OWW852015:OXC852015 PGS852015:PGY852015 PQO852015:PQU852015 QAK852015:QAQ852015 QKG852015:QKM852015 QUC852015:QUI852015 RDY852015:REE852015 RNU852015:ROA852015 RXQ852015:RXW852015 SHM852015:SHS852015 SRI852015:SRO852015 TBE852015:TBK852015 TLA852015:TLG852015 TUW852015:TVC852015 UES852015:UEY852015 UOO852015:UOU852015 UYK852015:UYQ852015 VIG852015:VIM852015 VSC852015:VSI852015 WBY852015:WCE852015 WLU852015:WMA852015 WVQ852015:WVW852015 I917551:O917551 JE917551:JK917551 TA917551:TG917551 ACW917551:ADC917551 AMS917551:AMY917551 AWO917551:AWU917551 BGK917551:BGQ917551 BQG917551:BQM917551 CAC917551:CAI917551 CJY917551:CKE917551 CTU917551:CUA917551 DDQ917551:DDW917551 DNM917551:DNS917551 DXI917551:DXO917551 EHE917551:EHK917551 ERA917551:ERG917551 FAW917551:FBC917551 FKS917551:FKY917551 FUO917551:FUU917551 GEK917551:GEQ917551 GOG917551:GOM917551 GYC917551:GYI917551 HHY917551:HIE917551 HRU917551:HSA917551 IBQ917551:IBW917551 ILM917551:ILS917551 IVI917551:IVO917551 JFE917551:JFK917551 JPA917551:JPG917551 JYW917551:JZC917551 KIS917551:KIY917551 KSO917551:KSU917551 LCK917551:LCQ917551 LMG917551:LMM917551 LWC917551:LWI917551 MFY917551:MGE917551 MPU917551:MQA917551 MZQ917551:MZW917551 NJM917551:NJS917551 NTI917551:NTO917551 ODE917551:ODK917551 ONA917551:ONG917551 OWW917551:OXC917551 PGS917551:PGY917551 PQO917551:PQU917551 QAK917551:QAQ917551 QKG917551:QKM917551 QUC917551:QUI917551 RDY917551:REE917551 RNU917551:ROA917551 RXQ917551:RXW917551 SHM917551:SHS917551 SRI917551:SRO917551 TBE917551:TBK917551 TLA917551:TLG917551 TUW917551:TVC917551 UES917551:UEY917551 UOO917551:UOU917551 UYK917551:UYQ917551 VIG917551:VIM917551 VSC917551:VSI917551 WBY917551:WCE917551 WLU917551:WMA917551 WVQ917551:WVW917551 I983087:O983087 JE983087:JK983087 TA983087:TG983087 ACW983087:ADC983087 AMS983087:AMY983087 AWO983087:AWU983087 BGK983087:BGQ983087 BQG983087:BQM983087 CAC983087:CAI983087 CJY983087:CKE983087 CTU983087:CUA983087 DDQ983087:DDW983087 DNM983087:DNS983087 DXI983087:DXO983087 EHE983087:EHK983087 ERA983087:ERG983087 FAW983087:FBC983087 FKS983087:FKY983087 FUO983087:FUU983087 GEK983087:GEQ983087 GOG983087:GOM983087 GYC983087:GYI983087 HHY983087:HIE983087 HRU983087:HSA983087 IBQ983087:IBW983087 ILM983087:ILS983087 IVI983087:IVO983087 JFE983087:JFK983087 JPA983087:JPG983087 JYW983087:JZC983087 KIS983087:KIY983087 KSO983087:KSU983087 LCK983087:LCQ983087 LMG983087:LMM983087 LWC983087:LWI983087 MFY983087:MGE983087 MPU983087:MQA983087 MZQ983087:MZW983087 NJM983087:NJS983087 NTI983087:NTO983087 ODE983087:ODK983087 ONA983087:ONG983087 OWW983087:OXC983087 PGS983087:PGY983087 PQO983087:PQU983087 QAK983087:QAQ983087 QKG983087:QKM983087 QUC983087:QUI983087 RDY983087:REE983087 RNU983087:ROA983087 RXQ983087:RXW983087 SHM983087:SHS983087 SRI983087:SRO983087 TBE983087:TBK983087 TLA983087:TLG983087 TUW983087:TVC983087 UES983087:UEY983087 UOO983087:UOU983087 UYK983087:UYQ983087 VIG983087:VIM983087 VSC983087:VSI983087 WBY983087:WCE983087 WLU983087:WMA983087 WVQ983087:WVW983087 WVZ983090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R65586 JN65586 TJ65586 ADF65586 ANB65586 AWX65586 BGT65586 BQP65586 CAL65586 CKH65586 CUD65586 DDZ65586 DNV65586 DXR65586 EHN65586 ERJ65586 FBF65586 FLB65586 FUX65586 GET65586 GOP65586 GYL65586 HIH65586 HSD65586 IBZ65586 ILV65586 IVR65586 JFN65586 JPJ65586 JZF65586 KJB65586 KSX65586 LCT65586 LMP65586 LWL65586 MGH65586 MQD65586 MZZ65586 NJV65586 NTR65586 ODN65586 ONJ65586 OXF65586 PHB65586 PQX65586 QAT65586 QKP65586 QUL65586 REH65586 ROD65586 RXZ65586 SHV65586 SRR65586 TBN65586 TLJ65586 TVF65586 UFB65586 UOX65586 UYT65586 VIP65586 VSL65586 WCH65586 WMD65586 WVZ65586 R131122 JN131122 TJ131122 ADF131122 ANB131122 AWX131122 BGT131122 BQP131122 CAL131122 CKH131122 CUD131122 DDZ131122 DNV131122 DXR131122 EHN131122 ERJ131122 FBF131122 FLB131122 FUX131122 GET131122 GOP131122 GYL131122 HIH131122 HSD131122 IBZ131122 ILV131122 IVR131122 JFN131122 JPJ131122 JZF131122 KJB131122 KSX131122 LCT131122 LMP131122 LWL131122 MGH131122 MQD131122 MZZ131122 NJV131122 NTR131122 ODN131122 ONJ131122 OXF131122 PHB131122 PQX131122 QAT131122 QKP131122 QUL131122 REH131122 ROD131122 RXZ131122 SHV131122 SRR131122 TBN131122 TLJ131122 TVF131122 UFB131122 UOX131122 UYT131122 VIP131122 VSL131122 WCH131122 WMD131122 WVZ131122 R196658 JN196658 TJ196658 ADF196658 ANB196658 AWX196658 BGT196658 BQP196658 CAL196658 CKH196658 CUD196658 DDZ196658 DNV196658 DXR196658 EHN196658 ERJ196658 FBF196658 FLB196658 FUX196658 GET196658 GOP196658 GYL196658 HIH196658 HSD196658 IBZ196658 ILV196658 IVR196658 JFN196658 JPJ196658 JZF196658 KJB196658 KSX196658 LCT196658 LMP196658 LWL196658 MGH196658 MQD196658 MZZ196658 NJV196658 NTR196658 ODN196658 ONJ196658 OXF196658 PHB196658 PQX196658 QAT196658 QKP196658 QUL196658 REH196658 ROD196658 RXZ196658 SHV196658 SRR196658 TBN196658 TLJ196658 TVF196658 UFB196658 UOX196658 UYT196658 VIP196658 VSL196658 WCH196658 WMD196658 WVZ196658 R262194 JN262194 TJ262194 ADF262194 ANB262194 AWX262194 BGT262194 BQP262194 CAL262194 CKH262194 CUD262194 DDZ262194 DNV262194 DXR262194 EHN262194 ERJ262194 FBF262194 FLB262194 FUX262194 GET262194 GOP262194 GYL262194 HIH262194 HSD262194 IBZ262194 ILV262194 IVR262194 JFN262194 JPJ262194 JZF262194 KJB262194 KSX262194 LCT262194 LMP262194 LWL262194 MGH262194 MQD262194 MZZ262194 NJV262194 NTR262194 ODN262194 ONJ262194 OXF262194 PHB262194 PQX262194 QAT262194 QKP262194 QUL262194 REH262194 ROD262194 RXZ262194 SHV262194 SRR262194 TBN262194 TLJ262194 TVF262194 UFB262194 UOX262194 UYT262194 VIP262194 VSL262194 WCH262194 WMD262194 WVZ262194 R327730 JN327730 TJ327730 ADF327730 ANB327730 AWX327730 BGT327730 BQP327730 CAL327730 CKH327730 CUD327730 DDZ327730 DNV327730 DXR327730 EHN327730 ERJ327730 FBF327730 FLB327730 FUX327730 GET327730 GOP327730 GYL327730 HIH327730 HSD327730 IBZ327730 ILV327730 IVR327730 JFN327730 JPJ327730 JZF327730 KJB327730 KSX327730 LCT327730 LMP327730 LWL327730 MGH327730 MQD327730 MZZ327730 NJV327730 NTR327730 ODN327730 ONJ327730 OXF327730 PHB327730 PQX327730 QAT327730 QKP327730 QUL327730 REH327730 ROD327730 RXZ327730 SHV327730 SRR327730 TBN327730 TLJ327730 TVF327730 UFB327730 UOX327730 UYT327730 VIP327730 VSL327730 WCH327730 WMD327730 WVZ327730 R393266 JN393266 TJ393266 ADF393266 ANB393266 AWX393266 BGT393266 BQP393266 CAL393266 CKH393266 CUD393266 DDZ393266 DNV393266 DXR393266 EHN393266 ERJ393266 FBF393266 FLB393266 FUX393266 GET393266 GOP393266 GYL393266 HIH393266 HSD393266 IBZ393266 ILV393266 IVR393266 JFN393266 JPJ393266 JZF393266 KJB393266 KSX393266 LCT393266 LMP393266 LWL393266 MGH393266 MQD393266 MZZ393266 NJV393266 NTR393266 ODN393266 ONJ393266 OXF393266 PHB393266 PQX393266 QAT393266 QKP393266 QUL393266 REH393266 ROD393266 RXZ393266 SHV393266 SRR393266 TBN393266 TLJ393266 TVF393266 UFB393266 UOX393266 UYT393266 VIP393266 VSL393266 WCH393266 WMD393266 WVZ393266 R458802 JN458802 TJ458802 ADF458802 ANB458802 AWX458802 BGT458802 BQP458802 CAL458802 CKH458802 CUD458802 DDZ458802 DNV458802 DXR458802 EHN458802 ERJ458802 FBF458802 FLB458802 FUX458802 GET458802 GOP458802 GYL458802 HIH458802 HSD458802 IBZ458802 ILV458802 IVR458802 JFN458802 JPJ458802 JZF458802 KJB458802 KSX458802 LCT458802 LMP458802 LWL458802 MGH458802 MQD458802 MZZ458802 NJV458802 NTR458802 ODN458802 ONJ458802 OXF458802 PHB458802 PQX458802 QAT458802 QKP458802 QUL458802 REH458802 ROD458802 RXZ458802 SHV458802 SRR458802 TBN458802 TLJ458802 TVF458802 UFB458802 UOX458802 UYT458802 VIP458802 VSL458802 WCH458802 WMD458802 WVZ458802 R524338 JN524338 TJ524338 ADF524338 ANB524338 AWX524338 BGT524338 BQP524338 CAL524338 CKH524338 CUD524338 DDZ524338 DNV524338 DXR524338 EHN524338 ERJ524338 FBF524338 FLB524338 FUX524338 GET524338 GOP524338 GYL524338 HIH524338 HSD524338 IBZ524338 ILV524338 IVR524338 JFN524338 JPJ524338 JZF524338 KJB524338 KSX524338 LCT524338 LMP524338 LWL524338 MGH524338 MQD524338 MZZ524338 NJV524338 NTR524338 ODN524338 ONJ524338 OXF524338 PHB524338 PQX524338 QAT524338 QKP524338 QUL524338 REH524338 ROD524338 RXZ524338 SHV524338 SRR524338 TBN524338 TLJ524338 TVF524338 UFB524338 UOX524338 UYT524338 VIP524338 VSL524338 WCH524338 WMD524338 WVZ524338 R589874 JN589874 TJ589874 ADF589874 ANB589874 AWX589874 BGT589874 BQP589874 CAL589874 CKH589874 CUD589874 DDZ589874 DNV589874 DXR589874 EHN589874 ERJ589874 FBF589874 FLB589874 FUX589874 GET589874 GOP589874 GYL589874 HIH589874 HSD589874 IBZ589874 ILV589874 IVR589874 JFN589874 JPJ589874 JZF589874 KJB589874 KSX589874 LCT589874 LMP589874 LWL589874 MGH589874 MQD589874 MZZ589874 NJV589874 NTR589874 ODN589874 ONJ589874 OXF589874 PHB589874 PQX589874 QAT589874 QKP589874 QUL589874 REH589874 ROD589874 RXZ589874 SHV589874 SRR589874 TBN589874 TLJ589874 TVF589874 UFB589874 UOX589874 UYT589874 VIP589874 VSL589874 WCH589874 WMD589874 WVZ589874 R655410 JN655410 TJ655410 ADF655410 ANB655410 AWX655410 BGT655410 BQP655410 CAL655410 CKH655410 CUD655410 DDZ655410 DNV655410 DXR655410 EHN655410 ERJ655410 FBF655410 FLB655410 FUX655410 GET655410 GOP655410 GYL655410 HIH655410 HSD655410 IBZ655410 ILV655410 IVR655410 JFN655410 JPJ655410 JZF655410 KJB655410 KSX655410 LCT655410 LMP655410 LWL655410 MGH655410 MQD655410 MZZ655410 NJV655410 NTR655410 ODN655410 ONJ655410 OXF655410 PHB655410 PQX655410 QAT655410 QKP655410 QUL655410 REH655410 ROD655410 RXZ655410 SHV655410 SRR655410 TBN655410 TLJ655410 TVF655410 UFB655410 UOX655410 UYT655410 VIP655410 VSL655410 WCH655410 WMD655410 WVZ655410 R720946 JN720946 TJ720946 ADF720946 ANB720946 AWX720946 BGT720946 BQP720946 CAL720946 CKH720946 CUD720946 DDZ720946 DNV720946 DXR720946 EHN720946 ERJ720946 FBF720946 FLB720946 FUX720946 GET720946 GOP720946 GYL720946 HIH720946 HSD720946 IBZ720946 ILV720946 IVR720946 JFN720946 JPJ720946 JZF720946 KJB720946 KSX720946 LCT720946 LMP720946 LWL720946 MGH720946 MQD720946 MZZ720946 NJV720946 NTR720946 ODN720946 ONJ720946 OXF720946 PHB720946 PQX720946 QAT720946 QKP720946 QUL720946 REH720946 ROD720946 RXZ720946 SHV720946 SRR720946 TBN720946 TLJ720946 TVF720946 UFB720946 UOX720946 UYT720946 VIP720946 VSL720946 WCH720946 WMD720946 WVZ720946 R786482 JN786482 TJ786482 ADF786482 ANB786482 AWX786482 BGT786482 BQP786482 CAL786482 CKH786482 CUD786482 DDZ786482 DNV786482 DXR786482 EHN786482 ERJ786482 FBF786482 FLB786482 FUX786482 GET786482 GOP786482 GYL786482 HIH786482 HSD786482 IBZ786482 ILV786482 IVR786482 JFN786482 JPJ786482 JZF786482 KJB786482 KSX786482 LCT786482 LMP786482 LWL786482 MGH786482 MQD786482 MZZ786482 NJV786482 NTR786482 ODN786482 ONJ786482 OXF786482 PHB786482 PQX786482 QAT786482 QKP786482 QUL786482 REH786482 ROD786482 RXZ786482 SHV786482 SRR786482 TBN786482 TLJ786482 TVF786482 UFB786482 UOX786482 UYT786482 VIP786482 VSL786482 WCH786482 WMD786482 WVZ786482 R852018 JN852018 TJ852018 ADF852018 ANB852018 AWX852018 BGT852018 BQP852018 CAL852018 CKH852018 CUD852018 DDZ852018 DNV852018 DXR852018 EHN852018 ERJ852018 FBF852018 FLB852018 FUX852018 GET852018 GOP852018 GYL852018 HIH852018 HSD852018 IBZ852018 ILV852018 IVR852018 JFN852018 JPJ852018 JZF852018 KJB852018 KSX852018 LCT852018 LMP852018 LWL852018 MGH852018 MQD852018 MZZ852018 NJV852018 NTR852018 ODN852018 ONJ852018 OXF852018 PHB852018 PQX852018 QAT852018 QKP852018 QUL852018 REH852018 ROD852018 RXZ852018 SHV852018 SRR852018 TBN852018 TLJ852018 TVF852018 UFB852018 UOX852018 UYT852018 VIP852018 VSL852018 WCH852018 WMD852018 WVZ852018 R917554 JN917554 TJ917554 ADF917554 ANB917554 AWX917554 BGT917554 BQP917554 CAL917554 CKH917554 CUD917554 DDZ917554 DNV917554 DXR917554 EHN917554 ERJ917554 FBF917554 FLB917554 FUX917554 GET917554 GOP917554 GYL917554 HIH917554 HSD917554 IBZ917554 ILV917554 IVR917554 JFN917554 JPJ917554 JZF917554 KJB917554 KSX917554 LCT917554 LMP917554 LWL917554 MGH917554 MQD917554 MZZ917554 NJV917554 NTR917554 ODN917554 ONJ917554 OXF917554 PHB917554 PQX917554 QAT917554 QKP917554 QUL917554 REH917554 ROD917554 RXZ917554 SHV917554 SRR917554 TBN917554 TLJ917554 TVF917554 UFB917554 UOX917554 UYT917554 VIP917554 VSL917554 WCH917554 WMD917554 WVZ917554 R983090 JN983090 TJ983090 ADF983090 ANB983090 AWX983090 BGT983090 BQP983090 CAL983090 CKH983090 CUD983090 DDZ983090 DNV983090 DXR983090 EHN983090 ERJ983090 FBF983090 FLB983090 FUX983090 GET983090 GOP983090 GYL983090 HIH983090 HSD983090 IBZ983090 ILV983090 IVR983090 JFN983090 JPJ983090 JZF983090 KJB983090 KSX983090 LCT983090 LMP983090 LWL983090 MGH983090 MQD983090 MZZ983090 NJV983090 NTR983090 ODN983090 ONJ983090 OXF983090 PHB983090 PQX983090 QAT983090 QKP983090 QUL983090 REH983090 ROD983090 RXZ983090 SHV983090 SRR983090 TBN983090 R37 R50</xm:sqref>
        </x14:dataValidation>
        <x14:dataValidation imeMode="fullAlpha" allowBlank="1" showInputMessage="1" showErrorMessage="1" xr:uid="{00000000-0002-0000-0000-000013000000}">
          <xm:sqref>QKG983050:QKI983050 JP88:JT88 TL88:TP88 ADH88:ADL88 AND88:ANH88 AWZ88:AXD88 BGV88:BGZ88 BQR88:BQV88 CAN88:CAR88 CKJ88:CKN88 CUF88:CUJ88 DEB88:DEF88 DNX88:DOB88 DXT88:DXX88 EHP88:EHT88 ERL88:ERP88 FBH88:FBL88 FLD88:FLH88 FUZ88:FVD88 GEV88:GEZ88 GOR88:GOV88 GYN88:GYR88 HIJ88:HIN88 HSF88:HSJ88 ICB88:ICF88 ILX88:IMB88 IVT88:IVX88 JFP88:JFT88 JPL88:JPP88 JZH88:JZL88 KJD88:KJH88 KSZ88:KTD88 LCV88:LCZ88 LMR88:LMV88 LWN88:LWR88 MGJ88:MGN88 MQF88:MQJ88 NAB88:NAF88 NJX88:NKB88 NTT88:NTX88 ODP88:ODT88 ONL88:ONP88 OXH88:OXL88 PHD88:PHH88 PQZ88:PRD88 QAV88:QAZ88 QKR88:QKV88 QUN88:QUR88 REJ88:REN88 ROF88:ROJ88 RYB88:RYF88 SHX88:SIB88 SRT88:SRX88 TBP88:TBT88 TLL88:TLP88 TVH88:TVL88 UFD88:UFH88 UOZ88:UPD88 UYV88:UYZ88 VIR88:VIV88 VSN88:VSR88 WCJ88:WCN88 WMF88:WMJ88 WWB88:WWF88 T65624:X65624 JP65624:JT65624 TL65624:TP65624 ADH65624:ADL65624 AND65624:ANH65624 AWZ65624:AXD65624 BGV65624:BGZ65624 BQR65624:BQV65624 CAN65624:CAR65624 CKJ65624:CKN65624 CUF65624:CUJ65624 DEB65624:DEF65624 DNX65624:DOB65624 DXT65624:DXX65624 EHP65624:EHT65624 ERL65624:ERP65624 FBH65624:FBL65624 FLD65624:FLH65624 FUZ65624:FVD65624 GEV65624:GEZ65624 GOR65624:GOV65624 GYN65624:GYR65624 HIJ65624:HIN65624 HSF65624:HSJ65624 ICB65624:ICF65624 ILX65624:IMB65624 IVT65624:IVX65624 JFP65624:JFT65624 JPL65624:JPP65624 JZH65624:JZL65624 KJD65624:KJH65624 KSZ65624:KTD65624 LCV65624:LCZ65624 LMR65624:LMV65624 LWN65624:LWR65624 MGJ65624:MGN65624 MQF65624:MQJ65624 NAB65624:NAF65624 NJX65624:NKB65624 NTT65624:NTX65624 ODP65624:ODT65624 ONL65624:ONP65624 OXH65624:OXL65624 PHD65624:PHH65624 PQZ65624:PRD65624 QAV65624:QAZ65624 QKR65624:QKV65624 QUN65624:QUR65624 REJ65624:REN65624 ROF65624:ROJ65624 RYB65624:RYF65624 SHX65624:SIB65624 SRT65624:SRX65624 TBP65624:TBT65624 TLL65624:TLP65624 TVH65624:TVL65624 UFD65624:UFH65624 UOZ65624:UPD65624 UYV65624:UYZ65624 VIR65624:VIV65624 VSN65624:VSR65624 WCJ65624:WCN65624 WMF65624:WMJ65624 WWB65624:WWF65624 T131160:X131160 JP131160:JT131160 TL131160:TP131160 ADH131160:ADL131160 AND131160:ANH131160 AWZ131160:AXD131160 BGV131160:BGZ131160 BQR131160:BQV131160 CAN131160:CAR131160 CKJ131160:CKN131160 CUF131160:CUJ131160 DEB131160:DEF131160 DNX131160:DOB131160 DXT131160:DXX131160 EHP131160:EHT131160 ERL131160:ERP131160 FBH131160:FBL131160 FLD131160:FLH131160 FUZ131160:FVD131160 GEV131160:GEZ131160 GOR131160:GOV131160 GYN131160:GYR131160 HIJ131160:HIN131160 HSF131160:HSJ131160 ICB131160:ICF131160 ILX131160:IMB131160 IVT131160:IVX131160 JFP131160:JFT131160 JPL131160:JPP131160 JZH131160:JZL131160 KJD131160:KJH131160 KSZ131160:KTD131160 LCV131160:LCZ131160 LMR131160:LMV131160 LWN131160:LWR131160 MGJ131160:MGN131160 MQF131160:MQJ131160 NAB131160:NAF131160 NJX131160:NKB131160 NTT131160:NTX131160 ODP131160:ODT131160 ONL131160:ONP131160 OXH131160:OXL131160 PHD131160:PHH131160 PQZ131160:PRD131160 QAV131160:QAZ131160 QKR131160:QKV131160 QUN131160:QUR131160 REJ131160:REN131160 ROF131160:ROJ131160 RYB131160:RYF131160 SHX131160:SIB131160 SRT131160:SRX131160 TBP131160:TBT131160 TLL131160:TLP131160 TVH131160:TVL131160 UFD131160:UFH131160 UOZ131160:UPD131160 UYV131160:UYZ131160 VIR131160:VIV131160 VSN131160:VSR131160 WCJ131160:WCN131160 WMF131160:WMJ131160 WWB131160:WWF131160 T196696:X196696 JP196696:JT196696 TL196696:TP196696 ADH196696:ADL196696 AND196696:ANH196696 AWZ196696:AXD196696 BGV196696:BGZ196696 BQR196696:BQV196696 CAN196696:CAR196696 CKJ196696:CKN196696 CUF196696:CUJ196696 DEB196696:DEF196696 DNX196696:DOB196696 DXT196696:DXX196696 EHP196696:EHT196696 ERL196696:ERP196696 FBH196696:FBL196696 FLD196696:FLH196696 FUZ196696:FVD196696 GEV196696:GEZ196696 GOR196696:GOV196696 GYN196696:GYR196696 HIJ196696:HIN196696 HSF196696:HSJ196696 ICB196696:ICF196696 ILX196696:IMB196696 IVT196696:IVX196696 JFP196696:JFT196696 JPL196696:JPP196696 JZH196696:JZL196696 KJD196696:KJH196696 KSZ196696:KTD196696 LCV196696:LCZ196696 LMR196696:LMV196696 LWN196696:LWR196696 MGJ196696:MGN196696 MQF196696:MQJ196696 NAB196696:NAF196696 NJX196696:NKB196696 NTT196696:NTX196696 ODP196696:ODT196696 ONL196696:ONP196696 OXH196696:OXL196696 PHD196696:PHH196696 PQZ196696:PRD196696 QAV196696:QAZ196696 QKR196696:QKV196696 QUN196696:QUR196696 REJ196696:REN196696 ROF196696:ROJ196696 RYB196696:RYF196696 SHX196696:SIB196696 SRT196696:SRX196696 TBP196696:TBT196696 TLL196696:TLP196696 TVH196696:TVL196696 UFD196696:UFH196696 UOZ196696:UPD196696 UYV196696:UYZ196696 VIR196696:VIV196696 VSN196696:VSR196696 WCJ196696:WCN196696 WMF196696:WMJ196696 WWB196696:WWF196696 T262232:X262232 JP262232:JT262232 TL262232:TP262232 ADH262232:ADL262232 AND262232:ANH262232 AWZ262232:AXD262232 BGV262232:BGZ262232 BQR262232:BQV262232 CAN262232:CAR262232 CKJ262232:CKN262232 CUF262232:CUJ262232 DEB262232:DEF262232 DNX262232:DOB262232 DXT262232:DXX262232 EHP262232:EHT262232 ERL262232:ERP262232 FBH262232:FBL262232 FLD262232:FLH262232 FUZ262232:FVD262232 GEV262232:GEZ262232 GOR262232:GOV262232 GYN262232:GYR262232 HIJ262232:HIN262232 HSF262232:HSJ262232 ICB262232:ICF262232 ILX262232:IMB262232 IVT262232:IVX262232 JFP262232:JFT262232 JPL262232:JPP262232 JZH262232:JZL262232 KJD262232:KJH262232 KSZ262232:KTD262232 LCV262232:LCZ262232 LMR262232:LMV262232 LWN262232:LWR262232 MGJ262232:MGN262232 MQF262232:MQJ262232 NAB262232:NAF262232 NJX262232:NKB262232 NTT262232:NTX262232 ODP262232:ODT262232 ONL262232:ONP262232 OXH262232:OXL262232 PHD262232:PHH262232 PQZ262232:PRD262232 QAV262232:QAZ262232 QKR262232:QKV262232 QUN262232:QUR262232 REJ262232:REN262232 ROF262232:ROJ262232 RYB262232:RYF262232 SHX262232:SIB262232 SRT262232:SRX262232 TBP262232:TBT262232 TLL262232:TLP262232 TVH262232:TVL262232 UFD262232:UFH262232 UOZ262232:UPD262232 UYV262232:UYZ262232 VIR262232:VIV262232 VSN262232:VSR262232 WCJ262232:WCN262232 WMF262232:WMJ262232 WWB262232:WWF262232 T327768:X327768 JP327768:JT327768 TL327768:TP327768 ADH327768:ADL327768 AND327768:ANH327768 AWZ327768:AXD327768 BGV327768:BGZ327768 BQR327768:BQV327768 CAN327768:CAR327768 CKJ327768:CKN327768 CUF327768:CUJ327768 DEB327768:DEF327768 DNX327768:DOB327768 DXT327768:DXX327768 EHP327768:EHT327768 ERL327768:ERP327768 FBH327768:FBL327768 FLD327768:FLH327768 FUZ327768:FVD327768 GEV327768:GEZ327768 GOR327768:GOV327768 GYN327768:GYR327768 HIJ327768:HIN327768 HSF327768:HSJ327768 ICB327768:ICF327768 ILX327768:IMB327768 IVT327768:IVX327768 JFP327768:JFT327768 JPL327768:JPP327768 JZH327768:JZL327768 KJD327768:KJH327768 KSZ327768:KTD327768 LCV327768:LCZ327768 LMR327768:LMV327768 LWN327768:LWR327768 MGJ327768:MGN327768 MQF327768:MQJ327768 NAB327768:NAF327768 NJX327768:NKB327768 NTT327768:NTX327768 ODP327768:ODT327768 ONL327768:ONP327768 OXH327768:OXL327768 PHD327768:PHH327768 PQZ327768:PRD327768 QAV327768:QAZ327768 QKR327768:QKV327768 QUN327768:QUR327768 REJ327768:REN327768 ROF327768:ROJ327768 RYB327768:RYF327768 SHX327768:SIB327768 SRT327768:SRX327768 TBP327768:TBT327768 TLL327768:TLP327768 TVH327768:TVL327768 UFD327768:UFH327768 UOZ327768:UPD327768 UYV327768:UYZ327768 VIR327768:VIV327768 VSN327768:VSR327768 WCJ327768:WCN327768 WMF327768:WMJ327768 WWB327768:WWF327768 T393304:X393304 JP393304:JT393304 TL393304:TP393304 ADH393304:ADL393304 AND393304:ANH393304 AWZ393304:AXD393304 BGV393304:BGZ393304 BQR393304:BQV393304 CAN393304:CAR393304 CKJ393304:CKN393304 CUF393304:CUJ393304 DEB393304:DEF393304 DNX393304:DOB393304 DXT393304:DXX393304 EHP393304:EHT393304 ERL393304:ERP393304 FBH393304:FBL393304 FLD393304:FLH393304 FUZ393304:FVD393304 GEV393304:GEZ393304 GOR393304:GOV393304 GYN393304:GYR393304 HIJ393304:HIN393304 HSF393304:HSJ393304 ICB393304:ICF393304 ILX393304:IMB393304 IVT393304:IVX393304 JFP393304:JFT393304 JPL393304:JPP393304 JZH393304:JZL393304 KJD393304:KJH393304 KSZ393304:KTD393304 LCV393304:LCZ393304 LMR393304:LMV393304 LWN393304:LWR393304 MGJ393304:MGN393304 MQF393304:MQJ393304 NAB393304:NAF393304 NJX393304:NKB393304 NTT393304:NTX393304 ODP393304:ODT393304 ONL393304:ONP393304 OXH393304:OXL393304 PHD393304:PHH393304 PQZ393304:PRD393304 QAV393304:QAZ393304 QKR393304:QKV393304 QUN393304:QUR393304 REJ393304:REN393304 ROF393304:ROJ393304 RYB393304:RYF393304 SHX393304:SIB393304 SRT393304:SRX393304 TBP393304:TBT393304 TLL393304:TLP393304 TVH393304:TVL393304 UFD393304:UFH393304 UOZ393304:UPD393304 UYV393304:UYZ393304 VIR393304:VIV393304 VSN393304:VSR393304 WCJ393304:WCN393304 WMF393304:WMJ393304 WWB393304:WWF393304 T458840:X458840 JP458840:JT458840 TL458840:TP458840 ADH458840:ADL458840 AND458840:ANH458840 AWZ458840:AXD458840 BGV458840:BGZ458840 BQR458840:BQV458840 CAN458840:CAR458840 CKJ458840:CKN458840 CUF458840:CUJ458840 DEB458840:DEF458840 DNX458840:DOB458840 DXT458840:DXX458840 EHP458840:EHT458840 ERL458840:ERP458840 FBH458840:FBL458840 FLD458840:FLH458840 FUZ458840:FVD458840 GEV458840:GEZ458840 GOR458840:GOV458840 GYN458840:GYR458840 HIJ458840:HIN458840 HSF458840:HSJ458840 ICB458840:ICF458840 ILX458840:IMB458840 IVT458840:IVX458840 JFP458840:JFT458840 JPL458840:JPP458840 JZH458840:JZL458840 KJD458840:KJH458840 KSZ458840:KTD458840 LCV458840:LCZ458840 LMR458840:LMV458840 LWN458840:LWR458840 MGJ458840:MGN458840 MQF458840:MQJ458840 NAB458840:NAF458840 NJX458840:NKB458840 NTT458840:NTX458840 ODP458840:ODT458840 ONL458840:ONP458840 OXH458840:OXL458840 PHD458840:PHH458840 PQZ458840:PRD458840 QAV458840:QAZ458840 QKR458840:QKV458840 QUN458840:QUR458840 REJ458840:REN458840 ROF458840:ROJ458840 RYB458840:RYF458840 SHX458840:SIB458840 SRT458840:SRX458840 TBP458840:TBT458840 TLL458840:TLP458840 TVH458840:TVL458840 UFD458840:UFH458840 UOZ458840:UPD458840 UYV458840:UYZ458840 VIR458840:VIV458840 VSN458840:VSR458840 WCJ458840:WCN458840 WMF458840:WMJ458840 WWB458840:WWF458840 T524376:X524376 JP524376:JT524376 TL524376:TP524376 ADH524376:ADL524376 AND524376:ANH524376 AWZ524376:AXD524376 BGV524376:BGZ524376 BQR524376:BQV524376 CAN524376:CAR524376 CKJ524376:CKN524376 CUF524376:CUJ524376 DEB524376:DEF524376 DNX524376:DOB524376 DXT524376:DXX524376 EHP524376:EHT524376 ERL524376:ERP524376 FBH524376:FBL524376 FLD524376:FLH524376 FUZ524376:FVD524376 GEV524376:GEZ524376 GOR524376:GOV524376 GYN524376:GYR524376 HIJ524376:HIN524376 HSF524376:HSJ524376 ICB524376:ICF524376 ILX524376:IMB524376 IVT524376:IVX524376 JFP524376:JFT524376 JPL524376:JPP524376 JZH524376:JZL524376 KJD524376:KJH524376 KSZ524376:KTD524376 LCV524376:LCZ524376 LMR524376:LMV524376 LWN524376:LWR524376 MGJ524376:MGN524376 MQF524376:MQJ524376 NAB524376:NAF524376 NJX524376:NKB524376 NTT524376:NTX524376 ODP524376:ODT524376 ONL524376:ONP524376 OXH524376:OXL524376 PHD524376:PHH524376 PQZ524376:PRD524376 QAV524376:QAZ524376 QKR524376:QKV524376 QUN524376:QUR524376 REJ524376:REN524376 ROF524376:ROJ524376 RYB524376:RYF524376 SHX524376:SIB524376 SRT524376:SRX524376 TBP524376:TBT524376 TLL524376:TLP524376 TVH524376:TVL524376 UFD524376:UFH524376 UOZ524376:UPD524376 UYV524376:UYZ524376 VIR524376:VIV524376 VSN524376:VSR524376 WCJ524376:WCN524376 WMF524376:WMJ524376 WWB524376:WWF524376 T589912:X589912 JP589912:JT589912 TL589912:TP589912 ADH589912:ADL589912 AND589912:ANH589912 AWZ589912:AXD589912 BGV589912:BGZ589912 BQR589912:BQV589912 CAN589912:CAR589912 CKJ589912:CKN589912 CUF589912:CUJ589912 DEB589912:DEF589912 DNX589912:DOB589912 DXT589912:DXX589912 EHP589912:EHT589912 ERL589912:ERP589912 FBH589912:FBL589912 FLD589912:FLH589912 FUZ589912:FVD589912 GEV589912:GEZ589912 GOR589912:GOV589912 GYN589912:GYR589912 HIJ589912:HIN589912 HSF589912:HSJ589912 ICB589912:ICF589912 ILX589912:IMB589912 IVT589912:IVX589912 JFP589912:JFT589912 JPL589912:JPP589912 JZH589912:JZL589912 KJD589912:KJH589912 KSZ589912:KTD589912 LCV589912:LCZ589912 LMR589912:LMV589912 LWN589912:LWR589912 MGJ589912:MGN589912 MQF589912:MQJ589912 NAB589912:NAF589912 NJX589912:NKB589912 NTT589912:NTX589912 ODP589912:ODT589912 ONL589912:ONP589912 OXH589912:OXL589912 PHD589912:PHH589912 PQZ589912:PRD589912 QAV589912:QAZ589912 QKR589912:QKV589912 QUN589912:QUR589912 REJ589912:REN589912 ROF589912:ROJ589912 RYB589912:RYF589912 SHX589912:SIB589912 SRT589912:SRX589912 TBP589912:TBT589912 TLL589912:TLP589912 TVH589912:TVL589912 UFD589912:UFH589912 UOZ589912:UPD589912 UYV589912:UYZ589912 VIR589912:VIV589912 VSN589912:VSR589912 WCJ589912:WCN589912 WMF589912:WMJ589912 WWB589912:WWF589912 T655448:X655448 JP655448:JT655448 TL655448:TP655448 ADH655448:ADL655448 AND655448:ANH655448 AWZ655448:AXD655448 BGV655448:BGZ655448 BQR655448:BQV655448 CAN655448:CAR655448 CKJ655448:CKN655448 CUF655448:CUJ655448 DEB655448:DEF655448 DNX655448:DOB655448 DXT655448:DXX655448 EHP655448:EHT655448 ERL655448:ERP655448 FBH655448:FBL655448 FLD655448:FLH655448 FUZ655448:FVD655448 GEV655448:GEZ655448 GOR655448:GOV655448 GYN655448:GYR655448 HIJ655448:HIN655448 HSF655448:HSJ655448 ICB655448:ICF655448 ILX655448:IMB655448 IVT655448:IVX655448 JFP655448:JFT655448 JPL655448:JPP655448 JZH655448:JZL655448 KJD655448:KJH655448 KSZ655448:KTD655448 LCV655448:LCZ655448 LMR655448:LMV655448 LWN655448:LWR655448 MGJ655448:MGN655448 MQF655448:MQJ655448 NAB655448:NAF655448 NJX655448:NKB655448 NTT655448:NTX655448 ODP655448:ODT655448 ONL655448:ONP655448 OXH655448:OXL655448 PHD655448:PHH655448 PQZ655448:PRD655448 QAV655448:QAZ655448 QKR655448:QKV655448 QUN655448:QUR655448 REJ655448:REN655448 ROF655448:ROJ655448 RYB655448:RYF655448 SHX655448:SIB655448 SRT655448:SRX655448 TBP655448:TBT655448 TLL655448:TLP655448 TVH655448:TVL655448 UFD655448:UFH655448 UOZ655448:UPD655448 UYV655448:UYZ655448 VIR655448:VIV655448 VSN655448:VSR655448 WCJ655448:WCN655448 WMF655448:WMJ655448 WWB655448:WWF655448 T720984:X720984 JP720984:JT720984 TL720984:TP720984 ADH720984:ADL720984 AND720984:ANH720984 AWZ720984:AXD720984 BGV720984:BGZ720984 BQR720984:BQV720984 CAN720984:CAR720984 CKJ720984:CKN720984 CUF720984:CUJ720984 DEB720984:DEF720984 DNX720984:DOB720984 DXT720984:DXX720984 EHP720984:EHT720984 ERL720984:ERP720984 FBH720984:FBL720984 FLD720984:FLH720984 FUZ720984:FVD720984 GEV720984:GEZ720984 GOR720984:GOV720984 GYN720984:GYR720984 HIJ720984:HIN720984 HSF720984:HSJ720984 ICB720984:ICF720984 ILX720984:IMB720984 IVT720984:IVX720984 JFP720984:JFT720984 JPL720984:JPP720984 JZH720984:JZL720984 KJD720984:KJH720984 KSZ720984:KTD720984 LCV720984:LCZ720984 LMR720984:LMV720984 LWN720984:LWR720984 MGJ720984:MGN720984 MQF720984:MQJ720984 NAB720984:NAF720984 NJX720984:NKB720984 NTT720984:NTX720984 ODP720984:ODT720984 ONL720984:ONP720984 OXH720984:OXL720984 PHD720984:PHH720984 PQZ720984:PRD720984 QAV720984:QAZ720984 QKR720984:QKV720984 QUN720984:QUR720984 REJ720984:REN720984 ROF720984:ROJ720984 RYB720984:RYF720984 SHX720984:SIB720984 SRT720984:SRX720984 TBP720984:TBT720984 TLL720984:TLP720984 TVH720984:TVL720984 UFD720984:UFH720984 UOZ720984:UPD720984 UYV720984:UYZ720984 VIR720984:VIV720984 VSN720984:VSR720984 WCJ720984:WCN720984 WMF720984:WMJ720984 WWB720984:WWF720984 T786520:X786520 JP786520:JT786520 TL786520:TP786520 ADH786520:ADL786520 AND786520:ANH786520 AWZ786520:AXD786520 BGV786520:BGZ786520 BQR786520:BQV786520 CAN786520:CAR786520 CKJ786520:CKN786520 CUF786520:CUJ786520 DEB786520:DEF786520 DNX786520:DOB786520 DXT786520:DXX786520 EHP786520:EHT786520 ERL786520:ERP786520 FBH786520:FBL786520 FLD786520:FLH786520 FUZ786520:FVD786520 GEV786520:GEZ786520 GOR786520:GOV786520 GYN786520:GYR786520 HIJ786520:HIN786520 HSF786520:HSJ786520 ICB786520:ICF786520 ILX786520:IMB786520 IVT786520:IVX786520 JFP786520:JFT786520 JPL786520:JPP786520 JZH786520:JZL786520 KJD786520:KJH786520 KSZ786520:KTD786520 LCV786520:LCZ786520 LMR786520:LMV786520 LWN786520:LWR786520 MGJ786520:MGN786520 MQF786520:MQJ786520 NAB786520:NAF786520 NJX786520:NKB786520 NTT786520:NTX786520 ODP786520:ODT786520 ONL786520:ONP786520 OXH786520:OXL786520 PHD786520:PHH786520 PQZ786520:PRD786520 QAV786520:QAZ786520 QKR786520:QKV786520 QUN786520:QUR786520 REJ786520:REN786520 ROF786520:ROJ786520 RYB786520:RYF786520 SHX786520:SIB786520 SRT786520:SRX786520 TBP786520:TBT786520 TLL786520:TLP786520 TVH786520:TVL786520 UFD786520:UFH786520 UOZ786520:UPD786520 UYV786520:UYZ786520 VIR786520:VIV786520 VSN786520:VSR786520 WCJ786520:WCN786520 WMF786520:WMJ786520 WWB786520:WWF786520 T852056:X852056 JP852056:JT852056 TL852056:TP852056 ADH852056:ADL852056 AND852056:ANH852056 AWZ852056:AXD852056 BGV852056:BGZ852056 BQR852056:BQV852056 CAN852056:CAR852056 CKJ852056:CKN852056 CUF852056:CUJ852056 DEB852056:DEF852056 DNX852056:DOB852056 DXT852056:DXX852056 EHP852056:EHT852056 ERL852056:ERP852056 FBH852056:FBL852056 FLD852056:FLH852056 FUZ852056:FVD852056 GEV852056:GEZ852056 GOR852056:GOV852056 GYN852056:GYR852056 HIJ852056:HIN852056 HSF852056:HSJ852056 ICB852056:ICF852056 ILX852056:IMB852056 IVT852056:IVX852056 JFP852056:JFT852056 JPL852056:JPP852056 JZH852056:JZL852056 KJD852056:KJH852056 KSZ852056:KTD852056 LCV852056:LCZ852056 LMR852056:LMV852056 LWN852056:LWR852056 MGJ852056:MGN852056 MQF852056:MQJ852056 NAB852056:NAF852056 NJX852056:NKB852056 NTT852056:NTX852056 ODP852056:ODT852056 ONL852056:ONP852056 OXH852056:OXL852056 PHD852056:PHH852056 PQZ852056:PRD852056 QAV852056:QAZ852056 QKR852056:QKV852056 QUN852056:QUR852056 REJ852056:REN852056 ROF852056:ROJ852056 RYB852056:RYF852056 SHX852056:SIB852056 SRT852056:SRX852056 TBP852056:TBT852056 TLL852056:TLP852056 TVH852056:TVL852056 UFD852056:UFH852056 UOZ852056:UPD852056 UYV852056:UYZ852056 VIR852056:VIV852056 VSN852056:VSR852056 WCJ852056:WCN852056 WMF852056:WMJ852056 WWB852056:WWF852056 T917592:X917592 JP917592:JT917592 TL917592:TP917592 ADH917592:ADL917592 AND917592:ANH917592 AWZ917592:AXD917592 BGV917592:BGZ917592 BQR917592:BQV917592 CAN917592:CAR917592 CKJ917592:CKN917592 CUF917592:CUJ917592 DEB917592:DEF917592 DNX917592:DOB917592 DXT917592:DXX917592 EHP917592:EHT917592 ERL917592:ERP917592 FBH917592:FBL917592 FLD917592:FLH917592 FUZ917592:FVD917592 GEV917592:GEZ917592 GOR917592:GOV917592 GYN917592:GYR917592 HIJ917592:HIN917592 HSF917592:HSJ917592 ICB917592:ICF917592 ILX917592:IMB917592 IVT917592:IVX917592 JFP917592:JFT917592 JPL917592:JPP917592 JZH917592:JZL917592 KJD917592:KJH917592 KSZ917592:KTD917592 LCV917592:LCZ917592 LMR917592:LMV917592 LWN917592:LWR917592 MGJ917592:MGN917592 MQF917592:MQJ917592 NAB917592:NAF917592 NJX917592:NKB917592 NTT917592:NTX917592 ODP917592:ODT917592 ONL917592:ONP917592 OXH917592:OXL917592 PHD917592:PHH917592 PQZ917592:PRD917592 QAV917592:QAZ917592 QKR917592:QKV917592 QUN917592:QUR917592 REJ917592:REN917592 ROF917592:ROJ917592 RYB917592:RYF917592 SHX917592:SIB917592 SRT917592:SRX917592 TBP917592:TBT917592 TLL917592:TLP917592 TVH917592:TVL917592 UFD917592:UFH917592 UOZ917592:UPD917592 UYV917592:UYZ917592 VIR917592:VIV917592 VSN917592:VSR917592 WCJ917592:WCN917592 WMF917592:WMJ917592 WWB917592:WWF917592 T983128:X983128 JP983128:JT983128 TL983128:TP983128 ADH983128:ADL983128 AND983128:ANH983128 AWZ983128:AXD983128 BGV983128:BGZ983128 BQR983128:BQV983128 CAN983128:CAR983128 CKJ983128:CKN983128 CUF983128:CUJ983128 DEB983128:DEF983128 DNX983128:DOB983128 DXT983128:DXX983128 EHP983128:EHT983128 ERL983128:ERP983128 FBH983128:FBL983128 FLD983128:FLH983128 FUZ983128:FVD983128 GEV983128:GEZ983128 GOR983128:GOV983128 GYN983128:GYR983128 HIJ983128:HIN983128 HSF983128:HSJ983128 ICB983128:ICF983128 ILX983128:IMB983128 IVT983128:IVX983128 JFP983128:JFT983128 JPL983128:JPP983128 JZH983128:JZL983128 KJD983128:KJH983128 KSZ983128:KTD983128 LCV983128:LCZ983128 LMR983128:LMV983128 LWN983128:LWR983128 MGJ983128:MGN983128 MQF983128:MQJ983128 NAB983128:NAF983128 NJX983128:NKB983128 NTT983128:NTX983128 ODP983128:ODT983128 ONL983128:ONP983128 OXH983128:OXL983128 PHD983128:PHH983128 PQZ983128:PRD983128 QAV983128:QAZ983128 QKR983128:QKV983128 QUN983128:QUR983128 REJ983128:REN983128 ROF983128:ROJ983128 RYB983128:RYF983128 SHX983128:SIB983128 SRT983128:SRX983128 TBP983128:TBT983128 TLL983128:TLP983128 TVH983128:TVL983128 UFD983128:UFH983128 UOZ983128:UPD983128 UYV983128:UYZ983128 VIR983128:VIV983128 VSN983128:VSR983128 WCJ983128:WCN983128 WMF983128:WMJ983128 WWB983128:WWF983128 QUC983050:QUE983050 JS84:JT84 TO84:TP84 ADK84:ADL84 ANG84:ANH84 AXC84:AXD84 BGY84:BGZ84 BQU84:BQV84 CAQ84:CAR84 CKM84:CKN84 CUI84:CUJ84 DEE84:DEF84 DOA84:DOB84 DXW84:DXX84 EHS84:EHT84 ERO84:ERP84 FBK84:FBL84 FLG84:FLH84 FVC84:FVD84 GEY84:GEZ84 GOU84:GOV84 GYQ84:GYR84 HIM84:HIN84 HSI84:HSJ84 ICE84:ICF84 IMA84:IMB84 IVW84:IVX84 JFS84:JFT84 JPO84:JPP84 JZK84:JZL84 KJG84:KJH84 KTC84:KTD84 LCY84:LCZ84 LMU84:LMV84 LWQ84:LWR84 MGM84:MGN84 MQI84:MQJ84 NAE84:NAF84 NKA84:NKB84 NTW84:NTX84 ODS84:ODT84 ONO84:ONP84 OXK84:OXL84 PHG84:PHH84 PRC84:PRD84 QAY84:QAZ84 QKU84:QKV84 QUQ84:QUR84 REM84:REN84 ROI84:ROJ84 RYE84:RYF84 SIA84:SIB84 SRW84:SRX84 TBS84:TBT84 TLO84:TLP84 TVK84:TVL84 UFG84:UFH84 UPC84:UPD84 UYY84:UYZ84 VIU84:VIV84 VSQ84:VSR84 WCM84:WCN84 WMI84:WMJ84 WWE84:WWF84 W65620:X65620 JS65620:JT65620 TO65620:TP65620 ADK65620:ADL65620 ANG65620:ANH65620 AXC65620:AXD65620 BGY65620:BGZ65620 BQU65620:BQV65620 CAQ65620:CAR65620 CKM65620:CKN65620 CUI65620:CUJ65620 DEE65620:DEF65620 DOA65620:DOB65620 DXW65620:DXX65620 EHS65620:EHT65620 ERO65620:ERP65620 FBK65620:FBL65620 FLG65620:FLH65620 FVC65620:FVD65620 GEY65620:GEZ65620 GOU65620:GOV65620 GYQ65620:GYR65620 HIM65620:HIN65620 HSI65620:HSJ65620 ICE65620:ICF65620 IMA65620:IMB65620 IVW65620:IVX65620 JFS65620:JFT65620 JPO65620:JPP65620 JZK65620:JZL65620 KJG65620:KJH65620 KTC65620:KTD65620 LCY65620:LCZ65620 LMU65620:LMV65620 LWQ65620:LWR65620 MGM65620:MGN65620 MQI65620:MQJ65620 NAE65620:NAF65620 NKA65620:NKB65620 NTW65620:NTX65620 ODS65620:ODT65620 ONO65620:ONP65620 OXK65620:OXL65620 PHG65620:PHH65620 PRC65620:PRD65620 QAY65620:QAZ65620 QKU65620:QKV65620 QUQ65620:QUR65620 REM65620:REN65620 ROI65620:ROJ65620 RYE65620:RYF65620 SIA65620:SIB65620 SRW65620:SRX65620 TBS65620:TBT65620 TLO65620:TLP65620 TVK65620:TVL65620 UFG65620:UFH65620 UPC65620:UPD65620 UYY65620:UYZ65620 VIU65620:VIV65620 VSQ65620:VSR65620 WCM65620:WCN65620 WMI65620:WMJ65620 WWE65620:WWF65620 W131156:X131156 JS131156:JT131156 TO131156:TP131156 ADK131156:ADL131156 ANG131156:ANH131156 AXC131156:AXD131156 BGY131156:BGZ131156 BQU131156:BQV131156 CAQ131156:CAR131156 CKM131156:CKN131156 CUI131156:CUJ131156 DEE131156:DEF131156 DOA131156:DOB131156 DXW131156:DXX131156 EHS131156:EHT131156 ERO131156:ERP131156 FBK131156:FBL131156 FLG131156:FLH131156 FVC131156:FVD131156 GEY131156:GEZ131156 GOU131156:GOV131156 GYQ131156:GYR131156 HIM131156:HIN131156 HSI131156:HSJ131156 ICE131156:ICF131156 IMA131156:IMB131156 IVW131156:IVX131156 JFS131156:JFT131156 JPO131156:JPP131156 JZK131156:JZL131156 KJG131156:KJH131156 KTC131156:KTD131156 LCY131156:LCZ131156 LMU131156:LMV131156 LWQ131156:LWR131156 MGM131156:MGN131156 MQI131156:MQJ131156 NAE131156:NAF131156 NKA131156:NKB131156 NTW131156:NTX131156 ODS131156:ODT131156 ONO131156:ONP131156 OXK131156:OXL131156 PHG131156:PHH131156 PRC131156:PRD131156 QAY131156:QAZ131156 QKU131156:QKV131156 QUQ131156:QUR131156 REM131156:REN131156 ROI131156:ROJ131156 RYE131156:RYF131156 SIA131156:SIB131156 SRW131156:SRX131156 TBS131156:TBT131156 TLO131156:TLP131156 TVK131156:TVL131156 UFG131156:UFH131156 UPC131156:UPD131156 UYY131156:UYZ131156 VIU131156:VIV131156 VSQ131156:VSR131156 WCM131156:WCN131156 WMI131156:WMJ131156 WWE131156:WWF131156 W196692:X196692 JS196692:JT196692 TO196692:TP196692 ADK196692:ADL196692 ANG196692:ANH196692 AXC196692:AXD196692 BGY196692:BGZ196692 BQU196692:BQV196692 CAQ196692:CAR196692 CKM196692:CKN196692 CUI196692:CUJ196692 DEE196692:DEF196692 DOA196692:DOB196692 DXW196692:DXX196692 EHS196692:EHT196692 ERO196692:ERP196692 FBK196692:FBL196692 FLG196692:FLH196692 FVC196692:FVD196692 GEY196692:GEZ196692 GOU196692:GOV196692 GYQ196692:GYR196692 HIM196692:HIN196692 HSI196692:HSJ196692 ICE196692:ICF196692 IMA196692:IMB196692 IVW196692:IVX196692 JFS196692:JFT196692 JPO196692:JPP196692 JZK196692:JZL196692 KJG196692:KJH196692 KTC196692:KTD196692 LCY196692:LCZ196692 LMU196692:LMV196692 LWQ196692:LWR196692 MGM196692:MGN196692 MQI196692:MQJ196692 NAE196692:NAF196692 NKA196692:NKB196692 NTW196692:NTX196692 ODS196692:ODT196692 ONO196692:ONP196692 OXK196692:OXL196692 PHG196692:PHH196692 PRC196692:PRD196692 QAY196692:QAZ196692 QKU196692:QKV196692 QUQ196692:QUR196692 REM196692:REN196692 ROI196692:ROJ196692 RYE196692:RYF196692 SIA196692:SIB196692 SRW196692:SRX196692 TBS196692:TBT196692 TLO196692:TLP196692 TVK196692:TVL196692 UFG196692:UFH196692 UPC196692:UPD196692 UYY196692:UYZ196692 VIU196692:VIV196692 VSQ196692:VSR196692 WCM196692:WCN196692 WMI196692:WMJ196692 WWE196692:WWF196692 W262228:X262228 JS262228:JT262228 TO262228:TP262228 ADK262228:ADL262228 ANG262228:ANH262228 AXC262228:AXD262228 BGY262228:BGZ262228 BQU262228:BQV262228 CAQ262228:CAR262228 CKM262228:CKN262228 CUI262228:CUJ262228 DEE262228:DEF262228 DOA262228:DOB262228 DXW262228:DXX262228 EHS262228:EHT262228 ERO262228:ERP262228 FBK262228:FBL262228 FLG262228:FLH262228 FVC262228:FVD262228 GEY262228:GEZ262228 GOU262228:GOV262228 GYQ262228:GYR262228 HIM262228:HIN262228 HSI262228:HSJ262228 ICE262228:ICF262228 IMA262228:IMB262228 IVW262228:IVX262228 JFS262228:JFT262228 JPO262228:JPP262228 JZK262228:JZL262228 KJG262228:KJH262228 KTC262228:KTD262228 LCY262228:LCZ262228 LMU262228:LMV262228 LWQ262228:LWR262228 MGM262228:MGN262228 MQI262228:MQJ262228 NAE262228:NAF262228 NKA262228:NKB262228 NTW262228:NTX262228 ODS262228:ODT262228 ONO262228:ONP262228 OXK262228:OXL262228 PHG262228:PHH262228 PRC262228:PRD262228 QAY262228:QAZ262228 QKU262228:QKV262228 QUQ262228:QUR262228 REM262228:REN262228 ROI262228:ROJ262228 RYE262228:RYF262228 SIA262228:SIB262228 SRW262228:SRX262228 TBS262228:TBT262228 TLO262228:TLP262228 TVK262228:TVL262228 UFG262228:UFH262228 UPC262228:UPD262228 UYY262228:UYZ262228 VIU262228:VIV262228 VSQ262228:VSR262228 WCM262228:WCN262228 WMI262228:WMJ262228 WWE262228:WWF262228 W327764:X327764 JS327764:JT327764 TO327764:TP327764 ADK327764:ADL327764 ANG327764:ANH327764 AXC327764:AXD327764 BGY327764:BGZ327764 BQU327764:BQV327764 CAQ327764:CAR327764 CKM327764:CKN327764 CUI327764:CUJ327764 DEE327764:DEF327764 DOA327764:DOB327764 DXW327764:DXX327764 EHS327764:EHT327764 ERO327764:ERP327764 FBK327764:FBL327764 FLG327764:FLH327764 FVC327764:FVD327764 GEY327764:GEZ327764 GOU327764:GOV327764 GYQ327764:GYR327764 HIM327764:HIN327764 HSI327764:HSJ327764 ICE327764:ICF327764 IMA327764:IMB327764 IVW327764:IVX327764 JFS327764:JFT327764 JPO327764:JPP327764 JZK327764:JZL327764 KJG327764:KJH327764 KTC327764:KTD327764 LCY327764:LCZ327764 LMU327764:LMV327764 LWQ327764:LWR327764 MGM327764:MGN327764 MQI327764:MQJ327764 NAE327764:NAF327764 NKA327764:NKB327764 NTW327764:NTX327764 ODS327764:ODT327764 ONO327764:ONP327764 OXK327764:OXL327764 PHG327764:PHH327764 PRC327764:PRD327764 QAY327764:QAZ327764 QKU327764:QKV327764 QUQ327764:QUR327764 REM327764:REN327764 ROI327764:ROJ327764 RYE327764:RYF327764 SIA327764:SIB327764 SRW327764:SRX327764 TBS327764:TBT327764 TLO327764:TLP327764 TVK327764:TVL327764 UFG327764:UFH327764 UPC327764:UPD327764 UYY327764:UYZ327764 VIU327764:VIV327764 VSQ327764:VSR327764 WCM327764:WCN327764 WMI327764:WMJ327764 WWE327764:WWF327764 W393300:X393300 JS393300:JT393300 TO393300:TP393300 ADK393300:ADL393300 ANG393300:ANH393300 AXC393300:AXD393300 BGY393300:BGZ393300 BQU393300:BQV393300 CAQ393300:CAR393300 CKM393300:CKN393300 CUI393300:CUJ393300 DEE393300:DEF393300 DOA393300:DOB393300 DXW393300:DXX393300 EHS393300:EHT393300 ERO393300:ERP393300 FBK393300:FBL393300 FLG393300:FLH393300 FVC393300:FVD393300 GEY393300:GEZ393300 GOU393300:GOV393300 GYQ393300:GYR393300 HIM393300:HIN393300 HSI393300:HSJ393300 ICE393300:ICF393300 IMA393300:IMB393300 IVW393300:IVX393300 JFS393300:JFT393300 JPO393300:JPP393300 JZK393300:JZL393300 KJG393300:KJH393300 KTC393300:KTD393300 LCY393300:LCZ393300 LMU393300:LMV393300 LWQ393300:LWR393300 MGM393300:MGN393300 MQI393300:MQJ393300 NAE393300:NAF393300 NKA393300:NKB393300 NTW393300:NTX393300 ODS393300:ODT393300 ONO393300:ONP393300 OXK393300:OXL393300 PHG393300:PHH393300 PRC393300:PRD393300 QAY393300:QAZ393300 QKU393300:QKV393300 QUQ393300:QUR393300 REM393300:REN393300 ROI393300:ROJ393300 RYE393300:RYF393300 SIA393300:SIB393300 SRW393300:SRX393300 TBS393300:TBT393300 TLO393300:TLP393300 TVK393300:TVL393300 UFG393300:UFH393300 UPC393300:UPD393300 UYY393300:UYZ393300 VIU393300:VIV393300 VSQ393300:VSR393300 WCM393300:WCN393300 WMI393300:WMJ393300 WWE393300:WWF393300 W458836:X458836 JS458836:JT458836 TO458836:TP458836 ADK458836:ADL458836 ANG458836:ANH458836 AXC458836:AXD458836 BGY458836:BGZ458836 BQU458836:BQV458836 CAQ458836:CAR458836 CKM458836:CKN458836 CUI458836:CUJ458836 DEE458836:DEF458836 DOA458836:DOB458836 DXW458836:DXX458836 EHS458836:EHT458836 ERO458836:ERP458836 FBK458836:FBL458836 FLG458836:FLH458836 FVC458836:FVD458836 GEY458836:GEZ458836 GOU458836:GOV458836 GYQ458836:GYR458836 HIM458836:HIN458836 HSI458836:HSJ458836 ICE458836:ICF458836 IMA458836:IMB458836 IVW458836:IVX458836 JFS458836:JFT458836 JPO458836:JPP458836 JZK458836:JZL458836 KJG458836:KJH458836 KTC458836:KTD458836 LCY458836:LCZ458836 LMU458836:LMV458836 LWQ458836:LWR458836 MGM458836:MGN458836 MQI458836:MQJ458836 NAE458836:NAF458836 NKA458836:NKB458836 NTW458836:NTX458836 ODS458836:ODT458836 ONO458836:ONP458836 OXK458836:OXL458836 PHG458836:PHH458836 PRC458836:PRD458836 QAY458836:QAZ458836 QKU458836:QKV458836 QUQ458836:QUR458836 REM458836:REN458836 ROI458836:ROJ458836 RYE458836:RYF458836 SIA458836:SIB458836 SRW458836:SRX458836 TBS458836:TBT458836 TLO458836:TLP458836 TVK458836:TVL458836 UFG458836:UFH458836 UPC458836:UPD458836 UYY458836:UYZ458836 VIU458836:VIV458836 VSQ458836:VSR458836 WCM458836:WCN458836 WMI458836:WMJ458836 WWE458836:WWF458836 W524372:X524372 JS524372:JT524372 TO524372:TP524372 ADK524372:ADL524372 ANG524372:ANH524372 AXC524372:AXD524372 BGY524372:BGZ524372 BQU524372:BQV524372 CAQ524372:CAR524372 CKM524372:CKN524372 CUI524372:CUJ524372 DEE524372:DEF524372 DOA524372:DOB524372 DXW524372:DXX524372 EHS524372:EHT524372 ERO524372:ERP524372 FBK524372:FBL524372 FLG524372:FLH524372 FVC524372:FVD524372 GEY524372:GEZ524372 GOU524372:GOV524372 GYQ524372:GYR524372 HIM524372:HIN524372 HSI524372:HSJ524372 ICE524372:ICF524372 IMA524372:IMB524372 IVW524372:IVX524372 JFS524372:JFT524372 JPO524372:JPP524372 JZK524372:JZL524372 KJG524372:KJH524372 KTC524372:KTD524372 LCY524372:LCZ524372 LMU524372:LMV524372 LWQ524372:LWR524372 MGM524372:MGN524372 MQI524372:MQJ524372 NAE524372:NAF524372 NKA524372:NKB524372 NTW524372:NTX524372 ODS524372:ODT524372 ONO524372:ONP524372 OXK524372:OXL524372 PHG524372:PHH524372 PRC524372:PRD524372 QAY524372:QAZ524372 QKU524372:QKV524372 QUQ524372:QUR524372 REM524372:REN524372 ROI524372:ROJ524372 RYE524372:RYF524372 SIA524372:SIB524372 SRW524372:SRX524372 TBS524372:TBT524372 TLO524372:TLP524372 TVK524372:TVL524372 UFG524372:UFH524372 UPC524372:UPD524372 UYY524372:UYZ524372 VIU524372:VIV524372 VSQ524372:VSR524372 WCM524372:WCN524372 WMI524372:WMJ524372 WWE524372:WWF524372 W589908:X589908 JS589908:JT589908 TO589908:TP589908 ADK589908:ADL589908 ANG589908:ANH589908 AXC589908:AXD589908 BGY589908:BGZ589908 BQU589908:BQV589908 CAQ589908:CAR589908 CKM589908:CKN589908 CUI589908:CUJ589908 DEE589908:DEF589908 DOA589908:DOB589908 DXW589908:DXX589908 EHS589908:EHT589908 ERO589908:ERP589908 FBK589908:FBL589908 FLG589908:FLH589908 FVC589908:FVD589908 GEY589908:GEZ589908 GOU589908:GOV589908 GYQ589908:GYR589908 HIM589908:HIN589908 HSI589908:HSJ589908 ICE589908:ICF589908 IMA589908:IMB589908 IVW589908:IVX589908 JFS589908:JFT589908 JPO589908:JPP589908 JZK589908:JZL589908 KJG589908:KJH589908 KTC589908:KTD589908 LCY589908:LCZ589908 LMU589908:LMV589908 LWQ589908:LWR589908 MGM589908:MGN589908 MQI589908:MQJ589908 NAE589908:NAF589908 NKA589908:NKB589908 NTW589908:NTX589908 ODS589908:ODT589908 ONO589908:ONP589908 OXK589908:OXL589908 PHG589908:PHH589908 PRC589908:PRD589908 QAY589908:QAZ589908 QKU589908:QKV589908 QUQ589908:QUR589908 REM589908:REN589908 ROI589908:ROJ589908 RYE589908:RYF589908 SIA589908:SIB589908 SRW589908:SRX589908 TBS589908:TBT589908 TLO589908:TLP589908 TVK589908:TVL589908 UFG589908:UFH589908 UPC589908:UPD589908 UYY589908:UYZ589908 VIU589908:VIV589908 VSQ589908:VSR589908 WCM589908:WCN589908 WMI589908:WMJ589908 WWE589908:WWF589908 W655444:X655444 JS655444:JT655444 TO655444:TP655444 ADK655444:ADL655444 ANG655444:ANH655444 AXC655444:AXD655444 BGY655444:BGZ655444 BQU655444:BQV655444 CAQ655444:CAR655444 CKM655444:CKN655444 CUI655444:CUJ655444 DEE655444:DEF655444 DOA655444:DOB655444 DXW655444:DXX655444 EHS655444:EHT655444 ERO655444:ERP655444 FBK655444:FBL655444 FLG655444:FLH655444 FVC655444:FVD655444 GEY655444:GEZ655444 GOU655444:GOV655444 GYQ655444:GYR655444 HIM655444:HIN655444 HSI655444:HSJ655444 ICE655444:ICF655444 IMA655444:IMB655444 IVW655444:IVX655444 JFS655444:JFT655444 JPO655444:JPP655444 JZK655444:JZL655444 KJG655444:KJH655444 KTC655444:KTD655444 LCY655444:LCZ655444 LMU655444:LMV655444 LWQ655444:LWR655444 MGM655444:MGN655444 MQI655444:MQJ655444 NAE655444:NAF655444 NKA655444:NKB655444 NTW655444:NTX655444 ODS655444:ODT655444 ONO655444:ONP655444 OXK655444:OXL655444 PHG655444:PHH655444 PRC655444:PRD655444 QAY655444:QAZ655444 QKU655444:QKV655444 QUQ655444:QUR655444 REM655444:REN655444 ROI655444:ROJ655444 RYE655444:RYF655444 SIA655444:SIB655444 SRW655444:SRX655444 TBS655444:TBT655444 TLO655444:TLP655444 TVK655444:TVL655444 UFG655444:UFH655444 UPC655444:UPD655444 UYY655444:UYZ655444 VIU655444:VIV655444 VSQ655444:VSR655444 WCM655444:WCN655444 WMI655444:WMJ655444 WWE655444:WWF655444 W720980:X720980 JS720980:JT720980 TO720980:TP720980 ADK720980:ADL720980 ANG720980:ANH720980 AXC720980:AXD720980 BGY720980:BGZ720980 BQU720980:BQV720980 CAQ720980:CAR720980 CKM720980:CKN720980 CUI720980:CUJ720980 DEE720980:DEF720980 DOA720980:DOB720980 DXW720980:DXX720980 EHS720980:EHT720980 ERO720980:ERP720980 FBK720980:FBL720980 FLG720980:FLH720980 FVC720980:FVD720980 GEY720980:GEZ720980 GOU720980:GOV720980 GYQ720980:GYR720980 HIM720980:HIN720980 HSI720980:HSJ720980 ICE720980:ICF720980 IMA720980:IMB720980 IVW720980:IVX720980 JFS720980:JFT720980 JPO720980:JPP720980 JZK720980:JZL720980 KJG720980:KJH720980 KTC720980:KTD720980 LCY720980:LCZ720980 LMU720980:LMV720980 LWQ720980:LWR720980 MGM720980:MGN720980 MQI720980:MQJ720980 NAE720980:NAF720980 NKA720980:NKB720980 NTW720980:NTX720980 ODS720980:ODT720980 ONO720980:ONP720980 OXK720980:OXL720980 PHG720980:PHH720980 PRC720980:PRD720980 QAY720980:QAZ720980 QKU720980:QKV720980 QUQ720980:QUR720980 REM720980:REN720980 ROI720980:ROJ720980 RYE720980:RYF720980 SIA720980:SIB720980 SRW720980:SRX720980 TBS720980:TBT720980 TLO720980:TLP720980 TVK720980:TVL720980 UFG720980:UFH720980 UPC720980:UPD720980 UYY720980:UYZ720980 VIU720980:VIV720980 VSQ720980:VSR720980 WCM720980:WCN720980 WMI720980:WMJ720980 WWE720980:WWF720980 W786516:X786516 JS786516:JT786516 TO786516:TP786516 ADK786516:ADL786516 ANG786516:ANH786516 AXC786516:AXD786516 BGY786516:BGZ786516 BQU786516:BQV786516 CAQ786516:CAR786516 CKM786516:CKN786516 CUI786516:CUJ786516 DEE786516:DEF786516 DOA786516:DOB786516 DXW786516:DXX786516 EHS786516:EHT786516 ERO786516:ERP786516 FBK786516:FBL786516 FLG786516:FLH786516 FVC786516:FVD786516 GEY786516:GEZ786516 GOU786516:GOV786516 GYQ786516:GYR786516 HIM786516:HIN786516 HSI786516:HSJ786516 ICE786516:ICF786516 IMA786516:IMB786516 IVW786516:IVX786516 JFS786516:JFT786516 JPO786516:JPP786516 JZK786516:JZL786516 KJG786516:KJH786516 KTC786516:KTD786516 LCY786516:LCZ786516 LMU786516:LMV786516 LWQ786516:LWR786516 MGM786516:MGN786516 MQI786516:MQJ786516 NAE786516:NAF786516 NKA786516:NKB786516 NTW786516:NTX786516 ODS786516:ODT786516 ONO786516:ONP786516 OXK786516:OXL786516 PHG786516:PHH786516 PRC786516:PRD786516 QAY786516:QAZ786516 QKU786516:QKV786516 QUQ786516:QUR786516 REM786516:REN786516 ROI786516:ROJ786516 RYE786516:RYF786516 SIA786516:SIB786516 SRW786516:SRX786516 TBS786516:TBT786516 TLO786516:TLP786516 TVK786516:TVL786516 UFG786516:UFH786516 UPC786516:UPD786516 UYY786516:UYZ786516 VIU786516:VIV786516 VSQ786516:VSR786516 WCM786516:WCN786516 WMI786516:WMJ786516 WWE786516:WWF786516 W852052:X852052 JS852052:JT852052 TO852052:TP852052 ADK852052:ADL852052 ANG852052:ANH852052 AXC852052:AXD852052 BGY852052:BGZ852052 BQU852052:BQV852052 CAQ852052:CAR852052 CKM852052:CKN852052 CUI852052:CUJ852052 DEE852052:DEF852052 DOA852052:DOB852052 DXW852052:DXX852052 EHS852052:EHT852052 ERO852052:ERP852052 FBK852052:FBL852052 FLG852052:FLH852052 FVC852052:FVD852052 GEY852052:GEZ852052 GOU852052:GOV852052 GYQ852052:GYR852052 HIM852052:HIN852052 HSI852052:HSJ852052 ICE852052:ICF852052 IMA852052:IMB852052 IVW852052:IVX852052 JFS852052:JFT852052 JPO852052:JPP852052 JZK852052:JZL852052 KJG852052:KJH852052 KTC852052:KTD852052 LCY852052:LCZ852052 LMU852052:LMV852052 LWQ852052:LWR852052 MGM852052:MGN852052 MQI852052:MQJ852052 NAE852052:NAF852052 NKA852052:NKB852052 NTW852052:NTX852052 ODS852052:ODT852052 ONO852052:ONP852052 OXK852052:OXL852052 PHG852052:PHH852052 PRC852052:PRD852052 QAY852052:QAZ852052 QKU852052:QKV852052 QUQ852052:QUR852052 REM852052:REN852052 ROI852052:ROJ852052 RYE852052:RYF852052 SIA852052:SIB852052 SRW852052:SRX852052 TBS852052:TBT852052 TLO852052:TLP852052 TVK852052:TVL852052 UFG852052:UFH852052 UPC852052:UPD852052 UYY852052:UYZ852052 VIU852052:VIV852052 VSQ852052:VSR852052 WCM852052:WCN852052 WMI852052:WMJ852052 WWE852052:WWF852052 W917588:X917588 JS917588:JT917588 TO917588:TP917588 ADK917588:ADL917588 ANG917588:ANH917588 AXC917588:AXD917588 BGY917588:BGZ917588 BQU917588:BQV917588 CAQ917588:CAR917588 CKM917588:CKN917588 CUI917588:CUJ917588 DEE917588:DEF917588 DOA917588:DOB917588 DXW917588:DXX917588 EHS917588:EHT917588 ERO917588:ERP917588 FBK917588:FBL917588 FLG917588:FLH917588 FVC917588:FVD917588 GEY917588:GEZ917588 GOU917588:GOV917588 GYQ917588:GYR917588 HIM917588:HIN917588 HSI917588:HSJ917588 ICE917588:ICF917588 IMA917588:IMB917588 IVW917588:IVX917588 JFS917588:JFT917588 JPO917588:JPP917588 JZK917588:JZL917588 KJG917588:KJH917588 KTC917588:KTD917588 LCY917588:LCZ917588 LMU917588:LMV917588 LWQ917588:LWR917588 MGM917588:MGN917588 MQI917588:MQJ917588 NAE917588:NAF917588 NKA917588:NKB917588 NTW917588:NTX917588 ODS917588:ODT917588 ONO917588:ONP917588 OXK917588:OXL917588 PHG917588:PHH917588 PRC917588:PRD917588 QAY917588:QAZ917588 QKU917588:QKV917588 QUQ917588:QUR917588 REM917588:REN917588 ROI917588:ROJ917588 RYE917588:RYF917588 SIA917588:SIB917588 SRW917588:SRX917588 TBS917588:TBT917588 TLO917588:TLP917588 TVK917588:TVL917588 UFG917588:UFH917588 UPC917588:UPD917588 UYY917588:UYZ917588 VIU917588:VIV917588 VSQ917588:VSR917588 WCM917588:WCN917588 WMI917588:WMJ917588 WWE917588:WWF917588 W983124:X983124 JS983124:JT983124 TO983124:TP983124 ADK983124:ADL983124 ANG983124:ANH983124 AXC983124:AXD983124 BGY983124:BGZ983124 BQU983124:BQV983124 CAQ983124:CAR983124 CKM983124:CKN983124 CUI983124:CUJ983124 DEE983124:DEF983124 DOA983124:DOB983124 DXW983124:DXX983124 EHS983124:EHT983124 ERO983124:ERP983124 FBK983124:FBL983124 FLG983124:FLH983124 FVC983124:FVD983124 GEY983124:GEZ983124 GOU983124:GOV983124 GYQ983124:GYR983124 HIM983124:HIN983124 HSI983124:HSJ983124 ICE983124:ICF983124 IMA983124:IMB983124 IVW983124:IVX983124 JFS983124:JFT983124 JPO983124:JPP983124 JZK983124:JZL983124 KJG983124:KJH983124 KTC983124:KTD983124 LCY983124:LCZ983124 LMU983124:LMV983124 LWQ983124:LWR983124 MGM983124:MGN983124 MQI983124:MQJ983124 NAE983124:NAF983124 NKA983124:NKB983124 NTW983124:NTX983124 ODS983124:ODT983124 ONO983124:ONP983124 OXK983124:OXL983124 PHG983124:PHH983124 PRC983124:PRD983124 QAY983124:QAZ983124 QKU983124:QKV983124 QUQ983124:QUR983124 REM983124:REN983124 ROI983124:ROJ983124 RYE983124:RYF983124 SIA983124:SIB983124 SRW983124:SRX983124 TBS983124:TBT983124 TLO983124:TLP983124 TVK983124:TVL983124 UFG983124:UFH983124 UPC983124:UPD983124 UYY983124:UYZ983124 VIU983124:VIV983124 VSQ983124:VSR983124 WCM983124:WCN983124 WMI983124:WMJ983124 WWE983124:WWF983124 RDY983050:REA983050 JK84:JL84 TG84:TH84 ADC84:ADD84 AMY84:AMZ84 AWU84:AWV84 BGQ84:BGR84 BQM84:BQN84 CAI84:CAJ84 CKE84:CKF84 CUA84:CUB84 DDW84:DDX84 DNS84:DNT84 DXO84:DXP84 EHK84:EHL84 ERG84:ERH84 FBC84:FBD84 FKY84:FKZ84 FUU84:FUV84 GEQ84:GER84 GOM84:GON84 GYI84:GYJ84 HIE84:HIF84 HSA84:HSB84 IBW84:IBX84 ILS84:ILT84 IVO84:IVP84 JFK84:JFL84 JPG84:JPH84 JZC84:JZD84 KIY84:KIZ84 KSU84:KSV84 LCQ84:LCR84 LMM84:LMN84 LWI84:LWJ84 MGE84:MGF84 MQA84:MQB84 MZW84:MZX84 NJS84:NJT84 NTO84:NTP84 ODK84:ODL84 ONG84:ONH84 OXC84:OXD84 PGY84:PGZ84 PQU84:PQV84 QAQ84:QAR84 QKM84:QKN84 QUI84:QUJ84 REE84:REF84 ROA84:ROB84 RXW84:RXX84 SHS84:SHT84 SRO84:SRP84 TBK84:TBL84 TLG84:TLH84 TVC84:TVD84 UEY84:UEZ84 UOU84:UOV84 UYQ84:UYR84 VIM84:VIN84 VSI84:VSJ84 WCE84:WCF84 WMA84:WMB84 WVW84:WVX84 O65620:P65620 JK65620:JL65620 TG65620:TH65620 ADC65620:ADD65620 AMY65620:AMZ65620 AWU65620:AWV65620 BGQ65620:BGR65620 BQM65620:BQN65620 CAI65620:CAJ65620 CKE65620:CKF65620 CUA65620:CUB65620 DDW65620:DDX65620 DNS65620:DNT65620 DXO65620:DXP65620 EHK65620:EHL65620 ERG65620:ERH65620 FBC65620:FBD65620 FKY65620:FKZ65620 FUU65620:FUV65620 GEQ65620:GER65620 GOM65620:GON65620 GYI65620:GYJ65620 HIE65620:HIF65620 HSA65620:HSB65620 IBW65620:IBX65620 ILS65620:ILT65620 IVO65620:IVP65620 JFK65620:JFL65620 JPG65620:JPH65620 JZC65620:JZD65620 KIY65620:KIZ65620 KSU65620:KSV65620 LCQ65620:LCR65620 LMM65620:LMN65620 LWI65620:LWJ65620 MGE65620:MGF65620 MQA65620:MQB65620 MZW65620:MZX65620 NJS65620:NJT65620 NTO65620:NTP65620 ODK65620:ODL65620 ONG65620:ONH65620 OXC65620:OXD65620 PGY65620:PGZ65620 PQU65620:PQV65620 QAQ65620:QAR65620 QKM65620:QKN65620 QUI65620:QUJ65620 REE65620:REF65620 ROA65620:ROB65620 RXW65620:RXX65620 SHS65620:SHT65620 SRO65620:SRP65620 TBK65620:TBL65620 TLG65620:TLH65620 TVC65620:TVD65620 UEY65620:UEZ65620 UOU65620:UOV65620 UYQ65620:UYR65620 VIM65620:VIN65620 VSI65620:VSJ65620 WCE65620:WCF65620 WMA65620:WMB65620 WVW65620:WVX65620 O131156:P131156 JK131156:JL131156 TG131156:TH131156 ADC131156:ADD131156 AMY131156:AMZ131156 AWU131156:AWV131156 BGQ131156:BGR131156 BQM131156:BQN131156 CAI131156:CAJ131156 CKE131156:CKF131156 CUA131156:CUB131156 DDW131156:DDX131156 DNS131156:DNT131156 DXO131156:DXP131156 EHK131156:EHL131156 ERG131156:ERH131156 FBC131156:FBD131156 FKY131156:FKZ131156 FUU131156:FUV131156 GEQ131156:GER131156 GOM131156:GON131156 GYI131156:GYJ131156 HIE131156:HIF131156 HSA131156:HSB131156 IBW131156:IBX131156 ILS131156:ILT131156 IVO131156:IVP131156 JFK131156:JFL131156 JPG131156:JPH131156 JZC131156:JZD131156 KIY131156:KIZ131156 KSU131156:KSV131156 LCQ131156:LCR131156 LMM131156:LMN131156 LWI131156:LWJ131156 MGE131156:MGF131156 MQA131156:MQB131156 MZW131156:MZX131156 NJS131156:NJT131156 NTO131156:NTP131156 ODK131156:ODL131156 ONG131156:ONH131156 OXC131156:OXD131156 PGY131156:PGZ131156 PQU131156:PQV131156 QAQ131156:QAR131156 QKM131156:QKN131156 QUI131156:QUJ131156 REE131156:REF131156 ROA131156:ROB131156 RXW131156:RXX131156 SHS131156:SHT131156 SRO131156:SRP131156 TBK131156:TBL131156 TLG131156:TLH131156 TVC131156:TVD131156 UEY131156:UEZ131156 UOU131156:UOV131156 UYQ131156:UYR131156 VIM131156:VIN131156 VSI131156:VSJ131156 WCE131156:WCF131156 WMA131156:WMB131156 WVW131156:WVX131156 O196692:P196692 JK196692:JL196692 TG196692:TH196692 ADC196692:ADD196692 AMY196692:AMZ196692 AWU196692:AWV196692 BGQ196692:BGR196692 BQM196692:BQN196692 CAI196692:CAJ196692 CKE196692:CKF196692 CUA196692:CUB196692 DDW196692:DDX196692 DNS196692:DNT196692 DXO196692:DXP196692 EHK196692:EHL196692 ERG196692:ERH196692 FBC196692:FBD196692 FKY196692:FKZ196692 FUU196692:FUV196692 GEQ196692:GER196692 GOM196692:GON196692 GYI196692:GYJ196692 HIE196692:HIF196692 HSA196692:HSB196692 IBW196692:IBX196692 ILS196692:ILT196692 IVO196692:IVP196692 JFK196692:JFL196692 JPG196692:JPH196692 JZC196692:JZD196692 KIY196692:KIZ196692 KSU196692:KSV196692 LCQ196692:LCR196692 LMM196692:LMN196692 LWI196692:LWJ196692 MGE196692:MGF196692 MQA196692:MQB196692 MZW196692:MZX196692 NJS196692:NJT196692 NTO196692:NTP196692 ODK196692:ODL196692 ONG196692:ONH196692 OXC196692:OXD196692 PGY196692:PGZ196692 PQU196692:PQV196692 QAQ196692:QAR196692 QKM196692:QKN196692 QUI196692:QUJ196692 REE196692:REF196692 ROA196692:ROB196692 RXW196692:RXX196692 SHS196692:SHT196692 SRO196692:SRP196692 TBK196692:TBL196692 TLG196692:TLH196692 TVC196692:TVD196692 UEY196692:UEZ196692 UOU196692:UOV196692 UYQ196692:UYR196692 VIM196692:VIN196692 VSI196692:VSJ196692 WCE196692:WCF196692 WMA196692:WMB196692 WVW196692:WVX196692 O262228:P262228 JK262228:JL262228 TG262228:TH262228 ADC262228:ADD262228 AMY262228:AMZ262228 AWU262228:AWV262228 BGQ262228:BGR262228 BQM262228:BQN262228 CAI262228:CAJ262228 CKE262228:CKF262228 CUA262228:CUB262228 DDW262228:DDX262228 DNS262228:DNT262228 DXO262228:DXP262228 EHK262228:EHL262228 ERG262228:ERH262228 FBC262228:FBD262228 FKY262228:FKZ262228 FUU262228:FUV262228 GEQ262228:GER262228 GOM262228:GON262228 GYI262228:GYJ262228 HIE262228:HIF262228 HSA262228:HSB262228 IBW262228:IBX262228 ILS262228:ILT262228 IVO262228:IVP262228 JFK262228:JFL262228 JPG262228:JPH262228 JZC262228:JZD262228 KIY262228:KIZ262228 KSU262228:KSV262228 LCQ262228:LCR262228 LMM262228:LMN262228 LWI262228:LWJ262228 MGE262228:MGF262228 MQA262228:MQB262228 MZW262228:MZX262228 NJS262228:NJT262228 NTO262228:NTP262228 ODK262228:ODL262228 ONG262228:ONH262228 OXC262228:OXD262228 PGY262228:PGZ262228 PQU262228:PQV262228 QAQ262228:QAR262228 QKM262228:QKN262228 QUI262228:QUJ262228 REE262228:REF262228 ROA262228:ROB262228 RXW262228:RXX262228 SHS262228:SHT262228 SRO262228:SRP262228 TBK262228:TBL262228 TLG262228:TLH262228 TVC262228:TVD262228 UEY262228:UEZ262228 UOU262228:UOV262228 UYQ262228:UYR262228 VIM262228:VIN262228 VSI262228:VSJ262228 WCE262228:WCF262228 WMA262228:WMB262228 WVW262228:WVX262228 O327764:P327764 JK327764:JL327764 TG327764:TH327764 ADC327764:ADD327764 AMY327764:AMZ327764 AWU327764:AWV327764 BGQ327764:BGR327764 BQM327764:BQN327764 CAI327764:CAJ327764 CKE327764:CKF327764 CUA327764:CUB327764 DDW327764:DDX327764 DNS327764:DNT327764 DXO327764:DXP327764 EHK327764:EHL327764 ERG327764:ERH327764 FBC327764:FBD327764 FKY327764:FKZ327764 FUU327764:FUV327764 GEQ327764:GER327764 GOM327764:GON327764 GYI327764:GYJ327764 HIE327764:HIF327764 HSA327764:HSB327764 IBW327764:IBX327764 ILS327764:ILT327764 IVO327764:IVP327764 JFK327764:JFL327764 JPG327764:JPH327764 JZC327764:JZD327764 KIY327764:KIZ327764 KSU327764:KSV327764 LCQ327764:LCR327764 LMM327764:LMN327764 LWI327764:LWJ327764 MGE327764:MGF327764 MQA327764:MQB327764 MZW327764:MZX327764 NJS327764:NJT327764 NTO327764:NTP327764 ODK327764:ODL327764 ONG327764:ONH327764 OXC327764:OXD327764 PGY327764:PGZ327764 PQU327764:PQV327764 QAQ327764:QAR327764 QKM327764:QKN327764 QUI327764:QUJ327764 REE327764:REF327764 ROA327764:ROB327764 RXW327764:RXX327764 SHS327764:SHT327764 SRO327764:SRP327764 TBK327764:TBL327764 TLG327764:TLH327764 TVC327764:TVD327764 UEY327764:UEZ327764 UOU327764:UOV327764 UYQ327764:UYR327764 VIM327764:VIN327764 VSI327764:VSJ327764 WCE327764:WCF327764 WMA327764:WMB327764 WVW327764:WVX327764 O393300:P393300 JK393300:JL393300 TG393300:TH393300 ADC393300:ADD393300 AMY393300:AMZ393300 AWU393300:AWV393300 BGQ393300:BGR393300 BQM393300:BQN393300 CAI393300:CAJ393300 CKE393300:CKF393300 CUA393300:CUB393300 DDW393300:DDX393300 DNS393300:DNT393300 DXO393300:DXP393300 EHK393300:EHL393300 ERG393300:ERH393300 FBC393300:FBD393300 FKY393300:FKZ393300 FUU393300:FUV393300 GEQ393300:GER393300 GOM393300:GON393300 GYI393300:GYJ393300 HIE393300:HIF393300 HSA393300:HSB393300 IBW393300:IBX393300 ILS393300:ILT393300 IVO393300:IVP393300 JFK393300:JFL393300 JPG393300:JPH393300 JZC393300:JZD393300 KIY393300:KIZ393300 KSU393300:KSV393300 LCQ393300:LCR393300 LMM393300:LMN393300 LWI393300:LWJ393300 MGE393300:MGF393300 MQA393300:MQB393300 MZW393300:MZX393300 NJS393300:NJT393300 NTO393300:NTP393300 ODK393300:ODL393300 ONG393300:ONH393300 OXC393300:OXD393300 PGY393300:PGZ393300 PQU393300:PQV393300 QAQ393300:QAR393300 QKM393300:QKN393300 QUI393300:QUJ393300 REE393300:REF393300 ROA393300:ROB393300 RXW393300:RXX393300 SHS393300:SHT393300 SRO393300:SRP393300 TBK393300:TBL393300 TLG393300:TLH393300 TVC393300:TVD393300 UEY393300:UEZ393300 UOU393300:UOV393300 UYQ393300:UYR393300 VIM393300:VIN393300 VSI393300:VSJ393300 WCE393300:WCF393300 WMA393300:WMB393300 WVW393300:WVX393300 O458836:P458836 JK458836:JL458836 TG458836:TH458836 ADC458836:ADD458836 AMY458836:AMZ458836 AWU458836:AWV458836 BGQ458836:BGR458836 BQM458836:BQN458836 CAI458836:CAJ458836 CKE458836:CKF458836 CUA458836:CUB458836 DDW458836:DDX458836 DNS458836:DNT458836 DXO458836:DXP458836 EHK458836:EHL458836 ERG458836:ERH458836 FBC458836:FBD458836 FKY458836:FKZ458836 FUU458836:FUV458836 GEQ458836:GER458836 GOM458836:GON458836 GYI458836:GYJ458836 HIE458836:HIF458836 HSA458836:HSB458836 IBW458836:IBX458836 ILS458836:ILT458836 IVO458836:IVP458836 JFK458836:JFL458836 JPG458836:JPH458836 JZC458836:JZD458836 KIY458836:KIZ458836 KSU458836:KSV458836 LCQ458836:LCR458836 LMM458836:LMN458836 LWI458836:LWJ458836 MGE458836:MGF458836 MQA458836:MQB458836 MZW458836:MZX458836 NJS458836:NJT458836 NTO458836:NTP458836 ODK458836:ODL458836 ONG458836:ONH458836 OXC458836:OXD458836 PGY458836:PGZ458836 PQU458836:PQV458836 QAQ458836:QAR458836 QKM458836:QKN458836 QUI458836:QUJ458836 REE458836:REF458836 ROA458836:ROB458836 RXW458836:RXX458836 SHS458836:SHT458836 SRO458836:SRP458836 TBK458836:TBL458836 TLG458836:TLH458836 TVC458836:TVD458836 UEY458836:UEZ458836 UOU458836:UOV458836 UYQ458836:UYR458836 VIM458836:VIN458836 VSI458836:VSJ458836 WCE458836:WCF458836 WMA458836:WMB458836 WVW458836:WVX458836 O524372:P524372 JK524372:JL524372 TG524372:TH524372 ADC524372:ADD524372 AMY524372:AMZ524372 AWU524372:AWV524372 BGQ524372:BGR524372 BQM524372:BQN524372 CAI524372:CAJ524372 CKE524372:CKF524372 CUA524372:CUB524372 DDW524372:DDX524372 DNS524372:DNT524372 DXO524372:DXP524372 EHK524372:EHL524372 ERG524372:ERH524372 FBC524372:FBD524372 FKY524372:FKZ524372 FUU524372:FUV524372 GEQ524372:GER524372 GOM524372:GON524372 GYI524372:GYJ524372 HIE524372:HIF524372 HSA524372:HSB524372 IBW524372:IBX524372 ILS524372:ILT524372 IVO524372:IVP524372 JFK524372:JFL524372 JPG524372:JPH524372 JZC524372:JZD524372 KIY524372:KIZ524372 KSU524372:KSV524372 LCQ524372:LCR524372 LMM524372:LMN524372 LWI524372:LWJ524372 MGE524372:MGF524372 MQA524372:MQB524372 MZW524372:MZX524372 NJS524372:NJT524372 NTO524372:NTP524372 ODK524372:ODL524372 ONG524372:ONH524372 OXC524372:OXD524372 PGY524372:PGZ524372 PQU524372:PQV524372 QAQ524372:QAR524372 QKM524372:QKN524372 QUI524372:QUJ524372 REE524372:REF524372 ROA524372:ROB524372 RXW524372:RXX524372 SHS524372:SHT524372 SRO524372:SRP524372 TBK524372:TBL524372 TLG524372:TLH524372 TVC524372:TVD524372 UEY524372:UEZ524372 UOU524372:UOV524372 UYQ524372:UYR524372 VIM524372:VIN524372 VSI524372:VSJ524372 WCE524372:WCF524372 WMA524372:WMB524372 WVW524372:WVX524372 O589908:P589908 JK589908:JL589908 TG589908:TH589908 ADC589908:ADD589908 AMY589908:AMZ589908 AWU589908:AWV589908 BGQ589908:BGR589908 BQM589908:BQN589908 CAI589908:CAJ589908 CKE589908:CKF589908 CUA589908:CUB589908 DDW589908:DDX589908 DNS589908:DNT589908 DXO589908:DXP589908 EHK589908:EHL589908 ERG589908:ERH589908 FBC589908:FBD589908 FKY589908:FKZ589908 FUU589908:FUV589908 GEQ589908:GER589908 GOM589908:GON589908 GYI589908:GYJ589908 HIE589908:HIF589908 HSA589908:HSB589908 IBW589908:IBX589908 ILS589908:ILT589908 IVO589908:IVP589908 JFK589908:JFL589908 JPG589908:JPH589908 JZC589908:JZD589908 KIY589908:KIZ589908 KSU589908:KSV589908 LCQ589908:LCR589908 LMM589908:LMN589908 LWI589908:LWJ589908 MGE589908:MGF589908 MQA589908:MQB589908 MZW589908:MZX589908 NJS589908:NJT589908 NTO589908:NTP589908 ODK589908:ODL589908 ONG589908:ONH589908 OXC589908:OXD589908 PGY589908:PGZ589908 PQU589908:PQV589908 QAQ589908:QAR589908 QKM589908:QKN589908 QUI589908:QUJ589908 REE589908:REF589908 ROA589908:ROB589908 RXW589908:RXX589908 SHS589908:SHT589908 SRO589908:SRP589908 TBK589908:TBL589908 TLG589908:TLH589908 TVC589908:TVD589908 UEY589908:UEZ589908 UOU589908:UOV589908 UYQ589908:UYR589908 VIM589908:VIN589908 VSI589908:VSJ589908 WCE589908:WCF589908 WMA589908:WMB589908 WVW589908:WVX589908 O655444:P655444 JK655444:JL655444 TG655444:TH655444 ADC655444:ADD655444 AMY655444:AMZ655444 AWU655444:AWV655444 BGQ655444:BGR655444 BQM655444:BQN655444 CAI655444:CAJ655444 CKE655444:CKF655444 CUA655444:CUB655444 DDW655444:DDX655444 DNS655444:DNT655444 DXO655444:DXP655444 EHK655444:EHL655444 ERG655444:ERH655444 FBC655444:FBD655444 FKY655444:FKZ655444 FUU655444:FUV655444 GEQ655444:GER655444 GOM655444:GON655444 GYI655444:GYJ655444 HIE655444:HIF655444 HSA655444:HSB655444 IBW655444:IBX655444 ILS655444:ILT655444 IVO655444:IVP655444 JFK655444:JFL655444 JPG655444:JPH655444 JZC655444:JZD655444 KIY655444:KIZ655444 KSU655444:KSV655444 LCQ655444:LCR655444 LMM655444:LMN655444 LWI655444:LWJ655444 MGE655444:MGF655444 MQA655444:MQB655444 MZW655444:MZX655444 NJS655444:NJT655444 NTO655444:NTP655444 ODK655444:ODL655444 ONG655444:ONH655444 OXC655444:OXD655444 PGY655444:PGZ655444 PQU655444:PQV655444 QAQ655444:QAR655444 QKM655444:QKN655444 QUI655444:QUJ655444 REE655444:REF655444 ROA655444:ROB655444 RXW655444:RXX655444 SHS655444:SHT655444 SRO655444:SRP655444 TBK655444:TBL655444 TLG655444:TLH655444 TVC655444:TVD655444 UEY655444:UEZ655444 UOU655444:UOV655444 UYQ655444:UYR655444 VIM655444:VIN655444 VSI655444:VSJ655444 WCE655444:WCF655444 WMA655444:WMB655444 WVW655444:WVX655444 O720980:P720980 JK720980:JL720980 TG720980:TH720980 ADC720980:ADD720980 AMY720980:AMZ720980 AWU720980:AWV720980 BGQ720980:BGR720980 BQM720980:BQN720980 CAI720980:CAJ720980 CKE720980:CKF720980 CUA720980:CUB720980 DDW720980:DDX720980 DNS720980:DNT720980 DXO720980:DXP720980 EHK720980:EHL720980 ERG720980:ERH720980 FBC720980:FBD720980 FKY720980:FKZ720980 FUU720980:FUV720980 GEQ720980:GER720980 GOM720980:GON720980 GYI720980:GYJ720980 HIE720980:HIF720980 HSA720980:HSB720980 IBW720980:IBX720980 ILS720980:ILT720980 IVO720980:IVP720980 JFK720980:JFL720980 JPG720980:JPH720980 JZC720980:JZD720980 KIY720980:KIZ720980 KSU720980:KSV720980 LCQ720980:LCR720980 LMM720980:LMN720980 LWI720980:LWJ720980 MGE720980:MGF720980 MQA720980:MQB720980 MZW720980:MZX720980 NJS720980:NJT720980 NTO720980:NTP720980 ODK720980:ODL720980 ONG720980:ONH720980 OXC720980:OXD720980 PGY720980:PGZ720980 PQU720980:PQV720980 QAQ720980:QAR720980 QKM720980:QKN720980 QUI720980:QUJ720980 REE720980:REF720980 ROA720980:ROB720980 RXW720980:RXX720980 SHS720980:SHT720980 SRO720980:SRP720980 TBK720980:TBL720980 TLG720980:TLH720980 TVC720980:TVD720980 UEY720980:UEZ720980 UOU720980:UOV720980 UYQ720980:UYR720980 VIM720980:VIN720980 VSI720980:VSJ720980 WCE720980:WCF720980 WMA720980:WMB720980 WVW720980:WVX720980 O786516:P786516 JK786516:JL786516 TG786516:TH786516 ADC786516:ADD786516 AMY786516:AMZ786516 AWU786516:AWV786516 BGQ786516:BGR786516 BQM786516:BQN786516 CAI786516:CAJ786516 CKE786516:CKF786516 CUA786516:CUB786516 DDW786516:DDX786516 DNS786516:DNT786516 DXO786516:DXP786516 EHK786516:EHL786516 ERG786516:ERH786516 FBC786516:FBD786516 FKY786516:FKZ786516 FUU786516:FUV786516 GEQ786516:GER786516 GOM786516:GON786516 GYI786516:GYJ786516 HIE786516:HIF786516 HSA786516:HSB786516 IBW786516:IBX786516 ILS786516:ILT786516 IVO786516:IVP786516 JFK786516:JFL786516 JPG786516:JPH786516 JZC786516:JZD786516 KIY786516:KIZ786516 KSU786516:KSV786516 LCQ786516:LCR786516 LMM786516:LMN786516 LWI786516:LWJ786516 MGE786516:MGF786516 MQA786516:MQB786516 MZW786516:MZX786516 NJS786516:NJT786516 NTO786516:NTP786516 ODK786516:ODL786516 ONG786516:ONH786516 OXC786516:OXD786516 PGY786516:PGZ786516 PQU786516:PQV786516 QAQ786516:QAR786516 QKM786516:QKN786516 QUI786516:QUJ786516 REE786516:REF786516 ROA786516:ROB786516 RXW786516:RXX786516 SHS786516:SHT786516 SRO786516:SRP786516 TBK786516:TBL786516 TLG786516:TLH786516 TVC786516:TVD786516 UEY786516:UEZ786516 UOU786516:UOV786516 UYQ786516:UYR786516 VIM786516:VIN786516 VSI786516:VSJ786516 WCE786516:WCF786516 WMA786516:WMB786516 WVW786516:WVX786516 O852052:P852052 JK852052:JL852052 TG852052:TH852052 ADC852052:ADD852052 AMY852052:AMZ852052 AWU852052:AWV852052 BGQ852052:BGR852052 BQM852052:BQN852052 CAI852052:CAJ852052 CKE852052:CKF852052 CUA852052:CUB852052 DDW852052:DDX852052 DNS852052:DNT852052 DXO852052:DXP852052 EHK852052:EHL852052 ERG852052:ERH852052 FBC852052:FBD852052 FKY852052:FKZ852052 FUU852052:FUV852052 GEQ852052:GER852052 GOM852052:GON852052 GYI852052:GYJ852052 HIE852052:HIF852052 HSA852052:HSB852052 IBW852052:IBX852052 ILS852052:ILT852052 IVO852052:IVP852052 JFK852052:JFL852052 JPG852052:JPH852052 JZC852052:JZD852052 KIY852052:KIZ852052 KSU852052:KSV852052 LCQ852052:LCR852052 LMM852052:LMN852052 LWI852052:LWJ852052 MGE852052:MGF852052 MQA852052:MQB852052 MZW852052:MZX852052 NJS852052:NJT852052 NTO852052:NTP852052 ODK852052:ODL852052 ONG852052:ONH852052 OXC852052:OXD852052 PGY852052:PGZ852052 PQU852052:PQV852052 QAQ852052:QAR852052 QKM852052:QKN852052 QUI852052:QUJ852052 REE852052:REF852052 ROA852052:ROB852052 RXW852052:RXX852052 SHS852052:SHT852052 SRO852052:SRP852052 TBK852052:TBL852052 TLG852052:TLH852052 TVC852052:TVD852052 UEY852052:UEZ852052 UOU852052:UOV852052 UYQ852052:UYR852052 VIM852052:VIN852052 VSI852052:VSJ852052 WCE852052:WCF852052 WMA852052:WMB852052 WVW852052:WVX852052 O917588:P917588 JK917588:JL917588 TG917588:TH917588 ADC917588:ADD917588 AMY917588:AMZ917588 AWU917588:AWV917588 BGQ917588:BGR917588 BQM917588:BQN917588 CAI917588:CAJ917588 CKE917588:CKF917588 CUA917588:CUB917588 DDW917588:DDX917588 DNS917588:DNT917588 DXO917588:DXP917588 EHK917588:EHL917588 ERG917588:ERH917588 FBC917588:FBD917588 FKY917588:FKZ917588 FUU917588:FUV917588 GEQ917588:GER917588 GOM917588:GON917588 GYI917588:GYJ917588 HIE917588:HIF917588 HSA917588:HSB917588 IBW917588:IBX917588 ILS917588:ILT917588 IVO917588:IVP917588 JFK917588:JFL917588 JPG917588:JPH917588 JZC917588:JZD917588 KIY917588:KIZ917588 KSU917588:KSV917588 LCQ917588:LCR917588 LMM917588:LMN917588 LWI917588:LWJ917588 MGE917588:MGF917588 MQA917588:MQB917588 MZW917588:MZX917588 NJS917588:NJT917588 NTO917588:NTP917588 ODK917588:ODL917588 ONG917588:ONH917588 OXC917588:OXD917588 PGY917588:PGZ917588 PQU917588:PQV917588 QAQ917588:QAR917588 QKM917588:QKN917588 QUI917588:QUJ917588 REE917588:REF917588 ROA917588:ROB917588 RXW917588:RXX917588 SHS917588:SHT917588 SRO917588:SRP917588 TBK917588:TBL917588 TLG917588:TLH917588 TVC917588:TVD917588 UEY917588:UEZ917588 UOU917588:UOV917588 UYQ917588:UYR917588 VIM917588:VIN917588 VSI917588:VSJ917588 WCE917588:WCF917588 WMA917588:WMB917588 WVW917588:WVX917588 O983124:P983124 JK983124:JL983124 TG983124:TH983124 ADC983124:ADD983124 AMY983124:AMZ983124 AWU983124:AWV983124 BGQ983124:BGR983124 BQM983124:BQN983124 CAI983124:CAJ983124 CKE983124:CKF983124 CUA983124:CUB983124 DDW983124:DDX983124 DNS983124:DNT983124 DXO983124:DXP983124 EHK983124:EHL983124 ERG983124:ERH983124 FBC983124:FBD983124 FKY983124:FKZ983124 FUU983124:FUV983124 GEQ983124:GER983124 GOM983124:GON983124 GYI983124:GYJ983124 HIE983124:HIF983124 HSA983124:HSB983124 IBW983124:IBX983124 ILS983124:ILT983124 IVO983124:IVP983124 JFK983124:JFL983124 JPG983124:JPH983124 JZC983124:JZD983124 KIY983124:KIZ983124 KSU983124:KSV983124 LCQ983124:LCR983124 LMM983124:LMN983124 LWI983124:LWJ983124 MGE983124:MGF983124 MQA983124:MQB983124 MZW983124:MZX983124 NJS983124:NJT983124 NTO983124:NTP983124 ODK983124:ODL983124 ONG983124:ONH983124 OXC983124:OXD983124 PGY983124:PGZ983124 PQU983124:PQV983124 QAQ983124:QAR983124 QKM983124:QKN983124 QUI983124:QUJ983124 REE983124:REF983124 ROA983124:ROB983124 RXW983124:RXX983124 SHS983124:SHT983124 SRO983124:SRP983124 TBK983124:TBL983124 TLG983124:TLH983124 TVC983124:TVD983124 UEY983124:UEZ983124 UOU983124:UOV983124 UYQ983124:UYR983124 VIM983124:VIN983124 VSI983124:VSJ983124 WCE983124:WCF983124 WMA983124:WMB983124 WVW983124:WVX983124 RNU983050:RNW983050 JV84:JW84 TR84:TS84 ADN84:ADO84 ANJ84:ANK84 AXF84:AXG84 BHB84:BHC84 BQX84:BQY84 CAT84:CAU84 CKP84:CKQ84 CUL84:CUM84 DEH84:DEI84 DOD84:DOE84 DXZ84:DYA84 EHV84:EHW84 ERR84:ERS84 FBN84:FBO84 FLJ84:FLK84 FVF84:FVG84 GFB84:GFC84 GOX84:GOY84 GYT84:GYU84 HIP84:HIQ84 HSL84:HSM84 ICH84:ICI84 IMD84:IME84 IVZ84:IWA84 JFV84:JFW84 JPR84:JPS84 JZN84:JZO84 KJJ84:KJK84 KTF84:KTG84 LDB84:LDC84 LMX84:LMY84 LWT84:LWU84 MGP84:MGQ84 MQL84:MQM84 NAH84:NAI84 NKD84:NKE84 NTZ84:NUA84 ODV84:ODW84 ONR84:ONS84 OXN84:OXO84 PHJ84:PHK84 PRF84:PRG84 QBB84:QBC84 QKX84:QKY84 QUT84:QUU84 REP84:REQ84 ROL84:ROM84 RYH84:RYI84 SID84:SIE84 SRZ84:SSA84 TBV84:TBW84 TLR84:TLS84 TVN84:TVO84 UFJ84:UFK84 UPF84:UPG84 UZB84:UZC84 VIX84:VIY84 VST84:VSU84 WCP84:WCQ84 WML84:WMM84 WWH84:WWI84 Z65620:AA65620 JV65620:JW65620 TR65620:TS65620 ADN65620:ADO65620 ANJ65620:ANK65620 AXF65620:AXG65620 BHB65620:BHC65620 BQX65620:BQY65620 CAT65620:CAU65620 CKP65620:CKQ65620 CUL65620:CUM65620 DEH65620:DEI65620 DOD65620:DOE65620 DXZ65620:DYA65620 EHV65620:EHW65620 ERR65620:ERS65620 FBN65620:FBO65620 FLJ65620:FLK65620 FVF65620:FVG65620 GFB65620:GFC65620 GOX65620:GOY65620 GYT65620:GYU65620 HIP65620:HIQ65620 HSL65620:HSM65620 ICH65620:ICI65620 IMD65620:IME65620 IVZ65620:IWA65620 JFV65620:JFW65620 JPR65620:JPS65620 JZN65620:JZO65620 KJJ65620:KJK65620 KTF65620:KTG65620 LDB65620:LDC65620 LMX65620:LMY65620 LWT65620:LWU65620 MGP65620:MGQ65620 MQL65620:MQM65620 NAH65620:NAI65620 NKD65620:NKE65620 NTZ65620:NUA65620 ODV65620:ODW65620 ONR65620:ONS65620 OXN65620:OXO65620 PHJ65620:PHK65620 PRF65620:PRG65620 QBB65620:QBC65620 QKX65620:QKY65620 QUT65620:QUU65620 REP65620:REQ65620 ROL65620:ROM65620 RYH65620:RYI65620 SID65620:SIE65620 SRZ65620:SSA65620 TBV65620:TBW65620 TLR65620:TLS65620 TVN65620:TVO65620 UFJ65620:UFK65620 UPF65620:UPG65620 UZB65620:UZC65620 VIX65620:VIY65620 VST65620:VSU65620 WCP65620:WCQ65620 WML65620:WMM65620 WWH65620:WWI65620 Z131156:AA131156 JV131156:JW131156 TR131156:TS131156 ADN131156:ADO131156 ANJ131156:ANK131156 AXF131156:AXG131156 BHB131156:BHC131156 BQX131156:BQY131156 CAT131156:CAU131156 CKP131156:CKQ131156 CUL131156:CUM131156 DEH131156:DEI131156 DOD131156:DOE131156 DXZ131156:DYA131156 EHV131156:EHW131156 ERR131156:ERS131156 FBN131156:FBO131156 FLJ131156:FLK131156 FVF131156:FVG131156 GFB131156:GFC131156 GOX131156:GOY131156 GYT131156:GYU131156 HIP131156:HIQ131156 HSL131156:HSM131156 ICH131156:ICI131156 IMD131156:IME131156 IVZ131156:IWA131156 JFV131156:JFW131156 JPR131156:JPS131156 JZN131156:JZO131156 KJJ131156:KJK131156 KTF131156:KTG131156 LDB131156:LDC131156 LMX131156:LMY131156 LWT131156:LWU131156 MGP131156:MGQ131156 MQL131156:MQM131156 NAH131156:NAI131156 NKD131156:NKE131156 NTZ131156:NUA131156 ODV131156:ODW131156 ONR131156:ONS131156 OXN131156:OXO131156 PHJ131156:PHK131156 PRF131156:PRG131156 QBB131156:QBC131156 QKX131156:QKY131156 QUT131156:QUU131156 REP131156:REQ131156 ROL131156:ROM131156 RYH131156:RYI131156 SID131156:SIE131156 SRZ131156:SSA131156 TBV131156:TBW131156 TLR131156:TLS131156 TVN131156:TVO131156 UFJ131156:UFK131156 UPF131156:UPG131156 UZB131156:UZC131156 VIX131156:VIY131156 VST131156:VSU131156 WCP131156:WCQ131156 WML131156:WMM131156 WWH131156:WWI131156 Z196692:AA196692 JV196692:JW196692 TR196692:TS196692 ADN196692:ADO196692 ANJ196692:ANK196692 AXF196692:AXG196692 BHB196692:BHC196692 BQX196692:BQY196692 CAT196692:CAU196692 CKP196692:CKQ196692 CUL196692:CUM196692 DEH196692:DEI196692 DOD196692:DOE196692 DXZ196692:DYA196692 EHV196692:EHW196692 ERR196692:ERS196692 FBN196692:FBO196692 FLJ196692:FLK196692 FVF196692:FVG196692 GFB196692:GFC196692 GOX196692:GOY196692 GYT196692:GYU196692 HIP196692:HIQ196692 HSL196692:HSM196692 ICH196692:ICI196692 IMD196692:IME196692 IVZ196692:IWA196692 JFV196692:JFW196692 JPR196692:JPS196692 JZN196692:JZO196692 KJJ196692:KJK196692 KTF196692:KTG196692 LDB196692:LDC196692 LMX196692:LMY196692 LWT196692:LWU196692 MGP196692:MGQ196692 MQL196692:MQM196692 NAH196692:NAI196692 NKD196692:NKE196692 NTZ196692:NUA196692 ODV196692:ODW196692 ONR196692:ONS196692 OXN196692:OXO196692 PHJ196692:PHK196692 PRF196692:PRG196692 QBB196692:QBC196692 QKX196692:QKY196692 QUT196692:QUU196692 REP196692:REQ196692 ROL196692:ROM196692 RYH196692:RYI196692 SID196692:SIE196692 SRZ196692:SSA196692 TBV196692:TBW196692 TLR196692:TLS196692 TVN196692:TVO196692 UFJ196692:UFK196692 UPF196692:UPG196692 UZB196692:UZC196692 VIX196692:VIY196692 VST196692:VSU196692 WCP196692:WCQ196692 WML196692:WMM196692 WWH196692:WWI196692 Z262228:AA262228 JV262228:JW262228 TR262228:TS262228 ADN262228:ADO262228 ANJ262228:ANK262228 AXF262228:AXG262228 BHB262228:BHC262228 BQX262228:BQY262228 CAT262228:CAU262228 CKP262228:CKQ262228 CUL262228:CUM262228 DEH262228:DEI262228 DOD262228:DOE262228 DXZ262228:DYA262228 EHV262228:EHW262228 ERR262228:ERS262228 FBN262228:FBO262228 FLJ262228:FLK262228 FVF262228:FVG262228 GFB262228:GFC262228 GOX262228:GOY262228 GYT262228:GYU262228 HIP262228:HIQ262228 HSL262228:HSM262228 ICH262228:ICI262228 IMD262228:IME262228 IVZ262228:IWA262228 JFV262228:JFW262228 JPR262228:JPS262228 JZN262228:JZO262228 KJJ262228:KJK262228 KTF262228:KTG262228 LDB262228:LDC262228 LMX262228:LMY262228 LWT262228:LWU262228 MGP262228:MGQ262228 MQL262228:MQM262228 NAH262228:NAI262228 NKD262228:NKE262228 NTZ262228:NUA262228 ODV262228:ODW262228 ONR262228:ONS262228 OXN262228:OXO262228 PHJ262228:PHK262228 PRF262228:PRG262228 QBB262228:QBC262228 QKX262228:QKY262228 QUT262228:QUU262228 REP262228:REQ262228 ROL262228:ROM262228 RYH262228:RYI262228 SID262228:SIE262228 SRZ262228:SSA262228 TBV262228:TBW262228 TLR262228:TLS262228 TVN262228:TVO262228 UFJ262228:UFK262228 UPF262228:UPG262228 UZB262228:UZC262228 VIX262228:VIY262228 VST262228:VSU262228 WCP262228:WCQ262228 WML262228:WMM262228 WWH262228:WWI262228 Z327764:AA327764 JV327764:JW327764 TR327764:TS327764 ADN327764:ADO327764 ANJ327764:ANK327764 AXF327764:AXG327764 BHB327764:BHC327764 BQX327764:BQY327764 CAT327764:CAU327764 CKP327764:CKQ327764 CUL327764:CUM327764 DEH327764:DEI327764 DOD327764:DOE327764 DXZ327764:DYA327764 EHV327764:EHW327764 ERR327764:ERS327764 FBN327764:FBO327764 FLJ327764:FLK327764 FVF327764:FVG327764 GFB327764:GFC327764 GOX327764:GOY327764 GYT327764:GYU327764 HIP327764:HIQ327764 HSL327764:HSM327764 ICH327764:ICI327764 IMD327764:IME327764 IVZ327764:IWA327764 JFV327764:JFW327764 JPR327764:JPS327764 JZN327764:JZO327764 KJJ327764:KJK327764 KTF327764:KTG327764 LDB327764:LDC327764 LMX327764:LMY327764 LWT327764:LWU327764 MGP327764:MGQ327764 MQL327764:MQM327764 NAH327764:NAI327764 NKD327764:NKE327764 NTZ327764:NUA327764 ODV327764:ODW327764 ONR327764:ONS327764 OXN327764:OXO327764 PHJ327764:PHK327764 PRF327764:PRG327764 QBB327764:QBC327764 QKX327764:QKY327764 QUT327764:QUU327764 REP327764:REQ327764 ROL327764:ROM327764 RYH327764:RYI327764 SID327764:SIE327764 SRZ327764:SSA327764 TBV327764:TBW327764 TLR327764:TLS327764 TVN327764:TVO327764 UFJ327764:UFK327764 UPF327764:UPG327764 UZB327764:UZC327764 VIX327764:VIY327764 VST327764:VSU327764 WCP327764:WCQ327764 WML327764:WMM327764 WWH327764:WWI327764 Z393300:AA393300 JV393300:JW393300 TR393300:TS393300 ADN393300:ADO393300 ANJ393300:ANK393300 AXF393300:AXG393300 BHB393300:BHC393300 BQX393300:BQY393300 CAT393300:CAU393300 CKP393300:CKQ393300 CUL393300:CUM393300 DEH393300:DEI393300 DOD393300:DOE393300 DXZ393300:DYA393300 EHV393300:EHW393300 ERR393300:ERS393300 FBN393300:FBO393300 FLJ393300:FLK393300 FVF393300:FVG393300 GFB393300:GFC393300 GOX393300:GOY393300 GYT393300:GYU393300 HIP393300:HIQ393300 HSL393300:HSM393300 ICH393300:ICI393300 IMD393300:IME393300 IVZ393300:IWA393300 JFV393300:JFW393300 JPR393300:JPS393300 JZN393300:JZO393300 KJJ393300:KJK393300 KTF393300:KTG393300 LDB393300:LDC393300 LMX393300:LMY393300 LWT393300:LWU393300 MGP393300:MGQ393300 MQL393300:MQM393300 NAH393300:NAI393300 NKD393300:NKE393300 NTZ393300:NUA393300 ODV393300:ODW393300 ONR393300:ONS393300 OXN393300:OXO393300 PHJ393300:PHK393300 PRF393300:PRG393300 QBB393300:QBC393300 QKX393300:QKY393300 QUT393300:QUU393300 REP393300:REQ393300 ROL393300:ROM393300 RYH393300:RYI393300 SID393300:SIE393300 SRZ393300:SSA393300 TBV393300:TBW393300 TLR393300:TLS393300 TVN393300:TVO393300 UFJ393300:UFK393300 UPF393300:UPG393300 UZB393300:UZC393300 VIX393300:VIY393300 VST393300:VSU393300 WCP393300:WCQ393300 WML393300:WMM393300 WWH393300:WWI393300 Z458836:AA458836 JV458836:JW458836 TR458836:TS458836 ADN458836:ADO458836 ANJ458836:ANK458836 AXF458836:AXG458836 BHB458836:BHC458836 BQX458836:BQY458836 CAT458836:CAU458836 CKP458836:CKQ458836 CUL458836:CUM458836 DEH458836:DEI458836 DOD458836:DOE458836 DXZ458836:DYA458836 EHV458836:EHW458836 ERR458836:ERS458836 FBN458836:FBO458836 FLJ458836:FLK458836 FVF458836:FVG458836 GFB458836:GFC458836 GOX458836:GOY458836 GYT458836:GYU458836 HIP458836:HIQ458836 HSL458836:HSM458836 ICH458836:ICI458836 IMD458836:IME458836 IVZ458836:IWA458836 JFV458836:JFW458836 JPR458836:JPS458836 JZN458836:JZO458836 KJJ458836:KJK458836 KTF458836:KTG458836 LDB458836:LDC458836 LMX458836:LMY458836 LWT458836:LWU458836 MGP458836:MGQ458836 MQL458836:MQM458836 NAH458836:NAI458836 NKD458836:NKE458836 NTZ458836:NUA458836 ODV458836:ODW458836 ONR458836:ONS458836 OXN458836:OXO458836 PHJ458836:PHK458836 PRF458836:PRG458836 QBB458836:QBC458836 QKX458836:QKY458836 QUT458836:QUU458836 REP458836:REQ458836 ROL458836:ROM458836 RYH458836:RYI458836 SID458836:SIE458836 SRZ458836:SSA458836 TBV458836:TBW458836 TLR458836:TLS458836 TVN458836:TVO458836 UFJ458836:UFK458836 UPF458836:UPG458836 UZB458836:UZC458836 VIX458836:VIY458836 VST458836:VSU458836 WCP458836:WCQ458836 WML458836:WMM458836 WWH458836:WWI458836 Z524372:AA524372 JV524372:JW524372 TR524372:TS524372 ADN524372:ADO524372 ANJ524372:ANK524372 AXF524372:AXG524372 BHB524372:BHC524372 BQX524372:BQY524372 CAT524372:CAU524372 CKP524372:CKQ524372 CUL524372:CUM524372 DEH524372:DEI524372 DOD524372:DOE524372 DXZ524372:DYA524372 EHV524372:EHW524372 ERR524372:ERS524372 FBN524372:FBO524372 FLJ524372:FLK524372 FVF524372:FVG524372 GFB524372:GFC524372 GOX524372:GOY524372 GYT524372:GYU524372 HIP524372:HIQ524372 HSL524372:HSM524372 ICH524372:ICI524372 IMD524372:IME524372 IVZ524372:IWA524372 JFV524372:JFW524372 JPR524372:JPS524372 JZN524372:JZO524372 KJJ524372:KJK524372 KTF524372:KTG524372 LDB524372:LDC524372 LMX524372:LMY524372 LWT524372:LWU524372 MGP524372:MGQ524372 MQL524372:MQM524372 NAH524372:NAI524372 NKD524372:NKE524372 NTZ524372:NUA524372 ODV524372:ODW524372 ONR524372:ONS524372 OXN524372:OXO524372 PHJ524372:PHK524372 PRF524372:PRG524372 QBB524372:QBC524372 QKX524372:QKY524372 QUT524372:QUU524372 REP524372:REQ524372 ROL524372:ROM524372 RYH524372:RYI524372 SID524372:SIE524372 SRZ524372:SSA524372 TBV524372:TBW524372 TLR524372:TLS524372 TVN524372:TVO524372 UFJ524372:UFK524372 UPF524372:UPG524372 UZB524372:UZC524372 VIX524372:VIY524372 VST524372:VSU524372 WCP524372:WCQ524372 WML524372:WMM524372 WWH524372:WWI524372 Z589908:AA589908 JV589908:JW589908 TR589908:TS589908 ADN589908:ADO589908 ANJ589908:ANK589908 AXF589908:AXG589908 BHB589908:BHC589908 BQX589908:BQY589908 CAT589908:CAU589908 CKP589908:CKQ589908 CUL589908:CUM589908 DEH589908:DEI589908 DOD589908:DOE589908 DXZ589908:DYA589908 EHV589908:EHW589908 ERR589908:ERS589908 FBN589908:FBO589908 FLJ589908:FLK589908 FVF589908:FVG589908 GFB589908:GFC589908 GOX589908:GOY589908 GYT589908:GYU589908 HIP589908:HIQ589908 HSL589908:HSM589908 ICH589908:ICI589908 IMD589908:IME589908 IVZ589908:IWA589908 JFV589908:JFW589908 JPR589908:JPS589908 JZN589908:JZO589908 KJJ589908:KJK589908 KTF589908:KTG589908 LDB589908:LDC589908 LMX589908:LMY589908 LWT589908:LWU589908 MGP589908:MGQ589908 MQL589908:MQM589908 NAH589908:NAI589908 NKD589908:NKE589908 NTZ589908:NUA589908 ODV589908:ODW589908 ONR589908:ONS589908 OXN589908:OXO589908 PHJ589908:PHK589908 PRF589908:PRG589908 QBB589908:QBC589908 QKX589908:QKY589908 QUT589908:QUU589908 REP589908:REQ589908 ROL589908:ROM589908 RYH589908:RYI589908 SID589908:SIE589908 SRZ589908:SSA589908 TBV589908:TBW589908 TLR589908:TLS589908 TVN589908:TVO589908 UFJ589908:UFK589908 UPF589908:UPG589908 UZB589908:UZC589908 VIX589908:VIY589908 VST589908:VSU589908 WCP589908:WCQ589908 WML589908:WMM589908 WWH589908:WWI589908 Z655444:AA655444 JV655444:JW655444 TR655444:TS655444 ADN655444:ADO655444 ANJ655444:ANK655444 AXF655444:AXG655444 BHB655444:BHC655444 BQX655444:BQY655444 CAT655444:CAU655444 CKP655444:CKQ655444 CUL655444:CUM655444 DEH655444:DEI655444 DOD655444:DOE655444 DXZ655444:DYA655444 EHV655444:EHW655444 ERR655444:ERS655444 FBN655444:FBO655444 FLJ655444:FLK655444 FVF655444:FVG655444 GFB655444:GFC655444 GOX655444:GOY655444 GYT655444:GYU655444 HIP655444:HIQ655444 HSL655444:HSM655444 ICH655444:ICI655444 IMD655444:IME655444 IVZ655444:IWA655444 JFV655444:JFW655444 JPR655444:JPS655444 JZN655444:JZO655444 KJJ655444:KJK655444 KTF655444:KTG655444 LDB655444:LDC655444 LMX655444:LMY655444 LWT655444:LWU655444 MGP655444:MGQ655444 MQL655444:MQM655444 NAH655444:NAI655444 NKD655444:NKE655444 NTZ655444:NUA655444 ODV655444:ODW655444 ONR655444:ONS655444 OXN655444:OXO655444 PHJ655444:PHK655444 PRF655444:PRG655444 QBB655444:QBC655444 QKX655444:QKY655444 QUT655444:QUU655444 REP655444:REQ655444 ROL655444:ROM655444 RYH655444:RYI655444 SID655444:SIE655444 SRZ655444:SSA655444 TBV655444:TBW655444 TLR655444:TLS655444 TVN655444:TVO655444 UFJ655444:UFK655444 UPF655444:UPG655444 UZB655444:UZC655444 VIX655444:VIY655444 VST655444:VSU655444 WCP655444:WCQ655444 WML655444:WMM655444 WWH655444:WWI655444 Z720980:AA720980 JV720980:JW720980 TR720980:TS720980 ADN720980:ADO720980 ANJ720980:ANK720980 AXF720980:AXG720980 BHB720980:BHC720980 BQX720980:BQY720980 CAT720980:CAU720980 CKP720980:CKQ720980 CUL720980:CUM720980 DEH720980:DEI720980 DOD720980:DOE720980 DXZ720980:DYA720980 EHV720980:EHW720980 ERR720980:ERS720980 FBN720980:FBO720980 FLJ720980:FLK720980 FVF720980:FVG720980 GFB720980:GFC720980 GOX720980:GOY720980 GYT720980:GYU720980 HIP720980:HIQ720980 HSL720980:HSM720980 ICH720980:ICI720980 IMD720980:IME720980 IVZ720980:IWA720980 JFV720980:JFW720980 JPR720980:JPS720980 JZN720980:JZO720980 KJJ720980:KJK720980 KTF720980:KTG720980 LDB720980:LDC720980 LMX720980:LMY720980 LWT720980:LWU720980 MGP720980:MGQ720980 MQL720980:MQM720980 NAH720980:NAI720980 NKD720980:NKE720980 NTZ720980:NUA720980 ODV720980:ODW720980 ONR720980:ONS720980 OXN720980:OXO720980 PHJ720980:PHK720980 PRF720980:PRG720980 QBB720980:QBC720980 QKX720980:QKY720980 QUT720980:QUU720980 REP720980:REQ720980 ROL720980:ROM720980 RYH720980:RYI720980 SID720980:SIE720980 SRZ720980:SSA720980 TBV720980:TBW720980 TLR720980:TLS720980 TVN720980:TVO720980 UFJ720980:UFK720980 UPF720980:UPG720980 UZB720980:UZC720980 VIX720980:VIY720980 VST720980:VSU720980 WCP720980:WCQ720980 WML720980:WMM720980 WWH720980:WWI720980 Z786516:AA786516 JV786516:JW786516 TR786516:TS786516 ADN786516:ADO786516 ANJ786516:ANK786516 AXF786516:AXG786516 BHB786516:BHC786516 BQX786516:BQY786516 CAT786516:CAU786516 CKP786516:CKQ786516 CUL786516:CUM786516 DEH786516:DEI786516 DOD786516:DOE786516 DXZ786516:DYA786516 EHV786516:EHW786516 ERR786516:ERS786516 FBN786516:FBO786516 FLJ786516:FLK786516 FVF786516:FVG786516 GFB786516:GFC786516 GOX786516:GOY786516 GYT786516:GYU786516 HIP786516:HIQ786516 HSL786516:HSM786516 ICH786516:ICI786516 IMD786516:IME786516 IVZ786516:IWA786516 JFV786516:JFW786516 JPR786516:JPS786516 JZN786516:JZO786516 KJJ786516:KJK786516 KTF786516:KTG786516 LDB786516:LDC786516 LMX786516:LMY786516 LWT786516:LWU786516 MGP786516:MGQ786516 MQL786516:MQM786516 NAH786516:NAI786516 NKD786516:NKE786516 NTZ786516:NUA786516 ODV786516:ODW786516 ONR786516:ONS786516 OXN786516:OXO786516 PHJ786516:PHK786516 PRF786516:PRG786516 QBB786516:QBC786516 QKX786516:QKY786516 QUT786516:QUU786516 REP786516:REQ786516 ROL786516:ROM786516 RYH786516:RYI786516 SID786516:SIE786516 SRZ786516:SSA786516 TBV786516:TBW786516 TLR786516:TLS786516 TVN786516:TVO786516 UFJ786516:UFK786516 UPF786516:UPG786516 UZB786516:UZC786516 VIX786516:VIY786516 VST786516:VSU786516 WCP786516:WCQ786516 WML786516:WMM786516 WWH786516:WWI786516 Z852052:AA852052 JV852052:JW852052 TR852052:TS852052 ADN852052:ADO852052 ANJ852052:ANK852052 AXF852052:AXG852052 BHB852052:BHC852052 BQX852052:BQY852052 CAT852052:CAU852052 CKP852052:CKQ852052 CUL852052:CUM852052 DEH852052:DEI852052 DOD852052:DOE852052 DXZ852052:DYA852052 EHV852052:EHW852052 ERR852052:ERS852052 FBN852052:FBO852052 FLJ852052:FLK852052 FVF852052:FVG852052 GFB852052:GFC852052 GOX852052:GOY852052 GYT852052:GYU852052 HIP852052:HIQ852052 HSL852052:HSM852052 ICH852052:ICI852052 IMD852052:IME852052 IVZ852052:IWA852052 JFV852052:JFW852052 JPR852052:JPS852052 JZN852052:JZO852052 KJJ852052:KJK852052 KTF852052:KTG852052 LDB852052:LDC852052 LMX852052:LMY852052 LWT852052:LWU852052 MGP852052:MGQ852052 MQL852052:MQM852052 NAH852052:NAI852052 NKD852052:NKE852052 NTZ852052:NUA852052 ODV852052:ODW852052 ONR852052:ONS852052 OXN852052:OXO852052 PHJ852052:PHK852052 PRF852052:PRG852052 QBB852052:QBC852052 QKX852052:QKY852052 QUT852052:QUU852052 REP852052:REQ852052 ROL852052:ROM852052 RYH852052:RYI852052 SID852052:SIE852052 SRZ852052:SSA852052 TBV852052:TBW852052 TLR852052:TLS852052 TVN852052:TVO852052 UFJ852052:UFK852052 UPF852052:UPG852052 UZB852052:UZC852052 VIX852052:VIY852052 VST852052:VSU852052 WCP852052:WCQ852052 WML852052:WMM852052 WWH852052:WWI852052 Z917588:AA917588 JV917588:JW917588 TR917588:TS917588 ADN917588:ADO917588 ANJ917588:ANK917588 AXF917588:AXG917588 BHB917588:BHC917588 BQX917588:BQY917588 CAT917588:CAU917588 CKP917588:CKQ917588 CUL917588:CUM917588 DEH917588:DEI917588 DOD917588:DOE917588 DXZ917588:DYA917588 EHV917588:EHW917588 ERR917588:ERS917588 FBN917588:FBO917588 FLJ917588:FLK917588 FVF917588:FVG917588 GFB917588:GFC917588 GOX917588:GOY917588 GYT917588:GYU917588 HIP917588:HIQ917588 HSL917588:HSM917588 ICH917588:ICI917588 IMD917588:IME917588 IVZ917588:IWA917588 JFV917588:JFW917588 JPR917588:JPS917588 JZN917588:JZO917588 KJJ917588:KJK917588 KTF917588:KTG917588 LDB917588:LDC917588 LMX917588:LMY917588 LWT917588:LWU917588 MGP917588:MGQ917588 MQL917588:MQM917588 NAH917588:NAI917588 NKD917588:NKE917588 NTZ917588:NUA917588 ODV917588:ODW917588 ONR917588:ONS917588 OXN917588:OXO917588 PHJ917588:PHK917588 PRF917588:PRG917588 QBB917588:QBC917588 QKX917588:QKY917588 QUT917588:QUU917588 REP917588:REQ917588 ROL917588:ROM917588 RYH917588:RYI917588 SID917588:SIE917588 SRZ917588:SSA917588 TBV917588:TBW917588 TLR917588:TLS917588 TVN917588:TVO917588 UFJ917588:UFK917588 UPF917588:UPG917588 UZB917588:UZC917588 VIX917588:VIY917588 VST917588:VSU917588 WCP917588:WCQ917588 WML917588:WMM917588 WWH917588:WWI917588 Z983124:AA983124 JV983124:JW983124 TR983124:TS983124 ADN983124:ADO983124 ANJ983124:ANK983124 AXF983124:AXG983124 BHB983124:BHC983124 BQX983124:BQY983124 CAT983124:CAU983124 CKP983124:CKQ983124 CUL983124:CUM983124 DEH983124:DEI983124 DOD983124:DOE983124 DXZ983124:DYA983124 EHV983124:EHW983124 ERR983124:ERS983124 FBN983124:FBO983124 FLJ983124:FLK983124 FVF983124:FVG983124 GFB983124:GFC983124 GOX983124:GOY983124 GYT983124:GYU983124 HIP983124:HIQ983124 HSL983124:HSM983124 ICH983124:ICI983124 IMD983124:IME983124 IVZ983124:IWA983124 JFV983124:JFW983124 JPR983124:JPS983124 JZN983124:JZO983124 KJJ983124:KJK983124 KTF983124:KTG983124 LDB983124:LDC983124 LMX983124:LMY983124 LWT983124:LWU983124 MGP983124:MGQ983124 MQL983124:MQM983124 NAH983124:NAI983124 NKD983124:NKE983124 NTZ983124:NUA983124 ODV983124:ODW983124 ONR983124:ONS983124 OXN983124:OXO983124 PHJ983124:PHK983124 PRF983124:PRG983124 QBB983124:QBC983124 QKX983124:QKY983124 QUT983124:QUU983124 REP983124:REQ983124 ROL983124:ROM983124 RYH983124:RYI983124 SID983124:SIE983124 SRZ983124:SSA983124 TBV983124:TBW983124 TLR983124:TLS983124 TVN983124:TVO983124 UFJ983124:UFK983124 UPF983124:UPG983124 UZB983124:UZC983124 VIX983124:VIY983124 VST983124:VSU983124 WCP983124:WCQ983124 WML983124:WMM983124 WWH983124:WWI983124 RXQ983050:RXS983050 JU11:JV12 TQ11:TR12 ADM11:ADN12 ANI11:ANJ12 AXE11:AXF12 BHA11:BHB12 BQW11:BQX12 CAS11:CAT12 CKO11:CKP12 CUK11:CUL12 DEG11:DEH12 DOC11:DOD12 DXY11:DXZ12 EHU11:EHV12 ERQ11:ERR12 FBM11:FBN12 FLI11:FLJ12 FVE11:FVF12 GFA11:GFB12 GOW11:GOX12 GYS11:GYT12 HIO11:HIP12 HSK11:HSL12 ICG11:ICH12 IMC11:IMD12 IVY11:IVZ12 JFU11:JFV12 JPQ11:JPR12 JZM11:JZN12 KJI11:KJJ12 KTE11:KTF12 LDA11:LDB12 LMW11:LMX12 LWS11:LWT12 MGO11:MGP12 MQK11:MQL12 NAG11:NAH12 NKC11:NKD12 NTY11:NTZ12 ODU11:ODV12 ONQ11:ONR12 OXM11:OXN12 PHI11:PHJ12 PRE11:PRF12 QBA11:QBB12 QKW11:QKX12 QUS11:QUT12 REO11:REP12 ROK11:ROL12 RYG11:RYH12 SIC11:SID12 SRY11:SRZ12 TBU11:TBV12 TLQ11:TLR12 TVM11:TVN12 UFI11:UFJ12 UPE11:UPF12 UZA11:UZB12 VIW11:VIX12 VSS11:VST12 WCO11:WCP12 WMK11:WML12 WWG11:WWH12 Y65547:Z65548 JU65547:JV65548 TQ65547:TR65548 ADM65547:ADN65548 ANI65547:ANJ65548 AXE65547:AXF65548 BHA65547:BHB65548 BQW65547:BQX65548 CAS65547:CAT65548 CKO65547:CKP65548 CUK65547:CUL65548 DEG65547:DEH65548 DOC65547:DOD65548 DXY65547:DXZ65548 EHU65547:EHV65548 ERQ65547:ERR65548 FBM65547:FBN65548 FLI65547:FLJ65548 FVE65547:FVF65548 GFA65547:GFB65548 GOW65547:GOX65548 GYS65547:GYT65548 HIO65547:HIP65548 HSK65547:HSL65548 ICG65547:ICH65548 IMC65547:IMD65548 IVY65547:IVZ65548 JFU65547:JFV65548 JPQ65547:JPR65548 JZM65547:JZN65548 KJI65547:KJJ65548 KTE65547:KTF65548 LDA65547:LDB65548 LMW65547:LMX65548 LWS65547:LWT65548 MGO65547:MGP65548 MQK65547:MQL65548 NAG65547:NAH65548 NKC65547:NKD65548 NTY65547:NTZ65548 ODU65547:ODV65548 ONQ65547:ONR65548 OXM65547:OXN65548 PHI65547:PHJ65548 PRE65547:PRF65548 QBA65547:QBB65548 QKW65547:QKX65548 QUS65547:QUT65548 REO65547:REP65548 ROK65547:ROL65548 RYG65547:RYH65548 SIC65547:SID65548 SRY65547:SRZ65548 TBU65547:TBV65548 TLQ65547:TLR65548 TVM65547:TVN65548 UFI65547:UFJ65548 UPE65547:UPF65548 UZA65547:UZB65548 VIW65547:VIX65548 VSS65547:VST65548 WCO65547:WCP65548 WMK65547:WML65548 WWG65547:WWH65548 Y131083:Z131084 JU131083:JV131084 TQ131083:TR131084 ADM131083:ADN131084 ANI131083:ANJ131084 AXE131083:AXF131084 BHA131083:BHB131084 BQW131083:BQX131084 CAS131083:CAT131084 CKO131083:CKP131084 CUK131083:CUL131084 DEG131083:DEH131084 DOC131083:DOD131084 DXY131083:DXZ131084 EHU131083:EHV131084 ERQ131083:ERR131084 FBM131083:FBN131084 FLI131083:FLJ131084 FVE131083:FVF131084 GFA131083:GFB131084 GOW131083:GOX131084 GYS131083:GYT131084 HIO131083:HIP131084 HSK131083:HSL131084 ICG131083:ICH131084 IMC131083:IMD131084 IVY131083:IVZ131084 JFU131083:JFV131084 JPQ131083:JPR131084 JZM131083:JZN131084 KJI131083:KJJ131084 KTE131083:KTF131084 LDA131083:LDB131084 LMW131083:LMX131084 LWS131083:LWT131084 MGO131083:MGP131084 MQK131083:MQL131084 NAG131083:NAH131084 NKC131083:NKD131084 NTY131083:NTZ131084 ODU131083:ODV131084 ONQ131083:ONR131084 OXM131083:OXN131084 PHI131083:PHJ131084 PRE131083:PRF131084 QBA131083:QBB131084 QKW131083:QKX131084 QUS131083:QUT131084 REO131083:REP131084 ROK131083:ROL131084 RYG131083:RYH131084 SIC131083:SID131084 SRY131083:SRZ131084 TBU131083:TBV131084 TLQ131083:TLR131084 TVM131083:TVN131084 UFI131083:UFJ131084 UPE131083:UPF131084 UZA131083:UZB131084 VIW131083:VIX131084 VSS131083:VST131084 WCO131083:WCP131084 WMK131083:WML131084 WWG131083:WWH131084 Y196619:Z196620 JU196619:JV196620 TQ196619:TR196620 ADM196619:ADN196620 ANI196619:ANJ196620 AXE196619:AXF196620 BHA196619:BHB196620 BQW196619:BQX196620 CAS196619:CAT196620 CKO196619:CKP196620 CUK196619:CUL196620 DEG196619:DEH196620 DOC196619:DOD196620 DXY196619:DXZ196620 EHU196619:EHV196620 ERQ196619:ERR196620 FBM196619:FBN196620 FLI196619:FLJ196620 FVE196619:FVF196620 GFA196619:GFB196620 GOW196619:GOX196620 GYS196619:GYT196620 HIO196619:HIP196620 HSK196619:HSL196620 ICG196619:ICH196620 IMC196619:IMD196620 IVY196619:IVZ196620 JFU196619:JFV196620 JPQ196619:JPR196620 JZM196619:JZN196620 KJI196619:KJJ196620 KTE196619:KTF196620 LDA196619:LDB196620 LMW196619:LMX196620 LWS196619:LWT196620 MGO196619:MGP196620 MQK196619:MQL196620 NAG196619:NAH196620 NKC196619:NKD196620 NTY196619:NTZ196620 ODU196619:ODV196620 ONQ196619:ONR196620 OXM196619:OXN196620 PHI196619:PHJ196620 PRE196619:PRF196620 QBA196619:QBB196620 QKW196619:QKX196620 QUS196619:QUT196620 REO196619:REP196620 ROK196619:ROL196620 RYG196619:RYH196620 SIC196619:SID196620 SRY196619:SRZ196620 TBU196619:TBV196620 TLQ196619:TLR196620 TVM196619:TVN196620 UFI196619:UFJ196620 UPE196619:UPF196620 UZA196619:UZB196620 VIW196619:VIX196620 VSS196619:VST196620 WCO196619:WCP196620 WMK196619:WML196620 WWG196619:WWH196620 Y262155:Z262156 JU262155:JV262156 TQ262155:TR262156 ADM262155:ADN262156 ANI262155:ANJ262156 AXE262155:AXF262156 BHA262155:BHB262156 BQW262155:BQX262156 CAS262155:CAT262156 CKO262155:CKP262156 CUK262155:CUL262156 DEG262155:DEH262156 DOC262155:DOD262156 DXY262155:DXZ262156 EHU262155:EHV262156 ERQ262155:ERR262156 FBM262155:FBN262156 FLI262155:FLJ262156 FVE262155:FVF262156 GFA262155:GFB262156 GOW262155:GOX262156 GYS262155:GYT262156 HIO262155:HIP262156 HSK262155:HSL262156 ICG262155:ICH262156 IMC262155:IMD262156 IVY262155:IVZ262156 JFU262155:JFV262156 JPQ262155:JPR262156 JZM262155:JZN262156 KJI262155:KJJ262156 KTE262155:KTF262156 LDA262155:LDB262156 LMW262155:LMX262156 LWS262155:LWT262156 MGO262155:MGP262156 MQK262155:MQL262156 NAG262155:NAH262156 NKC262155:NKD262156 NTY262155:NTZ262156 ODU262155:ODV262156 ONQ262155:ONR262156 OXM262155:OXN262156 PHI262155:PHJ262156 PRE262155:PRF262156 QBA262155:QBB262156 QKW262155:QKX262156 QUS262155:QUT262156 REO262155:REP262156 ROK262155:ROL262156 RYG262155:RYH262156 SIC262155:SID262156 SRY262155:SRZ262156 TBU262155:TBV262156 TLQ262155:TLR262156 TVM262155:TVN262156 UFI262155:UFJ262156 UPE262155:UPF262156 UZA262155:UZB262156 VIW262155:VIX262156 VSS262155:VST262156 WCO262155:WCP262156 WMK262155:WML262156 WWG262155:WWH262156 Y327691:Z327692 JU327691:JV327692 TQ327691:TR327692 ADM327691:ADN327692 ANI327691:ANJ327692 AXE327691:AXF327692 BHA327691:BHB327692 BQW327691:BQX327692 CAS327691:CAT327692 CKO327691:CKP327692 CUK327691:CUL327692 DEG327691:DEH327692 DOC327691:DOD327692 DXY327691:DXZ327692 EHU327691:EHV327692 ERQ327691:ERR327692 FBM327691:FBN327692 FLI327691:FLJ327692 FVE327691:FVF327692 GFA327691:GFB327692 GOW327691:GOX327692 GYS327691:GYT327692 HIO327691:HIP327692 HSK327691:HSL327692 ICG327691:ICH327692 IMC327691:IMD327692 IVY327691:IVZ327692 JFU327691:JFV327692 JPQ327691:JPR327692 JZM327691:JZN327692 KJI327691:KJJ327692 KTE327691:KTF327692 LDA327691:LDB327692 LMW327691:LMX327692 LWS327691:LWT327692 MGO327691:MGP327692 MQK327691:MQL327692 NAG327691:NAH327692 NKC327691:NKD327692 NTY327691:NTZ327692 ODU327691:ODV327692 ONQ327691:ONR327692 OXM327691:OXN327692 PHI327691:PHJ327692 PRE327691:PRF327692 QBA327691:QBB327692 QKW327691:QKX327692 QUS327691:QUT327692 REO327691:REP327692 ROK327691:ROL327692 RYG327691:RYH327692 SIC327691:SID327692 SRY327691:SRZ327692 TBU327691:TBV327692 TLQ327691:TLR327692 TVM327691:TVN327692 UFI327691:UFJ327692 UPE327691:UPF327692 UZA327691:UZB327692 VIW327691:VIX327692 VSS327691:VST327692 WCO327691:WCP327692 WMK327691:WML327692 WWG327691:WWH327692 Y393227:Z393228 JU393227:JV393228 TQ393227:TR393228 ADM393227:ADN393228 ANI393227:ANJ393228 AXE393227:AXF393228 BHA393227:BHB393228 BQW393227:BQX393228 CAS393227:CAT393228 CKO393227:CKP393228 CUK393227:CUL393228 DEG393227:DEH393228 DOC393227:DOD393228 DXY393227:DXZ393228 EHU393227:EHV393228 ERQ393227:ERR393228 FBM393227:FBN393228 FLI393227:FLJ393228 FVE393227:FVF393228 GFA393227:GFB393228 GOW393227:GOX393228 GYS393227:GYT393228 HIO393227:HIP393228 HSK393227:HSL393228 ICG393227:ICH393228 IMC393227:IMD393228 IVY393227:IVZ393228 JFU393227:JFV393228 JPQ393227:JPR393228 JZM393227:JZN393228 KJI393227:KJJ393228 KTE393227:KTF393228 LDA393227:LDB393228 LMW393227:LMX393228 LWS393227:LWT393228 MGO393227:MGP393228 MQK393227:MQL393228 NAG393227:NAH393228 NKC393227:NKD393228 NTY393227:NTZ393228 ODU393227:ODV393228 ONQ393227:ONR393228 OXM393227:OXN393228 PHI393227:PHJ393228 PRE393227:PRF393228 QBA393227:QBB393228 QKW393227:QKX393228 QUS393227:QUT393228 REO393227:REP393228 ROK393227:ROL393228 RYG393227:RYH393228 SIC393227:SID393228 SRY393227:SRZ393228 TBU393227:TBV393228 TLQ393227:TLR393228 TVM393227:TVN393228 UFI393227:UFJ393228 UPE393227:UPF393228 UZA393227:UZB393228 VIW393227:VIX393228 VSS393227:VST393228 WCO393227:WCP393228 WMK393227:WML393228 WWG393227:WWH393228 Y458763:Z458764 JU458763:JV458764 TQ458763:TR458764 ADM458763:ADN458764 ANI458763:ANJ458764 AXE458763:AXF458764 BHA458763:BHB458764 BQW458763:BQX458764 CAS458763:CAT458764 CKO458763:CKP458764 CUK458763:CUL458764 DEG458763:DEH458764 DOC458763:DOD458764 DXY458763:DXZ458764 EHU458763:EHV458764 ERQ458763:ERR458764 FBM458763:FBN458764 FLI458763:FLJ458764 FVE458763:FVF458764 GFA458763:GFB458764 GOW458763:GOX458764 GYS458763:GYT458764 HIO458763:HIP458764 HSK458763:HSL458764 ICG458763:ICH458764 IMC458763:IMD458764 IVY458763:IVZ458764 JFU458763:JFV458764 JPQ458763:JPR458764 JZM458763:JZN458764 KJI458763:KJJ458764 KTE458763:KTF458764 LDA458763:LDB458764 LMW458763:LMX458764 LWS458763:LWT458764 MGO458763:MGP458764 MQK458763:MQL458764 NAG458763:NAH458764 NKC458763:NKD458764 NTY458763:NTZ458764 ODU458763:ODV458764 ONQ458763:ONR458764 OXM458763:OXN458764 PHI458763:PHJ458764 PRE458763:PRF458764 QBA458763:QBB458764 QKW458763:QKX458764 QUS458763:QUT458764 REO458763:REP458764 ROK458763:ROL458764 RYG458763:RYH458764 SIC458763:SID458764 SRY458763:SRZ458764 TBU458763:TBV458764 TLQ458763:TLR458764 TVM458763:TVN458764 UFI458763:UFJ458764 UPE458763:UPF458764 UZA458763:UZB458764 VIW458763:VIX458764 VSS458763:VST458764 WCO458763:WCP458764 WMK458763:WML458764 WWG458763:WWH458764 Y524299:Z524300 JU524299:JV524300 TQ524299:TR524300 ADM524299:ADN524300 ANI524299:ANJ524300 AXE524299:AXF524300 BHA524299:BHB524300 BQW524299:BQX524300 CAS524299:CAT524300 CKO524299:CKP524300 CUK524299:CUL524300 DEG524299:DEH524300 DOC524299:DOD524300 DXY524299:DXZ524300 EHU524299:EHV524300 ERQ524299:ERR524300 FBM524299:FBN524300 FLI524299:FLJ524300 FVE524299:FVF524300 GFA524299:GFB524300 GOW524299:GOX524300 GYS524299:GYT524300 HIO524299:HIP524300 HSK524299:HSL524300 ICG524299:ICH524300 IMC524299:IMD524300 IVY524299:IVZ524300 JFU524299:JFV524300 JPQ524299:JPR524300 JZM524299:JZN524300 KJI524299:KJJ524300 KTE524299:KTF524300 LDA524299:LDB524300 LMW524299:LMX524300 LWS524299:LWT524300 MGO524299:MGP524300 MQK524299:MQL524300 NAG524299:NAH524300 NKC524299:NKD524300 NTY524299:NTZ524300 ODU524299:ODV524300 ONQ524299:ONR524300 OXM524299:OXN524300 PHI524299:PHJ524300 PRE524299:PRF524300 QBA524299:QBB524300 QKW524299:QKX524300 QUS524299:QUT524300 REO524299:REP524300 ROK524299:ROL524300 RYG524299:RYH524300 SIC524299:SID524300 SRY524299:SRZ524300 TBU524299:TBV524300 TLQ524299:TLR524300 TVM524299:TVN524300 UFI524299:UFJ524300 UPE524299:UPF524300 UZA524299:UZB524300 VIW524299:VIX524300 VSS524299:VST524300 WCO524299:WCP524300 WMK524299:WML524300 WWG524299:WWH524300 Y589835:Z589836 JU589835:JV589836 TQ589835:TR589836 ADM589835:ADN589836 ANI589835:ANJ589836 AXE589835:AXF589836 BHA589835:BHB589836 BQW589835:BQX589836 CAS589835:CAT589836 CKO589835:CKP589836 CUK589835:CUL589836 DEG589835:DEH589836 DOC589835:DOD589836 DXY589835:DXZ589836 EHU589835:EHV589836 ERQ589835:ERR589836 FBM589835:FBN589836 FLI589835:FLJ589836 FVE589835:FVF589836 GFA589835:GFB589836 GOW589835:GOX589836 GYS589835:GYT589836 HIO589835:HIP589836 HSK589835:HSL589836 ICG589835:ICH589836 IMC589835:IMD589836 IVY589835:IVZ589836 JFU589835:JFV589836 JPQ589835:JPR589836 JZM589835:JZN589836 KJI589835:KJJ589836 KTE589835:KTF589836 LDA589835:LDB589836 LMW589835:LMX589836 LWS589835:LWT589836 MGO589835:MGP589836 MQK589835:MQL589836 NAG589835:NAH589836 NKC589835:NKD589836 NTY589835:NTZ589836 ODU589835:ODV589836 ONQ589835:ONR589836 OXM589835:OXN589836 PHI589835:PHJ589836 PRE589835:PRF589836 QBA589835:QBB589836 QKW589835:QKX589836 QUS589835:QUT589836 REO589835:REP589836 ROK589835:ROL589836 RYG589835:RYH589836 SIC589835:SID589836 SRY589835:SRZ589836 TBU589835:TBV589836 TLQ589835:TLR589836 TVM589835:TVN589836 UFI589835:UFJ589836 UPE589835:UPF589836 UZA589835:UZB589836 VIW589835:VIX589836 VSS589835:VST589836 WCO589835:WCP589836 WMK589835:WML589836 WWG589835:WWH589836 Y655371:Z655372 JU655371:JV655372 TQ655371:TR655372 ADM655371:ADN655372 ANI655371:ANJ655372 AXE655371:AXF655372 BHA655371:BHB655372 BQW655371:BQX655372 CAS655371:CAT655372 CKO655371:CKP655372 CUK655371:CUL655372 DEG655371:DEH655372 DOC655371:DOD655372 DXY655371:DXZ655372 EHU655371:EHV655372 ERQ655371:ERR655372 FBM655371:FBN655372 FLI655371:FLJ655372 FVE655371:FVF655372 GFA655371:GFB655372 GOW655371:GOX655372 GYS655371:GYT655372 HIO655371:HIP655372 HSK655371:HSL655372 ICG655371:ICH655372 IMC655371:IMD655372 IVY655371:IVZ655372 JFU655371:JFV655372 JPQ655371:JPR655372 JZM655371:JZN655372 KJI655371:KJJ655372 KTE655371:KTF655372 LDA655371:LDB655372 LMW655371:LMX655372 LWS655371:LWT655372 MGO655371:MGP655372 MQK655371:MQL655372 NAG655371:NAH655372 NKC655371:NKD655372 NTY655371:NTZ655372 ODU655371:ODV655372 ONQ655371:ONR655372 OXM655371:OXN655372 PHI655371:PHJ655372 PRE655371:PRF655372 QBA655371:QBB655372 QKW655371:QKX655372 QUS655371:QUT655372 REO655371:REP655372 ROK655371:ROL655372 RYG655371:RYH655372 SIC655371:SID655372 SRY655371:SRZ655372 TBU655371:TBV655372 TLQ655371:TLR655372 TVM655371:TVN655372 UFI655371:UFJ655372 UPE655371:UPF655372 UZA655371:UZB655372 VIW655371:VIX655372 VSS655371:VST655372 WCO655371:WCP655372 WMK655371:WML655372 WWG655371:WWH655372 Y720907:Z720908 JU720907:JV720908 TQ720907:TR720908 ADM720907:ADN720908 ANI720907:ANJ720908 AXE720907:AXF720908 BHA720907:BHB720908 BQW720907:BQX720908 CAS720907:CAT720908 CKO720907:CKP720908 CUK720907:CUL720908 DEG720907:DEH720908 DOC720907:DOD720908 DXY720907:DXZ720908 EHU720907:EHV720908 ERQ720907:ERR720908 FBM720907:FBN720908 FLI720907:FLJ720908 FVE720907:FVF720908 GFA720907:GFB720908 GOW720907:GOX720908 GYS720907:GYT720908 HIO720907:HIP720908 HSK720907:HSL720908 ICG720907:ICH720908 IMC720907:IMD720908 IVY720907:IVZ720908 JFU720907:JFV720908 JPQ720907:JPR720908 JZM720907:JZN720908 KJI720907:KJJ720908 KTE720907:KTF720908 LDA720907:LDB720908 LMW720907:LMX720908 LWS720907:LWT720908 MGO720907:MGP720908 MQK720907:MQL720908 NAG720907:NAH720908 NKC720907:NKD720908 NTY720907:NTZ720908 ODU720907:ODV720908 ONQ720907:ONR720908 OXM720907:OXN720908 PHI720907:PHJ720908 PRE720907:PRF720908 QBA720907:QBB720908 QKW720907:QKX720908 QUS720907:QUT720908 REO720907:REP720908 ROK720907:ROL720908 RYG720907:RYH720908 SIC720907:SID720908 SRY720907:SRZ720908 TBU720907:TBV720908 TLQ720907:TLR720908 TVM720907:TVN720908 UFI720907:UFJ720908 UPE720907:UPF720908 UZA720907:UZB720908 VIW720907:VIX720908 VSS720907:VST720908 WCO720907:WCP720908 WMK720907:WML720908 WWG720907:WWH720908 Y786443:Z786444 JU786443:JV786444 TQ786443:TR786444 ADM786443:ADN786444 ANI786443:ANJ786444 AXE786443:AXF786444 BHA786443:BHB786444 BQW786443:BQX786444 CAS786443:CAT786444 CKO786443:CKP786444 CUK786443:CUL786444 DEG786443:DEH786444 DOC786443:DOD786444 DXY786443:DXZ786444 EHU786443:EHV786444 ERQ786443:ERR786444 FBM786443:FBN786444 FLI786443:FLJ786444 FVE786443:FVF786444 GFA786443:GFB786444 GOW786443:GOX786444 GYS786443:GYT786444 HIO786443:HIP786444 HSK786443:HSL786444 ICG786443:ICH786444 IMC786443:IMD786444 IVY786443:IVZ786444 JFU786443:JFV786444 JPQ786443:JPR786444 JZM786443:JZN786444 KJI786443:KJJ786444 KTE786443:KTF786444 LDA786443:LDB786444 LMW786443:LMX786444 LWS786443:LWT786444 MGO786443:MGP786444 MQK786443:MQL786444 NAG786443:NAH786444 NKC786443:NKD786444 NTY786443:NTZ786444 ODU786443:ODV786444 ONQ786443:ONR786444 OXM786443:OXN786444 PHI786443:PHJ786444 PRE786443:PRF786444 QBA786443:QBB786444 QKW786443:QKX786444 QUS786443:QUT786444 REO786443:REP786444 ROK786443:ROL786444 RYG786443:RYH786444 SIC786443:SID786444 SRY786443:SRZ786444 TBU786443:TBV786444 TLQ786443:TLR786444 TVM786443:TVN786444 UFI786443:UFJ786444 UPE786443:UPF786444 UZA786443:UZB786444 VIW786443:VIX786444 VSS786443:VST786444 WCO786443:WCP786444 WMK786443:WML786444 WWG786443:WWH786444 Y851979:Z851980 JU851979:JV851980 TQ851979:TR851980 ADM851979:ADN851980 ANI851979:ANJ851980 AXE851979:AXF851980 BHA851979:BHB851980 BQW851979:BQX851980 CAS851979:CAT851980 CKO851979:CKP851980 CUK851979:CUL851980 DEG851979:DEH851980 DOC851979:DOD851980 DXY851979:DXZ851980 EHU851979:EHV851980 ERQ851979:ERR851980 FBM851979:FBN851980 FLI851979:FLJ851980 FVE851979:FVF851980 GFA851979:GFB851980 GOW851979:GOX851980 GYS851979:GYT851980 HIO851979:HIP851980 HSK851979:HSL851980 ICG851979:ICH851980 IMC851979:IMD851980 IVY851979:IVZ851980 JFU851979:JFV851980 JPQ851979:JPR851980 JZM851979:JZN851980 KJI851979:KJJ851980 KTE851979:KTF851980 LDA851979:LDB851980 LMW851979:LMX851980 LWS851979:LWT851980 MGO851979:MGP851980 MQK851979:MQL851980 NAG851979:NAH851980 NKC851979:NKD851980 NTY851979:NTZ851980 ODU851979:ODV851980 ONQ851979:ONR851980 OXM851979:OXN851980 PHI851979:PHJ851980 PRE851979:PRF851980 QBA851979:QBB851980 QKW851979:QKX851980 QUS851979:QUT851980 REO851979:REP851980 ROK851979:ROL851980 RYG851979:RYH851980 SIC851979:SID851980 SRY851979:SRZ851980 TBU851979:TBV851980 TLQ851979:TLR851980 TVM851979:TVN851980 UFI851979:UFJ851980 UPE851979:UPF851980 UZA851979:UZB851980 VIW851979:VIX851980 VSS851979:VST851980 WCO851979:WCP851980 WMK851979:WML851980 WWG851979:WWH851980 Y917515:Z917516 JU917515:JV917516 TQ917515:TR917516 ADM917515:ADN917516 ANI917515:ANJ917516 AXE917515:AXF917516 BHA917515:BHB917516 BQW917515:BQX917516 CAS917515:CAT917516 CKO917515:CKP917516 CUK917515:CUL917516 DEG917515:DEH917516 DOC917515:DOD917516 DXY917515:DXZ917516 EHU917515:EHV917516 ERQ917515:ERR917516 FBM917515:FBN917516 FLI917515:FLJ917516 FVE917515:FVF917516 GFA917515:GFB917516 GOW917515:GOX917516 GYS917515:GYT917516 HIO917515:HIP917516 HSK917515:HSL917516 ICG917515:ICH917516 IMC917515:IMD917516 IVY917515:IVZ917516 JFU917515:JFV917516 JPQ917515:JPR917516 JZM917515:JZN917516 KJI917515:KJJ917516 KTE917515:KTF917516 LDA917515:LDB917516 LMW917515:LMX917516 LWS917515:LWT917516 MGO917515:MGP917516 MQK917515:MQL917516 NAG917515:NAH917516 NKC917515:NKD917516 NTY917515:NTZ917516 ODU917515:ODV917516 ONQ917515:ONR917516 OXM917515:OXN917516 PHI917515:PHJ917516 PRE917515:PRF917516 QBA917515:QBB917516 QKW917515:QKX917516 QUS917515:QUT917516 REO917515:REP917516 ROK917515:ROL917516 RYG917515:RYH917516 SIC917515:SID917516 SRY917515:SRZ917516 TBU917515:TBV917516 TLQ917515:TLR917516 TVM917515:TVN917516 UFI917515:UFJ917516 UPE917515:UPF917516 UZA917515:UZB917516 VIW917515:VIX917516 VSS917515:VST917516 WCO917515:WCP917516 WMK917515:WML917516 WWG917515:WWH917516 Y983051:Z983052 JU983051:JV983052 TQ983051:TR983052 ADM983051:ADN983052 ANI983051:ANJ983052 AXE983051:AXF983052 BHA983051:BHB983052 BQW983051:BQX983052 CAS983051:CAT983052 CKO983051:CKP983052 CUK983051:CUL983052 DEG983051:DEH983052 DOC983051:DOD983052 DXY983051:DXZ983052 EHU983051:EHV983052 ERQ983051:ERR983052 FBM983051:FBN983052 FLI983051:FLJ983052 FVE983051:FVF983052 GFA983051:GFB983052 GOW983051:GOX983052 GYS983051:GYT983052 HIO983051:HIP983052 HSK983051:HSL983052 ICG983051:ICH983052 IMC983051:IMD983052 IVY983051:IVZ983052 JFU983051:JFV983052 JPQ983051:JPR983052 JZM983051:JZN983052 KJI983051:KJJ983052 KTE983051:KTF983052 LDA983051:LDB983052 LMW983051:LMX983052 LWS983051:LWT983052 MGO983051:MGP983052 MQK983051:MQL983052 NAG983051:NAH983052 NKC983051:NKD983052 NTY983051:NTZ983052 ODU983051:ODV983052 ONQ983051:ONR983052 OXM983051:OXN983052 PHI983051:PHJ983052 PRE983051:PRF983052 QBA983051:QBB983052 QKW983051:QKX983052 QUS983051:QUT983052 REO983051:REP983052 ROK983051:ROL983052 RYG983051:RYH983052 SIC983051:SID983052 SRY983051:SRZ983052 TBU983051:TBV983052 TLQ983051:TLR983052 TVM983051:TVN983052 UFI983051:UFJ983052 UPE983051:UPF983052 UZA983051:UZB983052 VIW983051:VIX983052 VSS983051:VST983052 WCO983051:WCP983052 WMK983051:WML983052 WWG983051:WWH983052 SHM983050:SHO983050 KB104 TX104 ADT104 ANP104 AXL104 BHH104 BRD104 CAZ104 CKV104 CUR104 DEN104 DOJ104 DYF104 EIB104 ERX104 FBT104 FLP104 FVL104 GFH104 GPD104 GYZ104 HIV104 HSR104 ICN104 IMJ104 IWF104 JGB104 JPX104 JZT104 KJP104 KTL104 LDH104 LND104 LWZ104 MGV104 MQR104 NAN104 NKJ104 NUF104 OEB104 ONX104 OXT104 PHP104 PRL104 QBH104 QLD104 QUZ104 REV104 ROR104 RYN104 SIJ104 SSF104 TCB104 TLX104 TVT104 UFP104 UPL104 UZH104 VJD104 VSZ104 WCV104 WMR104 WWN104 AF65640 KB65640 TX65640 ADT65640 ANP65640 AXL65640 BHH65640 BRD65640 CAZ65640 CKV65640 CUR65640 DEN65640 DOJ65640 DYF65640 EIB65640 ERX65640 FBT65640 FLP65640 FVL65640 GFH65640 GPD65640 GYZ65640 HIV65640 HSR65640 ICN65640 IMJ65640 IWF65640 JGB65640 JPX65640 JZT65640 KJP65640 KTL65640 LDH65640 LND65640 LWZ65640 MGV65640 MQR65640 NAN65640 NKJ65640 NUF65640 OEB65640 ONX65640 OXT65640 PHP65640 PRL65640 QBH65640 QLD65640 QUZ65640 REV65640 ROR65640 RYN65640 SIJ65640 SSF65640 TCB65640 TLX65640 TVT65640 UFP65640 UPL65640 UZH65640 VJD65640 VSZ65640 WCV65640 WMR65640 WWN65640 AF131176 KB131176 TX131176 ADT131176 ANP131176 AXL131176 BHH131176 BRD131176 CAZ131176 CKV131176 CUR131176 DEN131176 DOJ131176 DYF131176 EIB131176 ERX131176 FBT131176 FLP131176 FVL131176 GFH131176 GPD131176 GYZ131176 HIV131176 HSR131176 ICN131176 IMJ131176 IWF131176 JGB131176 JPX131176 JZT131176 KJP131176 KTL131176 LDH131176 LND131176 LWZ131176 MGV131176 MQR131176 NAN131176 NKJ131176 NUF131176 OEB131176 ONX131176 OXT131176 PHP131176 PRL131176 QBH131176 QLD131176 QUZ131176 REV131176 ROR131176 RYN131176 SIJ131176 SSF131176 TCB131176 TLX131176 TVT131176 UFP131176 UPL131176 UZH131176 VJD131176 VSZ131176 WCV131176 WMR131176 WWN131176 AF196712 KB196712 TX196712 ADT196712 ANP196712 AXL196712 BHH196712 BRD196712 CAZ196712 CKV196712 CUR196712 DEN196712 DOJ196712 DYF196712 EIB196712 ERX196712 FBT196712 FLP196712 FVL196712 GFH196712 GPD196712 GYZ196712 HIV196712 HSR196712 ICN196712 IMJ196712 IWF196712 JGB196712 JPX196712 JZT196712 KJP196712 KTL196712 LDH196712 LND196712 LWZ196712 MGV196712 MQR196712 NAN196712 NKJ196712 NUF196712 OEB196712 ONX196712 OXT196712 PHP196712 PRL196712 QBH196712 QLD196712 QUZ196712 REV196712 ROR196712 RYN196712 SIJ196712 SSF196712 TCB196712 TLX196712 TVT196712 UFP196712 UPL196712 UZH196712 VJD196712 VSZ196712 WCV196712 WMR196712 WWN196712 AF262248 KB262248 TX262248 ADT262248 ANP262248 AXL262248 BHH262248 BRD262248 CAZ262248 CKV262248 CUR262248 DEN262248 DOJ262248 DYF262248 EIB262248 ERX262248 FBT262248 FLP262248 FVL262248 GFH262248 GPD262248 GYZ262248 HIV262248 HSR262248 ICN262248 IMJ262248 IWF262248 JGB262248 JPX262248 JZT262248 KJP262248 KTL262248 LDH262248 LND262248 LWZ262248 MGV262248 MQR262248 NAN262248 NKJ262248 NUF262248 OEB262248 ONX262248 OXT262248 PHP262248 PRL262248 QBH262248 QLD262248 QUZ262248 REV262248 ROR262248 RYN262248 SIJ262248 SSF262248 TCB262248 TLX262248 TVT262248 UFP262248 UPL262248 UZH262248 VJD262248 VSZ262248 WCV262248 WMR262248 WWN262248 AF327784 KB327784 TX327784 ADT327784 ANP327784 AXL327784 BHH327784 BRD327784 CAZ327784 CKV327784 CUR327784 DEN327784 DOJ327784 DYF327784 EIB327784 ERX327784 FBT327784 FLP327784 FVL327784 GFH327784 GPD327784 GYZ327784 HIV327784 HSR327784 ICN327784 IMJ327784 IWF327784 JGB327784 JPX327784 JZT327784 KJP327784 KTL327784 LDH327784 LND327784 LWZ327784 MGV327784 MQR327784 NAN327784 NKJ327784 NUF327784 OEB327784 ONX327784 OXT327784 PHP327784 PRL327784 QBH327784 QLD327784 QUZ327784 REV327784 ROR327784 RYN327784 SIJ327784 SSF327784 TCB327784 TLX327784 TVT327784 UFP327784 UPL327784 UZH327784 VJD327784 VSZ327784 WCV327784 WMR327784 WWN327784 AF393320 KB393320 TX393320 ADT393320 ANP393320 AXL393320 BHH393320 BRD393320 CAZ393320 CKV393320 CUR393320 DEN393320 DOJ393320 DYF393320 EIB393320 ERX393320 FBT393320 FLP393320 FVL393320 GFH393320 GPD393320 GYZ393320 HIV393320 HSR393320 ICN393320 IMJ393320 IWF393320 JGB393320 JPX393320 JZT393320 KJP393320 KTL393320 LDH393320 LND393320 LWZ393320 MGV393320 MQR393320 NAN393320 NKJ393320 NUF393320 OEB393320 ONX393320 OXT393320 PHP393320 PRL393320 QBH393320 QLD393320 QUZ393320 REV393320 ROR393320 RYN393320 SIJ393320 SSF393320 TCB393320 TLX393320 TVT393320 UFP393320 UPL393320 UZH393320 VJD393320 VSZ393320 WCV393320 WMR393320 WWN393320 AF458856 KB458856 TX458856 ADT458856 ANP458856 AXL458856 BHH458856 BRD458856 CAZ458856 CKV458856 CUR458856 DEN458856 DOJ458856 DYF458856 EIB458856 ERX458856 FBT458856 FLP458856 FVL458856 GFH458856 GPD458856 GYZ458856 HIV458856 HSR458856 ICN458856 IMJ458856 IWF458856 JGB458856 JPX458856 JZT458856 KJP458856 KTL458856 LDH458856 LND458856 LWZ458856 MGV458856 MQR458856 NAN458856 NKJ458856 NUF458856 OEB458856 ONX458856 OXT458856 PHP458856 PRL458856 QBH458856 QLD458856 QUZ458856 REV458856 ROR458856 RYN458856 SIJ458856 SSF458856 TCB458856 TLX458856 TVT458856 UFP458856 UPL458856 UZH458856 VJD458856 VSZ458856 WCV458856 WMR458856 WWN458856 AF524392 KB524392 TX524392 ADT524392 ANP524392 AXL524392 BHH524392 BRD524392 CAZ524392 CKV524392 CUR524392 DEN524392 DOJ524392 DYF524392 EIB524392 ERX524392 FBT524392 FLP524392 FVL524392 GFH524392 GPD524392 GYZ524392 HIV524392 HSR524392 ICN524392 IMJ524392 IWF524392 JGB524392 JPX524392 JZT524392 KJP524392 KTL524392 LDH524392 LND524392 LWZ524392 MGV524392 MQR524392 NAN524392 NKJ524392 NUF524392 OEB524392 ONX524392 OXT524392 PHP524392 PRL524392 QBH524392 QLD524392 QUZ524392 REV524392 ROR524392 RYN524392 SIJ524392 SSF524392 TCB524392 TLX524392 TVT524392 UFP524392 UPL524392 UZH524392 VJD524392 VSZ524392 WCV524392 WMR524392 WWN524392 AF589928 KB589928 TX589928 ADT589928 ANP589928 AXL589928 BHH589928 BRD589928 CAZ589928 CKV589928 CUR589928 DEN589928 DOJ589928 DYF589928 EIB589928 ERX589928 FBT589928 FLP589928 FVL589928 GFH589928 GPD589928 GYZ589928 HIV589928 HSR589928 ICN589928 IMJ589928 IWF589928 JGB589928 JPX589928 JZT589928 KJP589928 KTL589928 LDH589928 LND589928 LWZ589928 MGV589928 MQR589928 NAN589928 NKJ589928 NUF589928 OEB589928 ONX589928 OXT589928 PHP589928 PRL589928 QBH589928 QLD589928 QUZ589928 REV589928 ROR589928 RYN589928 SIJ589928 SSF589928 TCB589928 TLX589928 TVT589928 UFP589928 UPL589928 UZH589928 VJD589928 VSZ589928 WCV589928 WMR589928 WWN589928 AF655464 KB655464 TX655464 ADT655464 ANP655464 AXL655464 BHH655464 BRD655464 CAZ655464 CKV655464 CUR655464 DEN655464 DOJ655464 DYF655464 EIB655464 ERX655464 FBT655464 FLP655464 FVL655464 GFH655464 GPD655464 GYZ655464 HIV655464 HSR655464 ICN655464 IMJ655464 IWF655464 JGB655464 JPX655464 JZT655464 KJP655464 KTL655464 LDH655464 LND655464 LWZ655464 MGV655464 MQR655464 NAN655464 NKJ655464 NUF655464 OEB655464 ONX655464 OXT655464 PHP655464 PRL655464 QBH655464 QLD655464 QUZ655464 REV655464 ROR655464 RYN655464 SIJ655464 SSF655464 TCB655464 TLX655464 TVT655464 UFP655464 UPL655464 UZH655464 VJD655464 VSZ655464 WCV655464 WMR655464 WWN655464 AF721000 KB721000 TX721000 ADT721000 ANP721000 AXL721000 BHH721000 BRD721000 CAZ721000 CKV721000 CUR721000 DEN721000 DOJ721000 DYF721000 EIB721000 ERX721000 FBT721000 FLP721000 FVL721000 GFH721000 GPD721000 GYZ721000 HIV721000 HSR721000 ICN721000 IMJ721000 IWF721000 JGB721000 JPX721000 JZT721000 KJP721000 KTL721000 LDH721000 LND721000 LWZ721000 MGV721000 MQR721000 NAN721000 NKJ721000 NUF721000 OEB721000 ONX721000 OXT721000 PHP721000 PRL721000 QBH721000 QLD721000 QUZ721000 REV721000 ROR721000 RYN721000 SIJ721000 SSF721000 TCB721000 TLX721000 TVT721000 UFP721000 UPL721000 UZH721000 VJD721000 VSZ721000 WCV721000 WMR721000 WWN721000 AF786536 KB786536 TX786536 ADT786536 ANP786536 AXL786536 BHH786536 BRD786536 CAZ786536 CKV786536 CUR786536 DEN786536 DOJ786536 DYF786536 EIB786536 ERX786536 FBT786536 FLP786536 FVL786536 GFH786536 GPD786536 GYZ786536 HIV786536 HSR786536 ICN786536 IMJ786536 IWF786536 JGB786536 JPX786536 JZT786536 KJP786536 KTL786536 LDH786536 LND786536 LWZ786536 MGV786536 MQR786536 NAN786536 NKJ786536 NUF786536 OEB786536 ONX786536 OXT786536 PHP786536 PRL786536 QBH786536 QLD786536 QUZ786536 REV786536 ROR786536 RYN786536 SIJ786536 SSF786536 TCB786536 TLX786536 TVT786536 UFP786536 UPL786536 UZH786536 VJD786536 VSZ786536 WCV786536 WMR786536 WWN786536 AF852072 KB852072 TX852072 ADT852072 ANP852072 AXL852072 BHH852072 BRD852072 CAZ852072 CKV852072 CUR852072 DEN852072 DOJ852072 DYF852072 EIB852072 ERX852072 FBT852072 FLP852072 FVL852072 GFH852072 GPD852072 GYZ852072 HIV852072 HSR852072 ICN852072 IMJ852072 IWF852072 JGB852072 JPX852072 JZT852072 KJP852072 KTL852072 LDH852072 LND852072 LWZ852072 MGV852072 MQR852072 NAN852072 NKJ852072 NUF852072 OEB852072 ONX852072 OXT852072 PHP852072 PRL852072 QBH852072 QLD852072 QUZ852072 REV852072 ROR852072 RYN852072 SIJ852072 SSF852072 TCB852072 TLX852072 TVT852072 UFP852072 UPL852072 UZH852072 VJD852072 VSZ852072 WCV852072 WMR852072 WWN852072 AF917608 KB917608 TX917608 ADT917608 ANP917608 AXL917608 BHH917608 BRD917608 CAZ917608 CKV917608 CUR917608 DEN917608 DOJ917608 DYF917608 EIB917608 ERX917608 FBT917608 FLP917608 FVL917608 GFH917608 GPD917608 GYZ917608 HIV917608 HSR917608 ICN917608 IMJ917608 IWF917608 JGB917608 JPX917608 JZT917608 KJP917608 KTL917608 LDH917608 LND917608 LWZ917608 MGV917608 MQR917608 NAN917608 NKJ917608 NUF917608 OEB917608 ONX917608 OXT917608 PHP917608 PRL917608 QBH917608 QLD917608 QUZ917608 REV917608 ROR917608 RYN917608 SIJ917608 SSF917608 TCB917608 TLX917608 TVT917608 UFP917608 UPL917608 UZH917608 VJD917608 VSZ917608 WCV917608 WMR917608 WWN917608 AF983144 KB983144 TX983144 ADT983144 ANP983144 AXL983144 BHH983144 BRD983144 CAZ983144 CKV983144 CUR983144 DEN983144 DOJ983144 DYF983144 EIB983144 ERX983144 FBT983144 FLP983144 FVL983144 GFH983144 GPD983144 GYZ983144 HIV983144 HSR983144 ICN983144 IMJ983144 IWF983144 JGB983144 JPX983144 JZT983144 KJP983144 KTL983144 LDH983144 LND983144 LWZ983144 MGV983144 MQR983144 NAN983144 NKJ983144 NUF983144 OEB983144 ONX983144 OXT983144 PHP983144 PRL983144 QBH983144 QLD983144 QUZ983144 REV983144 ROR983144 RYN983144 SIJ983144 SSF983144 TCB983144 TLX983144 TVT983144 UFP983144 UPL983144 UZH983144 VJD983144 VSZ983144 WCV983144 WMR983144 WWN983144 SRI983050:SRK983050 JX104:JZ104 TT104:TV104 ADP104:ADR104 ANL104:ANN104 AXH104:AXJ104 BHD104:BHF104 BQZ104:BRB104 CAV104:CAX104 CKR104:CKT104 CUN104:CUP104 DEJ104:DEL104 DOF104:DOH104 DYB104:DYD104 EHX104:EHZ104 ERT104:ERV104 FBP104:FBR104 FLL104:FLN104 FVH104:FVJ104 GFD104:GFF104 GOZ104:GPB104 GYV104:GYX104 HIR104:HIT104 HSN104:HSP104 ICJ104:ICL104 IMF104:IMH104 IWB104:IWD104 JFX104:JFZ104 JPT104:JPV104 JZP104:JZR104 KJL104:KJN104 KTH104:KTJ104 LDD104:LDF104 LMZ104:LNB104 LWV104:LWX104 MGR104:MGT104 MQN104:MQP104 NAJ104:NAL104 NKF104:NKH104 NUB104:NUD104 ODX104:ODZ104 ONT104:ONV104 OXP104:OXR104 PHL104:PHN104 PRH104:PRJ104 QBD104:QBF104 QKZ104:QLB104 QUV104:QUX104 RER104:RET104 RON104:ROP104 RYJ104:RYL104 SIF104:SIH104 SSB104:SSD104 TBX104:TBZ104 TLT104:TLV104 TVP104:TVR104 UFL104:UFN104 UPH104:UPJ104 UZD104:UZF104 VIZ104:VJB104 VSV104:VSX104 WCR104:WCT104 WMN104:WMP104 WWJ104:WWL104 AB65640:AD65640 JX65640:JZ65640 TT65640:TV65640 ADP65640:ADR65640 ANL65640:ANN65640 AXH65640:AXJ65640 BHD65640:BHF65640 BQZ65640:BRB65640 CAV65640:CAX65640 CKR65640:CKT65640 CUN65640:CUP65640 DEJ65640:DEL65640 DOF65640:DOH65640 DYB65640:DYD65640 EHX65640:EHZ65640 ERT65640:ERV65640 FBP65640:FBR65640 FLL65640:FLN65640 FVH65640:FVJ65640 GFD65640:GFF65640 GOZ65640:GPB65640 GYV65640:GYX65640 HIR65640:HIT65640 HSN65640:HSP65640 ICJ65640:ICL65640 IMF65640:IMH65640 IWB65640:IWD65640 JFX65640:JFZ65640 JPT65640:JPV65640 JZP65640:JZR65640 KJL65640:KJN65640 KTH65640:KTJ65640 LDD65640:LDF65640 LMZ65640:LNB65640 LWV65640:LWX65640 MGR65640:MGT65640 MQN65640:MQP65640 NAJ65640:NAL65640 NKF65640:NKH65640 NUB65640:NUD65640 ODX65640:ODZ65640 ONT65640:ONV65640 OXP65640:OXR65640 PHL65640:PHN65640 PRH65640:PRJ65640 QBD65640:QBF65640 QKZ65640:QLB65640 QUV65640:QUX65640 RER65640:RET65640 RON65640:ROP65640 RYJ65640:RYL65640 SIF65640:SIH65640 SSB65640:SSD65640 TBX65640:TBZ65640 TLT65640:TLV65640 TVP65640:TVR65640 UFL65640:UFN65640 UPH65640:UPJ65640 UZD65640:UZF65640 VIZ65640:VJB65640 VSV65640:VSX65640 WCR65640:WCT65640 WMN65640:WMP65640 WWJ65640:WWL65640 AB131176:AD131176 JX131176:JZ131176 TT131176:TV131176 ADP131176:ADR131176 ANL131176:ANN131176 AXH131176:AXJ131176 BHD131176:BHF131176 BQZ131176:BRB131176 CAV131176:CAX131176 CKR131176:CKT131176 CUN131176:CUP131176 DEJ131176:DEL131176 DOF131176:DOH131176 DYB131176:DYD131176 EHX131176:EHZ131176 ERT131176:ERV131176 FBP131176:FBR131176 FLL131176:FLN131176 FVH131176:FVJ131176 GFD131176:GFF131176 GOZ131176:GPB131176 GYV131176:GYX131176 HIR131176:HIT131176 HSN131176:HSP131176 ICJ131176:ICL131176 IMF131176:IMH131176 IWB131176:IWD131176 JFX131176:JFZ131176 JPT131176:JPV131176 JZP131176:JZR131176 KJL131176:KJN131176 KTH131176:KTJ131176 LDD131176:LDF131176 LMZ131176:LNB131176 LWV131176:LWX131176 MGR131176:MGT131176 MQN131176:MQP131176 NAJ131176:NAL131176 NKF131176:NKH131176 NUB131176:NUD131176 ODX131176:ODZ131176 ONT131176:ONV131176 OXP131176:OXR131176 PHL131176:PHN131176 PRH131176:PRJ131176 QBD131176:QBF131176 QKZ131176:QLB131176 QUV131176:QUX131176 RER131176:RET131176 RON131176:ROP131176 RYJ131176:RYL131176 SIF131176:SIH131176 SSB131176:SSD131176 TBX131176:TBZ131176 TLT131176:TLV131176 TVP131176:TVR131176 UFL131176:UFN131176 UPH131176:UPJ131176 UZD131176:UZF131176 VIZ131176:VJB131176 VSV131176:VSX131176 WCR131176:WCT131176 WMN131176:WMP131176 WWJ131176:WWL131176 AB196712:AD196712 JX196712:JZ196712 TT196712:TV196712 ADP196712:ADR196712 ANL196712:ANN196712 AXH196712:AXJ196712 BHD196712:BHF196712 BQZ196712:BRB196712 CAV196712:CAX196712 CKR196712:CKT196712 CUN196712:CUP196712 DEJ196712:DEL196712 DOF196712:DOH196712 DYB196712:DYD196712 EHX196712:EHZ196712 ERT196712:ERV196712 FBP196712:FBR196712 FLL196712:FLN196712 FVH196712:FVJ196712 GFD196712:GFF196712 GOZ196712:GPB196712 GYV196712:GYX196712 HIR196712:HIT196712 HSN196712:HSP196712 ICJ196712:ICL196712 IMF196712:IMH196712 IWB196712:IWD196712 JFX196712:JFZ196712 JPT196712:JPV196712 JZP196712:JZR196712 KJL196712:KJN196712 KTH196712:KTJ196712 LDD196712:LDF196712 LMZ196712:LNB196712 LWV196712:LWX196712 MGR196712:MGT196712 MQN196712:MQP196712 NAJ196712:NAL196712 NKF196712:NKH196712 NUB196712:NUD196712 ODX196712:ODZ196712 ONT196712:ONV196712 OXP196712:OXR196712 PHL196712:PHN196712 PRH196712:PRJ196712 QBD196712:QBF196712 QKZ196712:QLB196712 QUV196712:QUX196712 RER196712:RET196712 RON196712:ROP196712 RYJ196712:RYL196712 SIF196712:SIH196712 SSB196712:SSD196712 TBX196712:TBZ196712 TLT196712:TLV196712 TVP196712:TVR196712 UFL196712:UFN196712 UPH196712:UPJ196712 UZD196712:UZF196712 VIZ196712:VJB196712 VSV196712:VSX196712 WCR196712:WCT196712 WMN196712:WMP196712 WWJ196712:WWL196712 AB262248:AD262248 JX262248:JZ262248 TT262248:TV262248 ADP262248:ADR262248 ANL262248:ANN262248 AXH262248:AXJ262248 BHD262248:BHF262248 BQZ262248:BRB262248 CAV262248:CAX262248 CKR262248:CKT262248 CUN262248:CUP262248 DEJ262248:DEL262248 DOF262248:DOH262248 DYB262248:DYD262248 EHX262248:EHZ262248 ERT262248:ERV262248 FBP262248:FBR262248 FLL262248:FLN262248 FVH262248:FVJ262248 GFD262248:GFF262248 GOZ262248:GPB262248 GYV262248:GYX262248 HIR262248:HIT262248 HSN262248:HSP262248 ICJ262248:ICL262248 IMF262248:IMH262248 IWB262248:IWD262248 JFX262248:JFZ262248 JPT262248:JPV262248 JZP262248:JZR262248 KJL262248:KJN262248 KTH262248:KTJ262248 LDD262248:LDF262248 LMZ262248:LNB262248 LWV262248:LWX262248 MGR262248:MGT262248 MQN262248:MQP262248 NAJ262248:NAL262248 NKF262248:NKH262248 NUB262248:NUD262248 ODX262248:ODZ262248 ONT262248:ONV262248 OXP262248:OXR262248 PHL262248:PHN262248 PRH262248:PRJ262248 QBD262248:QBF262248 QKZ262248:QLB262248 QUV262248:QUX262248 RER262248:RET262248 RON262248:ROP262248 RYJ262248:RYL262248 SIF262248:SIH262248 SSB262248:SSD262248 TBX262248:TBZ262248 TLT262248:TLV262248 TVP262248:TVR262248 UFL262248:UFN262248 UPH262248:UPJ262248 UZD262248:UZF262248 VIZ262248:VJB262248 VSV262248:VSX262248 WCR262248:WCT262248 WMN262248:WMP262248 WWJ262248:WWL262248 AB327784:AD327784 JX327784:JZ327784 TT327784:TV327784 ADP327784:ADR327784 ANL327784:ANN327784 AXH327784:AXJ327784 BHD327784:BHF327784 BQZ327784:BRB327784 CAV327784:CAX327784 CKR327784:CKT327784 CUN327784:CUP327784 DEJ327784:DEL327784 DOF327784:DOH327784 DYB327784:DYD327784 EHX327784:EHZ327784 ERT327784:ERV327784 FBP327784:FBR327784 FLL327784:FLN327784 FVH327784:FVJ327784 GFD327784:GFF327784 GOZ327784:GPB327784 GYV327784:GYX327784 HIR327784:HIT327784 HSN327784:HSP327784 ICJ327784:ICL327784 IMF327784:IMH327784 IWB327784:IWD327784 JFX327784:JFZ327784 JPT327784:JPV327784 JZP327784:JZR327784 KJL327784:KJN327784 KTH327784:KTJ327784 LDD327784:LDF327784 LMZ327784:LNB327784 LWV327784:LWX327784 MGR327784:MGT327784 MQN327784:MQP327784 NAJ327784:NAL327784 NKF327784:NKH327784 NUB327784:NUD327784 ODX327784:ODZ327784 ONT327784:ONV327784 OXP327784:OXR327784 PHL327784:PHN327784 PRH327784:PRJ327784 QBD327784:QBF327784 QKZ327784:QLB327784 QUV327784:QUX327784 RER327784:RET327784 RON327784:ROP327784 RYJ327784:RYL327784 SIF327784:SIH327784 SSB327784:SSD327784 TBX327784:TBZ327784 TLT327784:TLV327784 TVP327784:TVR327784 UFL327784:UFN327784 UPH327784:UPJ327784 UZD327784:UZF327784 VIZ327784:VJB327784 VSV327784:VSX327784 WCR327784:WCT327784 WMN327784:WMP327784 WWJ327784:WWL327784 AB393320:AD393320 JX393320:JZ393320 TT393320:TV393320 ADP393320:ADR393320 ANL393320:ANN393320 AXH393320:AXJ393320 BHD393320:BHF393320 BQZ393320:BRB393320 CAV393320:CAX393320 CKR393320:CKT393320 CUN393320:CUP393320 DEJ393320:DEL393320 DOF393320:DOH393320 DYB393320:DYD393320 EHX393320:EHZ393320 ERT393320:ERV393320 FBP393320:FBR393320 FLL393320:FLN393320 FVH393320:FVJ393320 GFD393320:GFF393320 GOZ393320:GPB393320 GYV393320:GYX393320 HIR393320:HIT393320 HSN393320:HSP393320 ICJ393320:ICL393320 IMF393320:IMH393320 IWB393320:IWD393320 JFX393320:JFZ393320 JPT393320:JPV393320 JZP393320:JZR393320 KJL393320:KJN393320 KTH393320:KTJ393320 LDD393320:LDF393320 LMZ393320:LNB393320 LWV393320:LWX393320 MGR393320:MGT393320 MQN393320:MQP393320 NAJ393320:NAL393320 NKF393320:NKH393320 NUB393320:NUD393320 ODX393320:ODZ393320 ONT393320:ONV393320 OXP393320:OXR393320 PHL393320:PHN393320 PRH393320:PRJ393320 QBD393320:QBF393320 QKZ393320:QLB393320 QUV393320:QUX393320 RER393320:RET393320 RON393320:ROP393320 RYJ393320:RYL393320 SIF393320:SIH393320 SSB393320:SSD393320 TBX393320:TBZ393320 TLT393320:TLV393320 TVP393320:TVR393320 UFL393320:UFN393320 UPH393320:UPJ393320 UZD393320:UZF393320 VIZ393320:VJB393320 VSV393320:VSX393320 WCR393320:WCT393320 WMN393320:WMP393320 WWJ393320:WWL393320 AB458856:AD458856 JX458856:JZ458856 TT458856:TV458856 ADP458856:ADR458856 ANL458856:ANN458856 AXH458856:AXJ458856 BHD458856:BHF458856 BQZ458856:BRB458856 CAV458856:CAX458856 CKR458856:CKT458856 CUN458856:CUP458856 DEJ458856:DEL458856 DOF458856:DOH458856 DYB458856:DYD458856 EHX458856:EHZ458856 ERT458856:ERV458856 FBP458856:FBR458856 FLL458856:FLN458856 FVH458856:FVJ458856 GFD458856:GFF458856 GOZ458856:GPB458856 GYV458856:GYX458856 HIR458856:HIT458856 HSN458856:HSP458856 ICJ458856:ICL458856 IMF458856:IMH458856 IWB458856:IWD458856 JFX458856:JFZ458856 JPT458856:JPV458856 JZP458856:JZR458856 KJL458856:KJN458856 KTH458856:KTJ458856 LDD458856:LDF458856 LMZ458856:LNB458856 LWV458856:LWX458856 MGR458856:MGT458856 MQN458856:MQP458856 NAJ458856:NAL458856 NKF458856:NKH458856 NUB458856:NUD458856 ODX458856:ODZ458856 ONT458856:ONV458856 OXP458856:OXR458856 PHL458856:PHN458856 PRH458856:PRJ458856 QBD458856:QBF458856 QKZ458856:QLB458856 QUV458856:QUX458856 RER458856:RET458856 RON458856:ROP458856 RYJ458856:RYL458856 SIF458856:SIH458856 SSB458856:SSD458856 TBX458856:TBZ458856 TLT458856:TLV458856 TVP458856:TVR458856 UFL458856:UFN458856 UPH458856:UPJ458856 UZD458856:UZF458856 VIZ458856:VJB458856 VSV458856:VSX458856 WCR458856:WCT458856 WMN458856:WMP458856 WWJ458856:WWL458856 AB524392:AD524392 JX524392:JZ524392 TT524392:TV524392 ADP524392:ADR524392 ANL524392:ANN524392 AXH524392:AXJ524392 BHD524392:BHF524392 BQZ524392:BRB524392 CAV524392:CAX524392 CKR524392:CKT524392 CUN524392:CUP524392 DEJ524392:DEL524392 DOF524392:DOH524392 DYB524392:DYD524392 EHX524392:EHZ524392 ERT524392:ERV524392 FBP524392:FBR524392 FLL524392:FLN524392 FVH524392:FVJ524392 GFD524392:GFF524392 GOZ524392:GPB524392 GYV524392:GYX524392 HIR524392:HIT524392 HSN524392:HSP524392 ICJ524392:ICL524392 IMF524392:IMH524392 IWB524392:IWD524392 JFX524392:JFZ524392 JPT524392:JPV524392 JZP524392:JZR524392 KJL524392:KJN524392 KTH524392:KTJ524392 LDD524392:LDF524392 LMZ524392:LNB524392 LWV524392:LWX524392 MGR524392:MGT524392 MQN524392:MQP524392 NAJ524392:NAL524392 NKF524392:NKH524392 NUB524392:NUD524392 ODX524392:ODZ524392 ONT524392:ONV524392 OXP524392:OXR524392 PHL524392:PHN524392 PRH524392:PRJ524392 QBD524392:QBF524392 QKZ524392:QLB524392 QUV524392:QUX524392 RER524392:RET524392 RON524392:ROP524392 RYJ524392:RYL524392 SIF524392:SIH524392 SSB524392:SSD524392 TBX524392:TBZ524392 TLT524392:TLV524392 TVP524392:TVR524392 UFL524392:UFN524392 UPH524392:UPJ524392 UZD524392:UZF524392 VIZ524392:VJB524392 VSV524392:VSX524392 WCR524392:WCT524392 WMN524392:WMP524392 WWJ524392:WWL524392 AB589928:AD589928 JX589928:JZ589928 TT589928:TV589928 ADP589928:ADR589928 ANL589928:ANN589928 AXH589928:AXJ589928 BHD589928:BHF589928 BQZ589928:BRB589928 CAV589928:CAX589928 CKR589928:CKT589928 CUN589928:CUP589928 DEJ589928:DEL589928 DOF589928:DOH589928 DYB589928:DYD589928 EHX589928:EHZ589928 ERT589928:ERV589928 FBP589928:FBR589928 FLL589928:FLN589928 FVH589928:FVJ589928 GFD589928:GFF589928 GOZ589928:GPB589928 GYV589928:GYX589928 HIR589928:HIT589928 HSN589928:HSP589928 ICJ589928:ICL589928 IMF589928:IMH589928 IWB589928:IWD589928 JFX589928:JFZ589928 JPT589928:JPV589928 JZP589928:JZR589928 KJL589928:KJN589928 KTH589928:KTJ589928 LDD589928:LDF589928 LMZ589928:LNB589928 LWV589928:LWX589928 MGR589928:MGT589928 MQN589928:MQP589928 NAJ589928:NAL589928 NKF589928:NKH589928 NUB589928:NUD589928 ODX589928:ODZ589928 ONT589928:ONV589928 OXP589928:OXR589928 PHL589928:PHN589928 PRH589928:PRJ589928 QBD589928:QBF589928 QKZ589928:QLB589928 QUV589928:QUX589928 RER589928:RET589928 RON589928:ROP589928 RYJ589928:RYL589928 SIF589928:SIH589928 SSB589928:SSD589928 TBX589928:TBZ589928 TLT589928:TLV589928 TVP589928:TVR589928 UFL589928:UFN589928 UPH589928:UPJ589928 UZD589928:UZF589928 VIZ589928:VJB589928 VSV589928:VSX589928 WCR589928:WCT589928 WMN589928:WMP589928 WWJ589928:WWL589928 AB655464:AD655464 JX655464:JZ655464 TT655464:TV655464 ADP655464:ADR655464 ANL655464:ANN655464 AXH655464:AXJ655464 BHD655464:BHF655464 BQZ655464:BRB655464 CAV655464:CAX655464 CKR655464:CKT655464 CUN655464:CUP655464 DEJ655464:DEL655464 DOF655464:DOH655464 DYB655464:DYD655464 EHX655464:EHZ655464 ERT655464:ERV655464 FBP655464:FBR655464 FLL655464:FLN655464 FVH655464:FVJ655464 GFD655464:GFF655464 GOZ655464:GPB655464 GYV655464:GYX655464 HIR655464:HIT655464 HSN655464:HSP655464 ICJ655464:ICL655464 IMF655464:IMH655464 IWB655464:IWD655464 JFX655464:JFZ655464 JPT655464:JPV655464 JZP655464:JZR655464 KJL655464:KJN655464 KTH655464:KTJ655464 LDD655464:LDF655464 LMZ655464:LNB655464 LWV655464:LWX655464 MGR655464:MGT655464 MQN655464:MQP655464 NAJ655464:NAL655464 NKF655464:NKH655464 NUB655464:NUD655464 ODX655464:ODZ655464 ONT655464:ONV655464 OXP655464:OXR655464 PHL655464:PHN655464 PRH655464:PRJ655464 QBD655464:QBF655464 QKZ655464:QLB655464 QUV655464:QUX655464 RER655464:RET655464 RON655464:ROP655464 RYJ655464:RYL655464 SIF655464:SIH655464 SSB655464:SSD655464 TBX655464:TBZ655464 TLT655464:TLV655464 TVP655464:TVR655464 UFL655464:UFN655464 UPH655464:UPJ655464 UZD655464:UZF655464 VIZ655464:VJB655464 VSV655464:VSX655464 WCR655464:WCT655464 WMN655464:WMP655464 WWJ655464:WWL655464 AB721000:AD721000 JX721000:JZ721000 TT721000:TV721000 ADP721000:ADR721000 ANL721000:ANN721000 AXH721000:AXJ721000 BHD721000:BHF721000 BQZ721000:BRB721000 CAV721000:CAX721000 CKR721000:CKT721000 CUN721000:CUP721000 DEJ721000:DEL721000 DOF721000:DOH721000 DYB721000:DYD721000 EHX721000:EHZ721000 ERT721000:ERV721000 FBP721000:FBR721000 FLL721000:FLN721000 FVH721000:FVJ721000 GFD721000:GFF721000 GOZ721000:GPB721000 GYV721000:GYX721000 HIR721000:HIT721000 HSN721000:HSP721000 ICJ721000:ICL721000 IMF721000:IMH721000 IWB721000:IWD721000 JFX721000:JFZ721000 JPT721000:JPV721000 JZP721000:JZR721000 KJL721000:KJN721000 KTH721000:KTJ721000 LDD721000:LDF721000 LMZ721000:LNB721000 LWV721000:LWX721000 MGR721000:MGT721000 MQN721000:MQP721000 NAJ721000:NAL721000 NKF721000:NKH721000 NUB721000:NUD721000 ODX721000:ODZ721000 ONT721000:ONV721000 OXP721000:OXR721000 PHL721000:PHN721000 PRH721000:PRJ721000 QBD721000:QBF721000 QKZ721000:QLB721000 QUV721000:QUX721000 RER721000:RET721000 RON721000:ROP721000 RYJ721000:RYL721000 SIF721000:SIH721000 SSB721000:SSD721000 TBX721000:TBZ721000 TLT721000:TLV721000 TVP721000:TVR721000 UFL721000:UFN721000 UPH721000:UPJ721000 UZD721000:UZF721000 VIZ721000:VJB721000 VSV721000:VSX721000 WCR721000:WCT721000 WMN721000:WMP721000 WWJ721000:WWL721000 AB786536:AD786536 JX786536:JZ786536 TT786536:TV786536 ADP786536:ADR786536 ANL786536:ANN786536 AXH786536:AXJ786536 BHD786536:BHF786536 BQZ786536:BRB786536 CAV786536:CAX786536 CKR786536:CKT786536 CUN786536:CUP786536 DEJ786536:DEL786536 DOF786536:DOH786536 DYB786536:DYD786536 EHX786536:EHZ786536 ERT786536:ERV786536 FBP786536:FBR786536 FLL786536:FLN786536 FVH786536:FVJ786536 GFD786536:GFF786536 GOZ786536:GPB786536 GYV786536:GYX786536 HIR786536:HIT786536 HSN786536:HSP786536 ICJ786536:ICL786536 IMF786536:IMH786536 IWB786536:IWD786536 JFX786536:JFZ786536 JPT786536:JPV786536 JZP786536:JZR786536 KJL786536:KJN786536 KTH786536:KTJ786536 LDD786536:LDF786536 LMZ786536:LNB786536 LWV786536:LWX786536 MGR786536:MGT786536 MQN786536:MQP786536 NAJ786536:NAL786536 NKF786536:NKH786536 NUB786536:NUD786536 ODX786536:ODZ786536 ONT786536:ONV786536 OXP786536:OXR786536 PHL786536:PHN786536 PRH786536:PRJ786536 QBD786536:QBF786536 QKZ786536:QLB786536 QUV786536:QUX786536 RER786536:RET786536 RON786536:ROP786536 RYJ786536:RYL786536 SIF786536:SIH786536 SSB786536:SSD786536 TBX786536:TBZ786536 TLT786536:TLV786536 TVP786536:TVR786536 UFL786536:UFN786536 UPH786536:UPJ786536 UZD786536:UZF786536 VIZ786536:VJB786536 VSV786536:VSX786536 WCR786536:WCT786536 WMN786536:WMP786536 WWJ786536:WWL786536 AB852072:AD852072 JX852072:JZ852072 TT852072:TV852072 ADP852072:ADR852072 ANL852072:ANN852072 AXH852072:AXJ852072 BHD852072:BHF852072 BQZ852072:BRB852072 CAV852072:CAX852072 CKR852072:CKT852072 CUN852072:CUP852072 DEJ852072:DEL852072 DOF852072:DOH852072 DYB852072:DYD852072 EHX852072:EHZ852072 ERT852072:ERV852072 FBP852072:FBR852072 FLL852072:FLN852072 FVH852072:FVJ852072 GFD852072:GFF852072 GOZ852072:GPB852072 GYV852072:GYX852072 HIR852072:HIT852072 HSN852072:HSP852072 ICJ852072:ICL852072 IMF852072:IMH852072 IWB852072:IWD852072 JFX852072:JFZ852072 JPT852072:JPV852072 JZP852072:JZR852072 KJL852072:KJN852072 KTH852072:KTJ852072 LDD852072:LDF852072 LMZ852072:LNB852072 LWV852072:LWX852072 MGR852072:MGT852072 MQN852072:MQP852072 NAJ852072:NAL852072 NKF852072:NKH852072 NUB852072:NUD852072 ODX852072:ODZ852072 ONT852072:ONV852072 OXP852072:OXR852072 PHL852072:PHN852072 PRH852072:PRJ852072 QBD852072:QBF852072 QKZ852072:QLB852072 QUV852072:QUX852072 RER852072:RET852072 RON852072:ROP852072 RYJ852072:RYL852072 SIF852072:SIH852072 SSB852072:SSD852072 TBX852072:TBZ852072 TLT852072:TLV852072 TVP852072:TVR852072 UFL852072:UFN852072 UPH852072:UPJ852072 UZD852072:UZF852072 VIZ852072:VJB852072 VSV852072:VSX852072 WCR852072:WCT852072 WMN852072:WMP852072 WWJ852072:WWL852072 AB917608:AD917608 JX917608:JZ917608 TT917608:TV917608 ADP917608:ADR917608 ANL917608:ANN917608 AXH917608:AXJ917608 BHD917608:BHF917608 BQZ917608:BRB917608 CAV917608:CAX917608 CKR917608:CKT917608 CUN917608:CUP917608 DEJ917608:DEL917608 DOF917608:DOH917608 DYB917608:DYD917608 EHX917608:EHZ917608 ERT917608:ERV917608 FBP917608:FBR917608 FLL917608:FLN917608 FVH917608:FVJ917608 GFD917608:GFF917608 GOZ917608:GPB917608 GYV917608:GYX917608 HIR917608:HIT917608 HSN917608:HSP917608 ICJ917608:ICL917608 IMF917608:IMH917608 IWB917608:IWD917608 JFX917608:JFZ917608 JPT917608:JPV917608 JZP917608:JZR917608 KJL917608:KJN917608 KTH917608:KTJ917608 LDD917608:LDF917608 LMZ917608:LNB917608 LWV917608:LWX917608 MGR917608:MGT917608 MQN917608:MQP917608 NAJ917608:NAL917608 NKF917608:NKH917608 NUB917608:NUD917608 ODX917608:ODZ917608 ONT917608:ONV917608 OXP917608:OXR917608 PHL917608:PHN917608 PRH917608:PRJ917608 QBD917608:QBF917608 QKZ917608:QLB917608 QUV917608:QUX917608 RER917608:RET917608 RON917608:ROP917608 RYJ917608:RYL917608 SIF917608:SIH917608 SSB917608:SSD917608 TBX917608:TBZ917608 TLT917608:TLV917608 TVP917608:TVR917608 UFL917608:UFN917608 UPH917608:UPJ917608 UZD917608:UZF917608 VIZ917608:VJB917608 VSV917608:VSX917608 WCR917608:WCT917608 WMN917608:WMP917608 WWJ917608:WWL917608 AB983144:AD983144 JX983144:JZ983144 TT983144:TV983144 ADP983144:ADR983144 ANL983144:ANN983144 AXH983144:AXJ983144 BHD983144:BHF983144 BQZ983144:BRB983144 CAV983144:CAX983144 CKR983144:CKT983144 CUN983144:CUP983144 DEJ983144:DEL983144 DOF983144:DOH983144 DYB983144:DYD983144 EHX983144:EHZ983144 ERT983144:ERV983144 FBP983144:FBR983144 FLL983144:FLN983144 FVH983144:FVJ983144 GFD983144:GFF983144 GOZ983144:GPB983144 GYV983144:GYX983144 HIR983144:HIT983144 HSN983144:HSP983144 ICJ983144:ICL983144 IMF983144:IMH983144 IWB983144:IWD983144 JFX983144:JFZ983144 JPT983144:JPV983144 JZP983144:JZR983144 KJL983144:KJN983144 KTH983144:KTJ983144 LDD983144:LDF983144 LMZ983144:LNB983144 LWV983144:LWX983144 MGR983144:MGT983144 MQN983144:MQP983144 NAJ983144:NAL983144 NKF983144:NKH983144 NUB983144:NUD983144 ODX983144:ODZ983144 ONT983144:ONV983144 OXP983144:OXR983144 PHL983144:PHN983144 PRH983144:PRJ983144 QBD983144:QBF983144 QKZ983144:QLB983144 QUV983144:QUX983144 RER983144:RET983144 RON983144:ROP983144 RYJ983144:RYL983144 SIF983144:SIH983144 SSB983144:SSD983144 TBX983144:TBZ983144 TLT983144:TLV983144 TVP983144:TVR983144 UFL983144:UFN983144 UPH983144:UPJ983144 UZD983144:UZF983144 VIZ983144:VJB983144 VSV983144:VSX983144 WCR983144:WCT983144 WMN983144:WMP983144 WWJ983144:WWL983144 TBE983050:TBG983050 JT104 TP104 ADL104 ANH104 AXD104 BGZ104 BQV104 CAR104 CKN104 CUJ104 DEF104 DOB104 DXX104 EHT104 ERP104 FBL104 FLH104 FVD104 GEZ104 GOV104 GYR104 HIN104 HSJ104 ICF104 IMB104 IVX104 JFT104 JPP104 JZL104 KJH104 KTD104 LCZ104 LMV104 LWR104 MGN104 MQJ104 NAF104 NKB104 NTX104 ODT104 ONP104 OXL104 PHH104 PRD104 QAZ104 QKV104 QUR104 REN104 ROJ104 RYF104 SIB104 SRX104 TBT104 TLP104 TVL104 UFH104 UPD104 UYZ104 VIV104 VSR104 WCN104 WMJ104 WWF104 X65640 JT65640 TP65640 ADL65640 ANH65640 AXD65640 BGZ65640 BQV65640 CAR65640 CKN65640 CUJ65640 DEF65640 DOB65640 DXX65640 EHT65640 ERP65640 FBL65640 FLH65640 FVD65640 GEZ65640 GOV65640 GYR65640 HIN65640 HSJ65640 ICF65640 IMB65640 IVX65640 JFT65640 JPP65640 JZL65640 KJH65640 KTD65640 LCZ65640 LMV65640 LWR65640 MGN65640 MQJ65640 NAF65640 NKB65640 NTX65640 ODT65640 ONP65640 OXL65640 PHH65640 PRD65640 QAZ65640 QKV65640 QUR65640 REN65640 ROJ65640 RYF65640 SIB65640 SRX65640 TBT65640 TLP65640 TVL65640 UFH65640 UPD65640 UYZ65640 VIV65640 VSR65640 WCN65640 WMJ65640 WWF65640 X131176 JT131176 TP131176 ADL131176 ANH131176 AXD131176 BGZ131176 BQV131176 CAR131176 CKN131176 CUJ131176 DEF131176 DOB131176 DXX131176 EHT131176 ERP131176 FBL131176 FLH131176 FVD131176 GEZ131176 GOV131176 GYR131176 HIN131176 HSJ131176 ICF131176 IMB131176 IVX131176 JFT131176 JPP131176 JZL131176 KJH131176 KTD131176 LCZ131176 LMV131176 LWR131176 MGN131176 MQJ131176 NAF131176 NKB131176 NTX131176 ODT131176 ONP131176 OXL131176 PHH131176 PRD131176 QAZ131176 QKV131176 QUR131176 REN131176 ROJ131176 RYF131176 SIB131176 SRX131176 TBT131176 TLP131176 TVL131176 UFH131176 UPD131176 UYZ131176 VIV131176 VSR131176 WCN131176 WMJ131176 WWF131176 X196712 JT196712 TP196712 ADL196712 ANH196712 AXD196712 BGZ196712 BQV196712 CAR196712 CKN196712 CUJ196712 DEF196712 DOB196712 DXX196712 EHT196712 ERP196712 FBL196712 FLH196712 FVD196712 GEZ196712 GOV196712 GYR196712 HIN196712 HSJ196712 ICF196712 IMB196712 IVX196712 JFT196712 JPP196712 JZL196712 KJH196712 KTD196712 LCZ196712 LMV196712 LWR196712 MGN196712 MQJ196712 NAF196712 NKB196712 NTX196712 ODT196712 ONP196712 OXL196712 PHH196712 PRD196712 QAZ196712 QKV196712 QUR196712 REN196712 ROJ196712 RYF196712 SIB196712 SRX196712 TBT196712 TLP196712 TVL196712 UFH196712 UPD196712 UYZ196712 VIV196712 VSR196712 WCN196712 WMJ196712 WWF196712 X262248 JT262248 TP262248 ADL262248 ANH262248 AXD262248 BGZ262248 BQV262248 CAR262248 CKN262248 CUJ262248 DEF262248 DOB262248 DXX262248 EHT262248 ERP262248 FBL262248 FLH262248 FVD262248 GEZ262248 GOV262248 GYR262248 HIN262248 HSJ262248 ICF262248 IMB262248 IVX262248 JFT262248 JPP262248 JZL262248 KJH262248 KTD262248 LCZ262248 LMV262248 LWR262248 MGN262248 MQJ262248 NAF262248 NKB262248 NTX262248 ODT262248 ONP262248 OXL262248 PHH262248 PRD262248 QAZ262248 QKV262248 QUR262248 REN262248 ROJ262248 RYF262248 SIB262248 SRX262248 TBT262248 TLP262248 TVL262248 UFH262248 UPD262248 UYZ262248 VIV262248 VSR262248 WCN262248 WMJ262248 WWF262248 X327784 JT327784 TP327784 ADL327784 ANH327784 AXD327784 BGZ327784 BQV327784 CAR327784 CKN327784 CUJ327784 DEF327784 DOB327784 DXX327784 EHT327784 ERP327784 FBL327784 FLH327784 FVD327784 GEZ327784 GOV327784 GYR327784 HIN327784 HSJ327784 ICF327784 IMB327784 IVX327784 JFT327784 JPP327784 JZL327784 KJH327784 KTD327784 LCZ327784 LMV327784 LWR327784 MGN327784 MQJ327784 NAF327784 NKB327784 NTX327784 ODT327784 ONP327784 OXL327784 PHH327784 PRD327784 QAZ327784 QKV327784 QUR327784 REN327784 ROJ327784 RYF327784 SIB327784 SRX327784 TBT327784 TLP327784 TVL327784 UFH327784 UPD327784 UYZ327784 VIV327784 VSR327784 WCN327784 WMJ327784 WWF327784 X393320 JT393320 TP393320 ADL393320 ANH393320 AXD393320 BGZ393320 BQV393320 CAR393320 CKN393320 CUJ393320 DEF393320 DOB393320 DXX393320 EHT393320 ERP393320 FBL393320 FLH393320 FVD393320 GEZ393320 GOV393320 GYR393320 HIN393320 HSJ393320 ICF393320 IMB393320 IVX393320 JFT393320 JPP393320 JZL393320 KJH393320 KTD393320 LCZ393320 LMV393320 LWR393320 MGN393320 MQJ393320 NAF393320 NKB393320 NTX393320 ODT393320 ONP393320 OXL393320 PHH393320 PRD393320 QAZ393320 QKV393320 QUR393320 REN393320 ROJ393320 RYF393320 SIB393320 SRX393320 TBT393320 TLP393320 TVL393320 UFH393320 UPD393320 UYZ393320 VIV393320 VSR393320 WCN393320 WMJ393320 WWF393320 X458856 JT458856 TP458856 ADL458856 ANH458856 AXD458856 BGZ458856 BQV458856 CAR458856 CKN458856 CUJ458856 DEF458856 DOB458856 DXX458856 EHT458856 ERP458856 FBL458856 FLH458856 FVD458856 GEZ458856 GOV458856 GYR458856 HIN458856 HSJ458856 ICF458856 IMB458856 IVX458856 JFT458856 JPP458856 JZL458856 KJH458856 KTD458856 LCZ458856 LMV458856 LWR458856 MGN458856 MQJ458856 NAF458856 NKB458856 NTX458856 ODT458856 ONP458856 OXL458856 PHH458856 PRD458856 QAZ458856 QKV458856 QUR458856 REN458856 ROJ458856 RYF458856 SIB458856 SRX458856 TBT458856 TLP458856 TVL458856 UFH458856 UPD458856 UYZ458856 VIV458856 VSR458856 WCN458856 WMJ458856 WWF458856 X524392 JT524392 TP524392 ADL524392 ANH524392 AXD524392 BGZ524392 BQV524392 CAR524392 CKN524392 CUJ524392 DEF524392 DOB524392 DXX524392 EHT524392 ERP524392 FBL524392 FLH524392 FVD524392 GEZ524392 GOV524392 GYR524392 HIN524392 HSJ524392 ICF524392 IMB524392 IVX524392 JFT524392 JPP524392 JZL524392 KJH524392 KTD524392 LCZ524392 LMV524392 LWR524392 MGN524392 MQJ524392 NAF524392 NKB524392 NTX524392 ODT524392 ONP524392 OXL524392 PHH524392 PRD524392 QAZ524392 QKV524392 QUR524392 REN524392 ROJ524392 RYF524392 SIB524392 SRX524392 TBT524392 TLP524392 TVL524392 UFH524392 UPD524392 UYZ524392 VIV524392 VSR524392 WCN524392 WMJ524392 WWF524392 X589928 JT589928 TP589928 ADL589928 ANH589928 AXD589928 BGZ589928 BQV589928 CAR589928 CKN589928 CUJ589928 DEF589928 DOB589928 DXX589928 EHT589928 ERP589928 FBL589928 FLH589928 FVD589928 GEZ589928 GOV589928 GYR589928 HIN589928 HSJ589928 ICF589928 IMB589928 IVX589928 JFT589928 JPP589928 JZL589928 KJH589928 KTD589928 LCZ589928 LMV589928 LWR589928 MGN589928 MQJ589928 NAF589928 NKB589928 NTX589928 ODT589928 ONP589928 OXL589928 PHH589928 PRD589928 QAZ589928 QKV589928 QUR589928 REN589928 ROJ589928 RYF589928 SIB589928 SRX589928 TBT589928 TLP589928 TVL589928 UFH589928 UPD589928 UYZ589928 VIV589928 VSR589928 WCN589928 WMJ589928 WWF589928 X655464 JT655464 TP655464 ADL655464 ANH655464 AXD655464 BGZ655464 BQV655464 CAR655464 CKN655464 CUJ655464 DEF655464 DOB655464 DXX655464 EHT655464 ERP655464 FBL655464 FLH655464 FVD655464 GEZ655464 GOV655464 GYR655464 HIN655464 HSJ655464 ICF655464 IMB655464 IVX655464 JFT655464 JPP655464 JZL655464 KJH655464 KTD655464 LCZ655464 LMV655464 LWR655464 MGN655464 MQJ655464 NAF655464 NKB655464 NTX655464 ODT655464 ONP655464 OXL655464 PHH655464 PRD655464 QAZ655464 QKV655464 QUR655464 REN655464 ROJ655464 RYF655464 SIB655464 SRX655464 TBT655464 TLP655464 TVL655464 UFH655464 UPD655464 UYZ655464 VIV655464 VSR655464 WCN655464 WMJ655464 WWF655464 X721000 JT721000 TP721000 ADL721000 ANH721000 AXD721000 BGZ721000 BQV721000 CAR721000 CKN721000 CUJ721000 DEF721000 DOB721000 DXX721000 EHT721000 ERP721000 FBL721000 FLH721000 FVD721000 GEZ721000 GOV721000 GYR721000 HIN721000 HSJ721000 ICF721000 IMB721000 IVX721000 JFT721000 JPP721000 JZL721000 KJH721000 KTD721000 LCZ721000 LMV721000 LWR721000 MGN721000 MQJ721000 NAF721000 NKB721000 NTX721000 ODT721000 ONP721000 OXL721000 PHH721000 PRD721000 QAZ721000 QKV721000 QUR721000 REN721000 ROJ721000 RYF721000 SIB721000 SRX721000 TBT721000 TLP721000 TVL721000 UFH721000 UPD721000 UYZ721000 VIV721000 VSR721000 WCN721000 WMJ721000 WWF721000 X786536 JT786536 TP786536 ADL786536 ANH786536 AXD786536 BGZ786536 BQV786536 CAR786536 CKN786536 CUJ786536 DEF786536 DOB786536 DXX786536 EHT786536 ERP786536 FBL786536 FLH786536 FVD786536 GEZ786536 GOV786536 GYR786536 HIN786536 HSJ786536 ICF786536 IMB786536 IVX786536 JFT786536 JPP786536 JZL786536 KJH786536 KTD786536 LCZ786536 LMV786536 LWR786536 MGN786536 MQJ786536 NAF786536 NKB786536 NTX786536 ODT786536 ONP786536 OXL786536 PHH786536 PRD786536 QAZ786536 QKV786536 QUR786536 REN786536 ROJ786536 RYF786536 SIB786536 SRX786536 TBT786536 TLP786536 TVL786536 UFH786536 UPD786536 UYZ786536 VIV786536 VSR786536 WCN786536 WMJ786536 WWF786536 X852072 JT852072 TP852072 ADL852072 ANH852072 AXD852072 BGZ852072 BQV852072 CAR852072 CKN852072 CUJ852072 DEF852072 DOB852072 DXX852072 EHT852072 ERP852072 FBL852072 FLH852072 FVD852072 GEZ852072 GOV852072 GYR852072 HIN852072 HSJ852072 ICF852072 IMB852072 IVX852072 JFT852072 JPP852072 JZL852072 KJH852072 KTD852072 LCZ852072 LMV852072 LWR852072 MGN852072 MQJ852072 NAF852072 NKB852072 NTX852072 ODT852072 ONP852072 OXL852072 PHH852072 PRD852072 QAZ852072 QKV852072 QUR852072 REN852072 ROJ852072 RYF852072 SIB852072 SRX852072 TBT852072 TLP852072 TVL852072 UFH852072 UPD852072 UYZ852072 VIV852072 VSR852072 WCN852072 WMJ852072 WWF852072 X917608 JT917608 TP917608 ADL917608 ANH917608 AXD917608 BGZ917608 BQV917608 CAR917608 CKN917608 CUJ917608 DEF917608 DOB917608 DXX917608 EHT917608 ERP917608 FBL917608 FLH917608 FVD917608 GEZ917608 GOV917608 GYR917608 HIN917608 HSJ917608 ICF917608 IMB917608 IVX917608 JFT917608 JPP917608 JZL917608 KJH917608 KTD917608 LCZ917608 LMV917608 LWR917608 MGN917608 MQJ917608 NAF917608 NKB917608 NTX917608 ODT917608 ONP917608 OXL917608 PHH917608 PRD917608 QAZ917608 QKV917608 QUR917608 REN917608 ROJ917608 RYF917608 SIB917608 SRX917608 TBT917608 TLP917608 TVL917608 UFH917608 UPD917608 UYZ917608 VIV917608 VSR917608 WCN917608 WMJ917608 WWF917608 X983144 JT983144 TP983144 ADL983144 ANH983144 AXD983144 BGZ983144 BQV983144 CAR983144 CKN983144 CUJ983144 DEF983144 DOB983144 DXX983144 EHT983144 ERP983144 FBL983144 FLH983144 FVD983144 GEZ983144 GOV983144 GYR983144 HIN983144 HSJ983144 ICF983144 IMB983144 IVX983144 JFT983144 JPP983144 JZL983144 KJH983144 KTD983144 LCZ983144 LMV983144 LWR983144 MGN983144 MQJ983144 NAF983144 NKB983144 NTX983144 ODT983144 ONP983144 OXL983144 PHH983144 PRD983144 QAZ983144 QKV983144 QUR983144 REN983144 ROJ983144 RYF983144 SIB983144 SRX983144 TBT983144 TLP983144 TVL983144 UFH983144 UPD983144 UYZ983144 VIV983144 VSR983144 WCN983144 WMJ983144 WWF983144 TLA983050:TLC983050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W65599 JS65599 TO65599 ADK65599 ANG65599 AXC65599 BGY65599 BQU65599 CAQ65599 CKM65599 CUI65599 DEE65599 DOA65599 DXW65599 EHS65599 ERO65599 FBK65599 FLG65599 FVC65599 GEY65599 GOU65599 GYQ65599 HIM65599 HSI65599 ICE65599 IMA65599 IVW65599 JFS65599 JPO65599 JZK65599 KJG65599 KTC65599 LCY65599 LMU65599 LWQ65599 MGM65599 MQI65599 NAE65599 NKA65599 NTW65599 ODS65599 ONO65599 OXK65599 PHG65599 PRC65599 QAY65599 QKU65599 QUQ65599 REM65599 ROI65599 RYE65599 SIA65599 SRW65599 TBS65599 TLO65599 TVK65599 UFG65599 UPC65599 UYY65599 VIU65599 VSQ65599 WCM65599 WMI65599 WWE65599 W131135 JS131135 TO131135 ADK131135 ANG131135 AXC131135 BGY131135 BQU131135 CAQ131135 CKM131135 CUI131135 DEE131135 DOA131135 DXW131135 EHS131135 ERO131135 FBK131135 FLG131135 FVC131135 GEY131135 GOU131135 GYQ131135 HIM131135 HSI131135 ICE131135 IMA131135 IVW131135 JFS131135 JPO131135 JZK131135 KJG131135 KTC131135 LCY131135 LMU131135 LWQ131135 MGM131135 MQI131135 NAE131135 NKA131135 NTW131135 ODS131135 ONO131135 OXK131135 PHG131135 PRC131135 QAY131135 QKU131135 QUQ131135 REM131135 ROI131135 RYE131135 SIA131135 SRW131135 TBS131135 TLO131135 TVK131135 UFG131135 UPC131135 UYY131135 VIU131135 VSQ131135 WCM131135 WMI131135 WWE131135 W196671 JS196671 TO196671 ADK196671 ANG196671 AXC196671 BGY196671 BQU196671 CAQ196671 CKM196671 CUI196671 DEE196671 DOA196671 DXW196671 EHS196671 ERO196671 FBK196671 FLG196671 FVC196671 GEY196671 GOU196671 GYQ196671 HIM196671 HSI196671 ICE196671 IMA196671 IVW196671 JFS196671 JPO196671 JZK196671 KJG196671 KTC196671 LCY196671 LMU196671 LWQ196671 MGM196671 MQI196671 NAE196671 NKA196671 NTW196671 ODS196671 ONO196671 OXK196671 PHG196671 PRC196671 QAY196671 QKU196671 QUQ196671 REM196671 ROI196671 RYE196671 SIA196671 SRW196671 TBS196671 TLO196671 TVK196671 UFG196671 UPC196671 UYY196671 VIU196671 VSQ196671 WCM196671 WMI196671 WWE196671 W262207 JS262207 TO262207 ADK262207 ANG262207 AXC262207 BGY262207 BQU262207 CAQ262207 CKM262207 CUI262207 DEE262207 DOA262207 DXW262207 EHS262207 ERO262207 FBK262207 FLG262207 FVC262207 GEY262207 GOU262207 GYQ262207 HIM262207 HSI262207 ICE262207 IMA262207 IVW262207 JFS262207 JPO262207 JZK262207 KJG262207 KTC262207 LCY262207 LMU262207 LWQ262207 MGM262207 MQI262207 NAE262207 NKA262207 NTW262207 ODS262207 ONO262207 OXK262207 PHG262207 PRC262207 QAY262207 QKU262207 QUQ262207 REM262207 ROI262207 RYE262207 SIA262207 SRW262207 TBS262207 TLO262207 TVK262207 UFG262207 UPC262207 UYY262207 VIU262207 VSQ262207 WCM262207 WMI262207 WWE262207 W327743 JS327743 TO327743 ADK327743 ANG327743 AXC327743 BGY327743 BQU327743 CAQ327743 CKM327743 CUI327743 DEE327743 DOA327743 DXW327743 EHS327743 ERO327743 FBK327743 FLG327743 FVC327743 GEY327743 GOU327743 GYQ327743 HIM327743 HSI327743 ICE327743 IMA327743 IVW327743 JFS327743 JPO327743 JZK327743 KJG327743 KTC327743 LCY327743 LMU327743 LWQ327743 MGM327743 MQI327743 NAE327743 NKA327743 NTW327743 ODS327743 ONO327743 OXK327743 PHG327743 PRC327743 QAY327743 QKU327743 QUQ327743 REM327743 ROI327743 RYE327743 SIA327743 SRW327743 TBS327743 TLO327743 TVK327743 UFG327743 UPC327743 UYY327743 VIU327743 VSQ327743 WCM327743 WMI327743 WWE327743 W393279 JS393279 TO393279 ADK393279 ANG393279 AXC393279 BGY393279 BQU393279 CAQ393279 CKM393279 CUI393279 DEE393279 DOA393279 DXW393279 EHS393279 ERO393279 FBK393279 FLG393279 FVC393279 GEY393279 GOU393279 GYQ393279 HIM393279 HSI393279 ICE393279 IMA393279 IVW393279 JFS393279 JPO393279 JZK393279 KJG393279 KTC393279 LCY393279 LMU393279 LWQ393279 MGM393279 MQI393279 NAE393279 NKA393279 NTW393279 ODS393279 ONO393279 OXK393279 PHG393279 PRC393279 QAY393279 QKU393279 QUQ393279 REM393279 ROI393279 RYE393279 SIA393279 SRW393279 TBS393279 TLO393279 TVK393279 UFG393279 UPC393279 UYY393279 VIU393279 VSQ393279 WCM393279 WMI393279 WWE393279 W458815 JS458815 TO458815 ADK458815 ANG458815 AXC458815 BGY458815 BQU458815 CAQ458815 CKM458815 CUI458815 DEE458815 DOA458815 DXW458815 EHS458815 ERO458815 FBK458815 FLG458815 FVC458815 GEY458815 GOU458815 GYQ458815 HIM458815 HSI458815 ICE458815 IMA458815 IVW458815 JFS458815 JPO458815 JZK458815 KJG458815 KTC458815 LCY458815 LMU458815 LWQ458815 MGM458815 MQI458815 NAE458815 NKA458815 NTW458815 ODS458815 ONO458815 OXK458815 PHG458815 PRC458815 QAY458815 QKU458815 QUQ458815 REM458815 ROI458815 RYE458815 SIA458815 SRW458815 TBS458815 TLO458815 TVK458815 UFG458815 UPC458815 UYY458815 VIU458815 VSQ458815 WCM458815 WMI458815 WWE458815 W524351 JS524351 TO524351 ADK524351 ANG524351 AXC524351 BGY524351 BQU524351 CAQ524351 CKM524351 CUI524351 DEE524351 DOA524351 DXW524351 EHS524351 ERO524351 FBK524351 FLG524351 FVC524351 GEY524351 GOU524351 GYQ524351 HIM524351 HSI524351 ICE524351 IMA524351 IVW524351 JFS524351 JPO524351 JZK524351 KJG524351 KTC524351 LCY524351 LMU524351 LWQ524351 MGM524351 MQI524351 NAE524351 NKA524351 NTW524351 ODS524351 ONO524351 OXK524351 PHG524351 PRC524351 QAY524351 QKU524351 QUQ524351 REM524351 ROI524351 RYE524351 SIA524351 SRW524351 TBS524351 TLO524351 TVK524351 UFG524351 UPC524351 UYY524351 VIU524351 VSQ524351 WCM524351 WMI524351 WWE524351 W589887 JS589887 TO589887 ADK589887 ANG589887 AXC589887 BGY589887 BQU589887 CAQ589887 CKM589887 CUI589887 DEE589887 DOA589887 DXW589887 EHS589887 ERO589887 FBK589887 FLG589887 FVC589887 GEY589887 GOU589887 GYQ589887 HIM589887 HSI589887 ICE589887 IMA589887 IVW589887 JFS589887 JPO589887 JZK589887 KJG589887 KTC589887 LCY589887 LMU589887 LWQ589887 MGM589887 MQI589887 NAE589887 NKA589887 NTW589887 ODS589887 ONO589887 OXK589887 PHG589887 PRC589887 QAY589887 QKU589887 QUQ589887 REM589887 ROI589887 RYE589887 SIA589887 SRW589887 TBS589887 TLO589887 TVK589887 UFG589887 UPC589887 UYY589887 VIU589887 VSQ589887 WCM589887 WMI589887 WWE589887 W655423 JS655423 TO655423 ADK655423 ANG655423 AXC655423 BGY655423 BQU655423 CAQ655423 CKM655423 CUI655423 DEE655423 DOA655423 DXW655423 EHS655423 ERO655423 FBK655423 FLG655423 FVC655423 GEY655423 GOU655423 GYQ655423 HIM655423 HSI655423 ICE655423 IMA655423 IVW655423 JFS655423 JPO655423 JZK655423 KJG655423 KTC655423 LCY655423 LMU655423 LWQ655423 MGM655423 MQI655423 NAE655423 NKA655423 NTW655423 ODS655423 ONO655423 OXK655423 PHG655423 PRC655423 QAY655423 QKU655423 QUQ655423 REM655423 ROI655423 RYE655423 SIA655423 SRW655423 TBS655423 TLO655423 TVK655423 UFG655423 UPC655423 UYY655423 VIU655423 VSQ655423 WCM655423 WMI655423 WWE655423 W720959 JS720959 TO720959 ADK720959 ANG720959 AXC720959 BGY720959 BQU720959 CAQ720959 CKM720959 CUI720959 DEE720959 DOA720959 DXW720959 EHS720959 ERO720959 FBK720959 FLG720959 FVC720959 GEY720959 GOU720959 GYQ720959 HIM720959 HSI720959 ICE720959 IMA720959 IVW720959 JFS720959 JPO720959 JZK720959 KJG720959 KTC720959 LCY720959 LMU720959 LWQ720959 MGM720959 MQI720959 NAE720959 NKA720959 NTW720959 ODS720959 ONO720959 OXK720959 PHG720959 PRC720959 QAY720959 QKU720959 QUQ720959 REM720959 ROI720959 RYE720959 SIA720959 SRW720959 TBS720959 TLO720959 TVK720959 UFG720959 UPC720959 UYY720959 VIU720959 VSQ720959 WCM720959 WMI720959 WWE720959 W786495 JS786495 TO786495 ADK786495 ANG786495 AXC786495 BGY786495 BQU786495 CAQ786495 CKM786495 CUI786495 DEE786495 DOA786495 DXW786495 EHS786495 ERO786495 FBK786495 FLG786495 FVC786495 GEY786495 GOU786495 GYQ786495 HIM786495 HSI786495 ICE786495 IMA786495 IVW786495 JFS786495 JPO786495 JZK786495 KJG786495 KTC786495 LCY786495 LMU786495 LWQ786495 MGM786495 MQI786495 NAE786495 NKA786495 NTW786495 ODS786495 ONO786495 OXK786495 PHG786495 PRC786495 QAY786495 QKU786495 QUQ786495 REM786495 ROI786495 RYE786495 SIA786495 SRW786495 TBS786495 TLO786495 TVK786495 UFG786495 UPC786495 UYY786495 VIU786495 VSQ786495 WCM786495 WMI786495 WWE786495 W852031 JS852031 TO852031 ADK852031 ANG852031 AXC852031 BGY852031 BQU852031 CAQ852031 CKM852031 CUI852031 DEE852031 DOA852031 DXW852031 EHS852031 ERO852031 FBK852031 FLG852031 FVC852031 GEY852031 GOU852031 GYQ852031 HIM852031 HSI852031 ICE852031 IMA852031 IVW852031 JFS852031 JPO852031 JZK852031 KJG852031 KTC852031 LCY852031 LMU852031 LWQ852031 MGM852031 MQI852031 NAE852031 NKA852031 NTW852031 ODS852031 ONO852031 OXK852031 PHG852031 PRC852031 QAY852031 QKU852031 QUQ852031 REM852031 ROI852031 RYE852031 SIA852031 SRW852031 TBS852031 TLO852031 TVK852031 UFG852031 UPC852031 UYY852031 VIU852031 VSQ852031 WCM852031 WMI852031 WWE852031 W917567 JS917567 TO917567 ADK917567 ANG917567 AXC917567 BGY917567 BQU917567 CAQ917567 CKM917567 CUI917567 DEE917567 DOA917567 DXW917567 EHS917567 ERO917567 FBK917567 FLG917567 FVC917567 GEY917567 GOU917567 GYQ917567 HIM917567 HSI917567 ICE917567 IMA917567 IVW917567 JFS917567 JPO917567 JZK917567 KJG917567 KTC917567 LCY917567 LMU917567 LWQ917567 MGM917567 MQI917567 NAE917567 NKA917567 NTW917567 ODS917567 ONO917567 OXK917567 PHG917567 PRC917567 QAY917567 QKU917567 QUQ917567 REM917567 ROI917567 RYE917567 SIA917567 SRW917567 TBS917567 TLO917567 TVK917567 UFG917567 UPC917567 UYY917567 VIU917567 VSQ917567 WCM917567 WMI917567 WWE917567 W983103 JS983103 TO983103 ADK983103 ANG983103 AXC983103 BGY983103 BQU983103 CAQ983103 CKM983103 CUI983103 DEE983103 DOA983103 DXW983103 EHS983103 ERO983103 FBK983103 FLG983103 FVC983103 GEY983103 GOU983103 GYQ983103 HIM983103 HSI983103 ICE983103 IMA983103 IVW983103 JFS983103 JPO983103 JZK983103 KJG983103 KTC983103 LCY983103 LMU983103 LWQ983103 MGM983103 MQI983103 NAE983103 NKA983103 NTW983103 ODS983103 ONO983103 OXK983103 PHG983103 PRC983103 QAY983103 QKU983103 QUQ983103 REM983103 ROI983103 RYE983103 SIA983103 SRW983103 TBS983103 TLO983103 TVK983103 UFG983103 UPC983103 UYY983103 VIU983103 VSQ983103 WCM983103 WMI983103 WWE983103 TUW983050:TUY983050 JY11:JZ12 TU11:TV12 ADQ11:ADR12 ANM11:ANN12 AXI11:AXJ12 BHE11:BHF12 BRA11:BRB12 CAW11:CAX12 CKS11:CKT12 CUO11:CUP12 DEK11:DEL12 DOG11:DOH12 DYC11:DYD12 EHY11:EHZ12 ERU11:ERV12 FBQ11:FBR12 FLM11:FLN12 FVI11:FVJ12 GFE11:GFF12 GPA11:GPB12 GYW11:GYX12 HIS11:HIT12 HSO11:HSP12 ICK11:ICL12 IMG11:IMH12 IWC11:IWD12 JFY11:JFZ12 JPU11:JPV12 JZQ11:JZR12 KJM11:KJN12 KTI11:KTJ12 LDE11:LDF12 LNA11:LNB12 LWW11:LWX12 MGS11:MGT12 MQO11:MQP12 NAK11:NAL12 NKG11:NKH12 NUC11:NUD12 ODY11:ODZ12 ONU11:ONV12 OXQ11:OXR12 PHM11:PHN12 PRI11:PRJ12 QBE11:QBF12 QLA11:QLB12 QUW11:QUX12 RES11:RET12 ROO11:ROP12 RYK11:RYL12 SIG11:SIH12 SSC11:SSD12 TBY11:TBZ12 TLU11:TLV12 TVQ11:TVR12 UFM11:UFN12 UPI11:UPJ12 UZE11:UZF12 VJA11:VJB12 VSW11:VSX12 WCS11:WCT12 WMO11:WMP12 WWK11:WWL12 AC65547:AD65548 JY65547:JZ65548 TU65547:TV65548 ADQ65547:ADR65548 ANM65547:ANN65548 AXI65547:AXJ65548 BHE65547:BHF65548 BRA65547:BRB65548 CAW65547:CAX65548 CKS65547:CKT65548 CUO65547:CUP65548 DEK65547:DEL65548 DOG65547:DOH65548 DYC65547:DYD65548 EHY65547:EHZ65548 ERU65547:ERV65548 FBQ65547:FBR65548 FLM65547:FLN65548 FVI65547:FVJ65548 GFE65547:GFF65548 GPA65547:GPB65548 GYW65547:GYX65548 HIS65547:HIT65548 HSO65547:HSP65548 ICK65547:ICL65548 IMG65547:IMH65548 IWC65547:IWD65548 JFY65547:JFZ65548 JPU65547:JPV65548 JZQ65547:JZR65548 KJM65547:KJN65548 KTI65547:KTJ65548 LDE65547:LDF65548 LNA65547:LNB65548 LWW65547:LWX65548 MGS65547:MGT65548 MQO65547:MQP65548 NAK65547:NAL65548 NKG65547:NKH65548 NUC65547:NUD65548 ODY65547:ODZ65548 ONU65547:ONV65548 OXQ65547:OXR65548 PHM65547:PHN65548 PRI65547:PRJ65548 QBE65547:QBF65548 QLA65547:QLB65548 QUW65547:QUX65548 RES65547:RET65548 ROO65547:ROP65548 RYK65547:RYL65548 SIG65547:SIH65548 SSC65547:SSD65548 TBY65547:TBZ65548 TLU65547:TLV65548 TVQ65547:TVR65548 UFM65547:UFN65548 UPI65547:UPJ65548 UZE65547:UZF65548 VJA65547:VJB65548 VSW65547:VSX65548 WCS65547:WCT65548 WMO65547:WMP65548 WWK65547:WWL65548 AC131083:AD131084 JY131083:JZ131084 TU131083:TV131084 ADQ131083:ADR131084 ANM131083:ANN131084 AXI131083:AXJ131084 BHE131083:BHF131084 BRA131083:BRB131084 CAW131083:CAX131084 CKS131083:CKT131084 CUO131083:CUP131084 DEK131083:DEL131084 DOG131083:DOH131084 DYC131083:DYD131084 EHY131083:EHZ131084 ERU131083:ERV131084 FBQ131083:FBR131084 FLM131083:FLN131084 FVI131083:FVJ131084 GFE131083:GFF131084 GPA131083:GPB131084 GYW131083:GYX131084 HIS131083:HIT131084 HSO131083:HSP131084 ICK131083:ICL131084 IMG131083:IMH131084 IWC131083:IWD131084 JFY131083:JFZ131084 JPU131083:JPV131084 JZQ131083:JZR131084 KJM131083:KJN131084 KTI131083:KTJ131084 LDE131083:LDF131084 LNA131083:LNB131084 LWW131083:LWX131084 MGS131083:MGT131084 MQO131083:MQP131084 NAK131083:NAL131084 NKG131083:NKH131084 NUC131083:NUD131084 ODY131083:ODZ131084 ONU131083:ONV131084 OXQ131083:OXR131084 PHM131083:PHN131084 PRI131083:PRJ131084 QBE131083:QBF131084 QLA131083:QLB131084 QUW131083:QUX131084 RES131083:RET131084 ROO131083:ROP131084 RYK131083:RYL131084 SIG131083:SIH131084 SSC131083:SSD131084 TBY131083:TBZ131084 TLU131083:TLV131084 TVQ131083:TVR131084 UFM131083:UFN131084 UPI131083:UPJ131084 UZE131083:UZF131084 VJA131083:VJB131084 VSW131083:VSX131084 WCS131083:WCT131084 WMO131083:WMP131084 WWK131083:WWL131084 AC196619:AD196620 JY196619:JZ196620 TU196619:TV196620 ADQ196619:ADR196620 ANM196619:ANN196620 AXI196619:AXJ196620 BHE196619:BHF196620 BRA196619:BRB196620 CAW196619:CAX196620 CKS196619:CKT196620 CUO196619:CUP196620 DEK196619:DEL196620 DOG196619:DOH196620 DYC196619:DYD196620 EHY196619:EHZ196620 ERU196619:ERV196620 FBQ196619:FBR196620 FLM196619:FLN196620 FVI196619:FVJ196620 GFE196619:GFF196620 GPA196619:GPB196620 GYW196619:GYX196620 HIS196619:HIT196620 HSO196619:HSP196620 ICK196619:ICL196620 IMG196619:IMH196620 IWC196619:IWD196620 JFY196619:JFZ196620 JPU196619:JPV196620 JZQ196619:JZR196620 KJM196619:KJN196620 KTI196619:KTJ196620 LDE196619:LDF196620 LNA196619:LNB196620 LWW196619:LWX196620 MGS196619:MGT196620 MQO196619:MQP196620 NAK196619:NAL196620 NKG196619:NKH196620 NUC196619:NUD196620 ODY196619:ODZ196620 ONU196619:ONV196620 OXQ196619:OXR196620 PHM196619:PHN196620 PRI196619:PRJ196620 QBE196619:QBF196620 QLA196619:QLB196620 QUW196619:QUX196620 RES196619:RET196620 ROO196619:ROP196620 RYK196619:RYL196620 SIG196619:SIH196620 SSC196619:SSD196620 TBY196619:TBZ196620 TLU196619:TLV196620 TVQ196619:TVR196620 UFM196619:UFN196620 UPI196619:UPJ196620 UZE196619:UZF196620 VJA196619:VJB196620 VSW196619:VSX196620 WCS196619:WCT196620 WMO196619:WMP196620 WWK196619:WWL196620 AC262155:AD262156 JY262155:JZ262156 TU262155:TV262156 ADQ262155:ADR262156 ANM262155:ANN262156 AXI262155:AXJ262156 BHE262155:BHF262156 BRA262155:BRB262156 CAW262155:CAX262156 CKS262155:CKT262156 CUO262155:CUP262156 DEK262155:DEL262156 DOG262155:DOH262156 DYC262155:DYD262156 EHY262155:EHZ262156 ERU262155:ERV262156 FBQ262155:FBR262156 FLM262155:FLN262156 FVI262155:FVJ262156 GFE262155:GFF262156 GPA262155:GPB262156 GYW262155:GYX262156 HIS262155:HIT262156 HSO262155:HSP262156 ICK262155:ICL262156 IMG262155:IMH262156 IWC262155:IWD262156 JFY262155:JFZ262156 JPU262155:JPV262156 JZQ262155:JZR262156 KJM262155:KJN262156 KTI262155:KTJ262156 LDE262155:LDF262156 LNA262155:LNB262156 LWW262155:LWX262156 MGS262155:MGT262156 MQO262155:MQP262156 NAK262155:NAL262156 NKG262155:NKH262156 NUC262155:NUD262156 ODY262155:ODZ262156 ONU262155:ONV262156 OXQ262155:OXR262156 PHM262155:PHN262156 PRI262155:PRJ262156 QBE262155:QBF262156 QLA262155:QLB262156 QUW262155:QUX262156 RES262155:RET262156 ROO262155:ROP262156 RYK262155:RYL262156 SIG262155:SIH262156 SSC262155:SSD262156 TBY262155:TBZ262156 TLU262155:TLV262156 TVQ262155:TVR262156 UFM262155:UFN262156 UPI262155:UPJ262156 UZE262155:UZF262156 VJA262155:VJB262156 VSW262155:VSX262156 WCS262155:WCT262156 WMO262155:WMP262156 WWK262155:WWL262156 AC327691:AD327692 JY327691:JZ327692 TU327691:TV327692 ADQ327691:ADR327692 ANM327691:ANN327692 AXI327691:AXJ327692 BHE327691:BHF327692 BRA327691:BRB327692 CAW327691:CAX327692 CKS327691:CKT327692 CUO327691:CUP327692 DEK327691:DEL327692 DOG327691:DOH327692 DYC327691:DYD327692 EHY327691:EHZ327692 ERU327691:ERV327692 FBQ327691:FBR327692 FLM327691:FLN327692 FVI327691:FVJ327692 GFE327691:GFF327692 GPA327691:GPB327692 GYW327691:GYX327692 HIS327691:HIT327692 HSO327691:HSP327692 ICK327691:ICL327692 IMG327691:IMH327692 IWC327691:IWD327692 JFY327691:JFZ327692 JPU327691:JPV327692 JZQ327691:JZR327692 KJM327691:KJN327692 KTI327691:KTJ327692 LDE327691:LDF327692 LNA327691:LNB327692 LWW327691:LWX327692 MGS327691:MGT327692 MQO327691:MQP327692 NAK327691:NAL327692 NKG327691:NKH327692 NUC327691:NUD327692 ODY327691:ODZ327692 ONU327691:ONV327692 OXQ327691:OXR327692 PHM327691:PHN327692 PRI327691:PRJ327692 QBE327691:QBF327692 QLA327691:QLB327692 QUW327691:QUX327692 RES327691:RET327692 ROO327691:ROP327692 RYK327691:RYL327692 SIG327691:SIH327692 SSC327691:SSD327692 TBY327691:TBZ327692 TLU327691:TLV327692 TVQ327691:TVR327692 UFM327691:UFN327692 UPI327691:UPJ327692 UZE327691:UZF327692 VJA327691:VJB327692 VSW327691:VSX327692 WCS327691:WCT327692 WMO327691:WMP327692 WWK327691:WWL327692 AC393227:AD393228 JY393227:JZ393228 TU393227:TV393228 ADQ393227:ADR393228 ANM393227:ANN393228 AXI393227:AXJ393228 BHE393227:BHF393228 BRA393227:BRB393228 CAW393227:CAX393228 CKS393227:CKT393228 CUO393227:CUP393228 DEK393227:DEL393228 DOG393227:DOH393228 DYC393227:DYD393228 EHY393227:EHZ393228 ERU393227:ERV393228 FBQ393227:FBR393228 FLM393227:FLN393228 FVI393227:FVJ393228 GFE393227:GFF393228 GPA393227:GPB393228 GYW393227:GYX393228 HIS393227:HIT393228 HSO393227:HSP393228 ICK393227:ICL393228 IMG393227:IMH393228 IWC393227:IWD393228 JFY393227:JFZ393228 JPU393227:JPV393228 JZQ393227:JZR393228 KJM393227:KJN393228 KTI393227:KTJ393228 LDE393227:LDF393228 LNA393227:LNB393228 LWW393227:LWX393228 MGS393227:MGT393228 MQO393227:MQP393228 NAK393227:NAL393228 NKG393227:NKH393228 NUC393227:NUD393228 ODY393227:ODZ393228 ONU393227:ONV393228 OXQ393227:OXR393228 PHM393227:PHN393228 PRI393227:PRJ393228 QBE393227:QBF393228 QLA393227:QLB393228 QUW393227:QUX393228 RES393227:RET393228 ROO393227:ROP393228 RYK393227:RYL393228 SIG393227:SIH393228 SSC393227:SSD393228 TBY393227:TBZ393228 TLU393227:TLV393228 TVQ393227:TVR393228 UFM393227:UFN393228 UPI393227:UPJ393228 UZE393227:UZF393228 VJA393227:VJB393228 VSW393227:VSX393228 WCS393227:WCT393228 WMO393227:WMP393228 WWK393227:WWL393228 AC458763:AD458764 JY458763:JZ458764 TU458763:TV458764 ADQ458763:ADR458764 ANM458763:ANN458764 AXI458763:AXJ458764 BHE458763:BHF458764 BRA458763:BRB458764 CAW458763:CAX458764 CKS458763:CKT458764 CUO458763:CUP458764 DEK458763:DEL458764 DOG458763:DOH458764 DYC458763:DYD458764 EHY458763:EHZ458764 ERU458763:ERV458764 FBQ458763:FBR458764 FLM458763:FLN458764 FVI458763:FVJ458764 GFE458763:GFF458764 GPA458763:GPB458764 GYW458763:GYX458764 HIS458763:HIT458764 HSO458763:HSP458764 ICK458763:ICL458764 IMG458763:IMH458764 IWC458763:IWD458764 JFY458763:JFZ458764 JPU458763:JPV458764 JZQ458763:JZR458764 KJM458763:KJN458764 KTI458763:KTJ458764 LDE458763:LDF458764 LNA458763:LNB458764 LWW458763:LWX458764 MGS458763:MGT458764 MQO458763:MQP458764 NAK458763:NAL458764 NKG458763:NKH458764 NUC458763:NUD458764 ODY458763:ODZ458764 ONU458763:ONV458764 OXQ458763:OXR458764 PHM458763:PHN458764 PRI458763:PRJ458764 QBE458763:QBF458764 QLA458763:QLB458764 QUW458763:QUX458764 RES458763:RET458764 ROO458763:ROP458764 RYK458763:RYL458764 SIG458763:SIH458764 SSC458763:SSD458764 TBY458763:TBZ458764 TLU458763:TLV458764 TVQ458763:TVR458764 UFM458763:UFN458764 UPI458763:UPJ458764 UZE458763:UZF458764 VJA458763:VJB458764 VSW458763:VSX458764 WCS458763:WCT458764 WMO458763:WMP458764 WWK458763:WWL458764 AC524299:AD524300 JY524299:JZ524300 TU524299:TV524300 ADQ524299:ADR524300 ANM524299:ANN524300 AXI524299:AXJ524300 BHE524299:BHF524300 BRA524299:BRB524300 CAW524299:CAX524300 CKS524299:CKT524300 CUO524299:CUP524300 DEK524299:DEL524300 DOG524299:DOH524300 DYC524299:DYD524300 EHY524299:EHZ524300 ERU524299:ERV524300 FBQ524299:FBR524300 FLM524299:FLN524300 FVI524299:FVJ524300 GFE524299:GFF524300 GPA524299:GPB524300 GYW524299:GYX524300 HIS524299:HIT524300 HSO524299:HSP524300 ICK524299:ICL524300 IMG524299:IMH524300 IWC524299:IWD524300 JFY524299:JFZ524300 JPU524299:JPV524300 JZQ524299:JZR524300 KJM524299:KJN524300 KTI524299:KTJ524300 LDE524299:LDF524300 LNA524299:LNB524300 LWW524299:LWX524300 MGS524299:MGT524300 MQO524299:MQP524300 NAK524299:NAL524300 NKG524299:NKH524300 NUC524299:NUD524300 ODY524299:ODZ524300 ONU524299:ONV524300 OXQ524299:OXR524300 PHM524299:PHN524300 PRI524299:PRJ524300 QBE524299:QBF524300 QLA524299:QLB524300 QUW524299:QUX524300 RES524299:RET524300 ROO524299:ROP524300 RYK524299:RYL524300 SIG524299:SIH524300 SSC524299:SSD524300 TBY524299:TBZ524300 TLU524299:TLV524300 TVQ524299:TVR524300 UFM524299:UFN524300 UPI524299:UPJ524300 UZE524299:UZF524300 VJA524299:VJB524300 VSW524299:VSX524300 WCS524299:WCT524300 WMO524299:WMP524300 WWK524299:WWL524300 AC589835:AD589836 JY589835:JZ589836 TU589835:TV589836 ADQ589835:ADR589836 ANM589835:ANN589836 AXI589835:AXJ589836 BHE589835:BHF589836 BRA589835:BRB589836 CAW589835:CAX589836 CKS589835:CKT589836 CUO589835:CUP589836 DEK589835:DEL589836 DOG589835:DOH589836 DYC589835:DYD589836 EHY589835:EHZ589836 ERU589835:ERV589836 FBQ589835:FBR589836 FLM589835:FLN589836 FVI589835:FVJ589836 GFE589835:GFF589836 GPA589835:GPB589836 GYW589835:GYX589836 HIS589835:HIT589836 HSO589835:HSP589836 ICK589835:ICL589836 IMG589835:IMH589836 IWC589835:IWD589836 JFY589835:JFZ589836 JPU589835:JPV589836 JZQ589835:JZR589836 KJM589835:KJN589836 KTI589835:KTJ589836 LDE589835:LDF589836 LNA589835:LNB589836 LWW589835:LWX589836 MGS589835:MGT589836 MQO589835:MQP589836 NAK589835:NAL589836 NKG589835:NKH589836 NUC589835:NUD589836 ODY589835:ODZ589836 ONU589835:ONV589836 OXQ589835:OXR589836 PHM589835:PHN589836 PRI589835:PRJ589836 QBE589835:QBF589836 QLA589835:QLB589836 QUW589835:QUX589836 RES589835:RET589836 ROO589835:ROP589836 RYK589835:RYL589836 SIG589835:SIH589836 SSC589835:SSD589836 TBY589835:TBZ589836 TLU589835:TLV589836 TVQ589835:TVR589836 UFM589835:UFN589836 UPI589835:UPJ589836 UZE589835:UZF589836 VJA589835:VJB589836 VSW589835:VSX589836 WCS589835:WCT589836 WMO589835:WMP589836 WWK589835:WWL589836 AC655371:AD655372 JY655371:JZ655372 TU655371:TV655372 ADQ655371:ADR655372 ANM655371:ANN655372 AXI655371:AXJ655372 BHE655371:BHF655372 BRA655371:BRB655372 CAW655371:CAX655372 CKS655371:CKT655372 CUO655371:CUP655372 DEK655371:DEL655372 DOG655371:DOH655372 DYC655371:DYD655372 EHY655371:EHZ655372 ERU655371:ERV655372 FBQ655371:FBR655372 FLM655371:FLN655372 FVI655371:FVJ655372 GFE655371:GFF655372 GPA655371:GPB655372 GYW655371:GYX655372 HIS655371:HIT655372 HSO655371:HSP655372 ICK655371:ICL655372 IMG655371:IMH655372 IWC655371:IWD655372 JFY655371:JFZ655372 JPU655371:JPV655372 JZQ655371:JZR655372 KJM655371:KJN655372 KTI655371:KTJ655372 LDE655371:LDF655372 LNA655371:LNB655372 LWW655371:LWX655372 MGS655371:MGT655372 MQO655371:MQP655372 NAK655371:NAL655372 NKG655371:NKH655372 NUC655371:NUD655372 ODY655371:ODZ655372 ONU655371:ONV655372 OXQ655371:OXR655372 PHM655371:PHN655372 PRI655371:PRJ655372 QBE655371:QBF655372 QLA655371:QLB655372 QUW655371:QUX655372 RES655371:RET655372 ROO655371:ROP655372 RYK655371:RYL655372 SIG655371:SIH655372 SSC655371:SSD655372 TBY655371:TBZ655372 TLU655371:TLV655372 TVQ655371:TVR655372 UFM655371:UFN655372 UPI655371:UPJ655372 UZE655371:UZF655372 VJA655371:VJB655372 VSW655371:VSX655372 WCS655371:WCT655372 WMO655371:WMP655372 WWK655371:WWL655372 AC720907:AD720908 JY720907:JZ720908 TU720907:TV720908 ADQ720907:ADR720908 ANM720907:ANN720908 AXI720907:AXJ720908 BHE720907:BHF720908 BRA720907:BRB720908 CAW720907:CAX720908 CKS720907:CKT720908 CUO720907:CUP720908 DEK720907:DEL720908 DOG720907:DOH720908 DYC720907:DYD720908 EHY720907:EHZ720908 ERU720907:ERV720908 FBQ720907:FBR720908 FLM720907:FLN720908 FVI720907:FVJ720908 GFE720907:GFF720908 GPA720907:GPB720908 GYW720907:GYX720908 HIS720907:HIT720908 HSO720907:HSP720908 ICK720907:ICL720908 IMG720907:IMH720908 IWC720907:IWD720908 JFY720907:JFZ720908 JPU720907:JPV720908 JZQ720907:JZR720908 KJM720907:KJN720908 KTI720907:KTJ720908 LDE720907:LDF720908 LNA720907:LNB720908 LWW720907:LWX720908 MGS720907:MGT720908 MQO720907:MQP720908 NAK720907:NAL720908 NKG720907:NKH720908 NUC720907:NUD720908 ODY720907:ODZ720908 ONU720907:ONV720908 OXQ720907:OXR720908 PHM720907:PHN720908 PRI720907:PRJ720908 QBE720907:QBF720908 QLA720907:QLB720908 QUW720907:QUX720908 RES720907:RET720908 ROO720907:ROP720908 RYK720907:RYL720908 SIG720907:SIH720908 SSC720907:SSD720908 TBY720907:TBZ720908 TLU720907:TLV720908 TVQ720907:TVR720908 UFM720907:UFN720908 UPI720907:UPJ720908 UZE720907:UZF720908 VJA720907:VJB720908 VSW720907:VSX720908 WCS720907:WCT720908 WMO720907:WMP720908 WWK720907:WWL720908 AC786443:AD786444 JY786443:JZ786444 TU786443:TV786444 ADQ786443:ADR786444 ANM786443:ANN786444 AXI786443:AXJ786444 BHE786443:BHF786444 BRA786443:BRB786444 CAW786443:CAX786444 CKS786443:CKT786444 CUO786443:CUP786444 DEK786443:DEL786444 DOG786443:DOH786444 DYC786443:DYD786444 EHY786443:EHZ786444 ERU786443:ERV786444 FBQ786443:FBR786444 FLM786443:FLN786444 FVI786443:FVJ786444 GFE786443:GFF786444 GPA786443:GPB786444 GYW786443:GYX786444 HIS786443:HIT786444 HSO786443:HSP786444 ICK786443:ICL786444 IMG786443:IMH786444 IWC786443:IWD786444 JFY786443:JFZ786444 JPU786443:JPV786444 JZQ786443:JZR786444 KJM786443:KJN786444 KTI786443:KTJ786444 LDE786443:LDF786444 LNA786443:LNB786444 LWW786443:LWX786444 MGS786443:MGT786444 MQO786443:MQP786444 NAK786443:NAL786444 NKG786443:NKH786444 NUC786443:NUD786444 ODY786443:ODZ786444 ONU786443:ONV786444 OXQ786443:OXR786444 PHM786443:PHN786444 PRI786443:PRJ786444 QBE786443:QBF786444 QLA786443:QLB786444 QUW786443:QUX786444 RES786443:RET786444 ROO786443:ROP786444 RYK786443:RYL786444 SIG786443:SIH786444 SSC786443:SSD786444 TBY786443:TBZ786444 TLU786443:TLV786444 TVQ786443:TVR786444 UFM786443:UFN786444 UPI786443:UPJ786444 UZE786443:UZF786444 VJA786443:VJB786444 VSW786443:VSX786444 WCS786443:WCT786444 WMO786443:WMP786444 WWK786443:WWL786444 AC851979:AD851980 JY851979:JZ851980 TU851979:TV851980 ADQ851979:ADR851980 ANM851979:ANN851980 AXI851979:AXJ851980 BHE851979:BHF851980 BRA851979:BRB851980 CAW851979:CAX851980 CKS851979:CKT851980 CUO851979:CUP851980 DEK851979:DEL851980 DOG851979:DOH851980 DYC851979:DYD851980 EHY851979:EHZ851980 ERU851979:ERV851980 FBQ851979:FBR851980 FLM851979:FLN851980 FVI851979:FVJ851980 GFE851979:GFF851980 GPA851979:GPB851980 GYW851979:GYX851980 HIS851979:HIT851980 HSO851979:HSP851980 ICK851979:ICL851980 IMG851979:IMH851980 IWC851979:IWD851980 JFY851979:JFZ851980 JPU851979:JPV851980 JZQ851979:JZR851980 KJM851979:KJN851980 KTI851979:KTJ851980 LDE851979:LDF851980 LNA851979:LNB851980 LWW851979:LWX851980 MGS851979:MGT851980 MQO851979:MQP851980 NAK851979:NAL851980 NKG851979:NKH851980 NUC851979:NUD851980 ODY851979:ODZ851980 ONU851979:ONV851980 OXQ851979:OXR851980 PHM851979:PHN851980 PRI851979:PRJ851980 QBE851979:QBF851980 QLA851979:QLB851980 QUW851979:QUX851980 RES851979:RET851980 ROO851979:ROP851980 RYK851979:RYL851980 SIG851979:SIH851980 SSC851979:SSD851980 TBY851979:TBZ851980 TLU851979:TLV851980 TVQ851979:TVR851980 UFM851979:UFN851980 UPI851979:UPJ851980 UZE851979:UZF851980 VJA851979:VJB851980 VSW851979:VSX851980 WCS851979:WCT851980 WMO851979:WMP851980 WWK851979:WWL851980 AC917515:AD917516 JY917515:JZ917516 TU917515:TV917516 ADQ917515:ADR917516 ANM917515:ANN917516 AXI917515:AXJ917516 BHE917515:BHF917516 BRA917515:BRB917516 CAW917515:CAX917516 CKS917515:CKT917516 CUO917515:CUP917516 DEK917515:DEL917516 DOG917515:DOH917516 DYC917515:DYD917516 EHY917515:EHZ917516 ERU917515:ERV917516 FBQ917515:FBR917516 FLM917515:FLN917516 FVI917515:FVJ917516 GFE917515:GFF917516 GPA917515:GPB917516 GYW917515:GYX917516 HIS917515:HIT917516 HSO917515:HSP917516 ICK917515:ICL917516 IMG917515:IMH917516 IWC917515:IWD917516 JFY917515:JFZ917516 JPU917515:JPV917516 JZQ917515:JZR917516 KJM917515:KJN917516 KTI917515:KTJ917516 LDE917515:LDF917516 LNA917515:LNB917516 LWW917515:LWX917516 MGS917515:MGT917516 MQO917515:MQP917516 NAK917515:NAL917516 NKG917515:NKH917516 NUC917515:NUD917516 ODY917515:ODZ917516 ONU917515:ONV917516 OXQ917515:OXR917516 PHM917515:PHN917516 PRI917515:PRJ917516 QBE917515:QBF917516 QLA917515:QLB917516 QUW917515:QUX917516 RES917515:RET917516 ROO917515:ROP917516 RYK917515:RYL917516 SIG917515:SIH917516 SSC917515:SSD917516 TBY917515:TBZ917516 TLU917515:TLV917516 TVQ917515:TVR917516 UFM917515:UFN917516 UPI917515:UPJ917516 UZE917515:UZF917516 VJA917515:VJB917516 VSW917515:VSX917516 WCS917515:WCT917516 WMO917515:WMP917516 WWK917515:WWL917516 AC983051:AD983052 JY983051:JZ983052 TU983051:TV983052 ADQ983051:ADR983052 ANM983051:ANN983052 AXI983051:AXJ983052 BHE983051:BHF983052 BRA983051:BRB983052 CAW983051:CAX983052 CKS983051:CKT983052 CUO983051:CUP983052 DEK983051:DEL983052 DOG983051:DOH983052 DYC983051:DYD983052 EHY983051:EHZ983052 ERU983051:ERV983052 FBQ983051:FBR983052 FLM983051:FLN983052 FVI983051:FVJ983052 GFE983051:GFF983052 GPA983051:GPB983052 GYW983051:GYX983052 HIS983051:HIT983052 HSO983051:HSP983052 ICK983051:ICL983052 IMG983051:IMH983052 IWC983051:IWD983052 JFY983051:JFZ983052 JPU983051:JPV983052 JZQ983051:JZR983052 KJM983051:KJN983052 KTI983051:KTJ983052 LDE983051:LDF983052 LNA983051:LNB983052 LWW983051:LWX983052 MGS983051:MGT983052 MQO983051:MQP983052 NAK983051:NAL983052 NKG983051:NKH983052 NUC983051:NUD983052 ODY983051:ODZ983052 ONU983051:ONV983052 OXQ983051:OXR983052 PHM983051:PHN983052 PRI983051:PRJ983052 QBE983051:QBF983052 QLA983051:QLB983052 QUW983051:QUX983052 RES983051:RET983052 ROO983051:ROP983052 RYK983051:RYL983052 SIG983051:SIH983052 SSC983051:SSD983052 TBY983051:TBZ983052 TLU983051:TLV983052 TVQ983051:TVR983052 UFM983051:UFN983052 UPI983051:UPJ983052 UZE983051:UZF983052 VJA983051:VJB983052 VSW983051:VSX983052 WCS983051:WCT983052 WMO983051:WMP983052 WWK983051:WWL983052 UES983050:UEU983050 JG88:JJ88 TC88:TF88 ACY88:ADB88 AMU88:AMX88 AWQ88:AWT88 BGM88:BGP88 BQI88:BQL88 CAE88:CAH88 CKA88:CKD88 CTW88:CTZ88 DDS88:DDV88 DNO88:DNR88 DXK88:DXN88 EHG88:EHJ88 ERC88:ERF88 FAY88:FBB88 FKU88:FKX88 FUQ88:FUT88 GEM88:GEP88 GOI88:GOL88 GYE88:GYH88 HIA88:HID88 HRW88:HRZ88 IBS88:IBV88 ILO88:ILR88 IVK88:IVN88 JFG88:JFJ88 JPC88:JPF88 JYY88:JZB88 KIU88:KIX88 KSQ88:KST88 LCM88:LCP88 LMI88:LML88 LWE88:LWH88 MGA88:MGD88 MPW88:MPZ88 MZS88:MZV88 NJO88:NJR88 NTK88:NTN88 ODG88:ODJ88 ONC88:ONF88 OWY88:OXB88 PGU88:PGX88 PQQ88:PQT88 QAM88:QAP88 QKI88:QKL88 QUE88:QUH88 REA88:RED88 RNW88:RNZ88 RXS88:RXV88 SHO88:SHR88 SRK88:SRN88 TBG88:TBJ88 TLC88:TLF88 TUY88:TVB88 UEU88:UEX88 UOQ88:UOT88 UYM88:UYP88 VII88:VIL88 VSE88:VSH88 WCA88:WCD88 WLW88:WLZ88 WVS88:WVV88 K65624:N65624 JG65624:JJ65624 TC65624:TF65624 ACY65624:ADB65624 AMU65624:AMX65624 AWQ65624:AWT65624 BGM65624:BGP65624 BQI65624:BQL65624 CAE65624:CAH65624 CKA65624:CKD65624 CTW65624:CTZ65624 DDS65624:DDV65624 DNO65624:DNR65624 DXK65624:DXN65624 EHG65624:EHJ65624 ERC65624:ERF65624 FAY65624:FBB65624 FKU65624:FKX65624 FUQ65624:FUT65624 GEM65624:GEP65624 GOI65624:GOL65624 GYE65624:GYH65624 HIA65624:HID65624 HRW65624:HRZ65624 IBS65624:IBV65624 ILO65624:ILR65624 IVK65624:IVN65624 JFG65624:JFJ65624 JPC65624:JPF65624 JYY65624:JZB65624 KIU65624:KIX65624 KSQ65624:KST65624 LCM65624:LCP65624 LMI65624:LML65624 LWE65624:LWH65624 MGA65624:MGD65624 MPW65624:MPZ65624 MZS65624:MZV65624 NJO65624:NJR65624 NTK65624:NTN65624 ODG65624:ODJ65624 ONC65624:ONF65624 OWY65624:OXB65624 PGU65624:PGX65624 PQQ65624:PQT65624 QAM65624:QAP65624 QKI65624:QKL65624 QUE65624:QUH65624 REA65624:RED65624 RNW65624:RNZ65624 RXS65624:RXV65624 SHO65624:SHR65624 SRK65624:SRN65624 TBG65624:TBJ65624 TLC65624:TLF65624 TUY65624:TVB65624 UEU65624:UEX65624 UOQ65624:UOT65624 UYM65624:UYP65624 VII65624:VIL65624 VSE65624:VSH65624 WCA65624:WCD65624 WLW65624:WLZ65624 WVS65624:WVV65624 K131160:N131160 JG131160:JJ131160 TC131160:TF131160 ACY131160:ADB131160 AMU131160:AMX131160 AWQ131160:AWT131160 BGM131160:BGP131160 BQI131160:BQL131160 CAE131160:CAH131160 CKA131160:CKD131160 CTW131160:CTZ131160 DDS131160:DDV131160 DNO131160:DNR131160 DXK131160:DXN131160 EHG131160:EHJ131160 ERC131160:ERF131160 FAY131160:FBB131160 FKU131160:FKX131160 FUQ131160:FUT131160 GEM131160:GEP131160 GOI131160:GOL131160 GYE131160:GYH131160 HIA131160:HID131160 HRW131160:HRZ131160 IBS131160:IBV131160 ILO131160:ILR131160 IVK131160:IVN131160 JFG131160:JFJ131160 JPC131160:JPF131160 JYY131160:JZB131160 KIU131160:KIX131160 KSQ131160:KST131160 LCM131160:LCP131160 LMI131160:LML131160 LWE131160:LWH131160 MGA131160:MGD131160 MPW131160:MPZ131160 MZS131160:MZV131160 NJO131160:NJR131160 NTK131160:NTN131160 ODG131160:ODJ131160 ONC131160:ONF131160 OWY131160:OXB131160 PGU131160:PGX131160 PQQ131160:PQT131160 QAM131160:QAP131160 QKI131160:QKL131160 QUE131160:QUH131160 REA131160:RED131160 RNW131160:RNZ131160 RXS131160:RXV131160 SHO131160:SHR131160 SRK131160:SRN131160 TBG131160:TBJ131160 TLC131160:TLF131160 TUY131160:TVB131160 UEU131160:UEX131160 UOQ131160:UOT131160 UYM131160:UYP131160 VII131160:VIL131160 VSE131160:VSH131160 WCA131160:WCD131160 WLW131160:WLZ131160 WVS131160:WVV131160 K196696:N196696 JG196696:JJ196696 TC196696:TF196696 ACY196696:ADB196696 AMU196696:AMX196696 AWQ196696:AWT196696 BGM196696:BGP196696 BQI196696:BQL196696 CAE196696:CAH196696 CKA196696:CKD196696 CTW196696:CTZ196696 DDS196696:DDV196696 DNO196696:DNR196696 DXK196696:DXN196696 EHG196696:EHJ196696 ERC196696:ERF196696 FAY196696:FBB196696 FKU196696:FKX196696 FUQ196696:FUT196696 GEM196696:GEP196696 GOI196696:GOL196696 GYE196696:GYH196696 HIA196696:HID196696 HRW196696:HRZ196696 IBS196696:IBV196696 ILO196696:ILR196696 IVK196696:IVN196696 JFG196696:JFJ196696 JPC196696:JPF196696 JYY196696:JZB196696 KIU196696:KIX196696 KSQ196696:KST196696 LCM196696:LCP196696 LMI196696:LML196696 LWE196696:LWH196696 MGA196696:MGD196696 MPW196696:MPZ196696 MZS196696:MZV196696 NJO196696:NJR196696 NTK196696:NTN196696 ODG196696:ODJ196696 ONC196696:ONF196696 OWY196696:OXB196696 PGU196696:PGX196696 PQQ196696:PQT196696 QAM196696:QAP196696 QKI196696:QKL196696 QUE196696:QUH196696 REA196696:RED196696 RNW196696:RNZ196696 RXS196696:RXV196696 SHO196696:SHR196696 SRK196696:SRN196696 TBG196696:TBJ196696 TLC196696:TLF196696 TUY196696:TVB196696 UEU196696:UEX196696 UOQ196696:UOT196696 UYM196696:UYP196696 VII196696:VIL196696 VSE196696:VSH196696 WCA196696:WCD196696 WLW196696:WLZ196696 WVS196696:WVV196696 K262232:N262232 JG262232:JJ262232 TC262232:TF262232 ACY262232:ADB262232 AMU262232:AMX262232 AWQ262232:AWT262232 BGM262232:BGP262232 BQI262232:BQL262232 CAE262232:CAH262232 CKA262232:CKD262232 CTW262232:CTZ262232 DDS262232:DDV262232 DNO262232:DNR262232 DXK262232:DXN262232 EHG262232:EHJ262232 ERC262232:ERF262232 FAY262232:FBB262232 FKU262232:FKX262232 FUQ262232:FUT262232 GEM262232:GEP262232 GOI262232:GOL262232 GYE262232:GYH262232 HIA262232:HID262232 HRW262232:HRZ262232 IBS262232:IBV262232 ILO262232:ILR262232 IVK262232:IVN262232 JFG262232:JFJ262232 JPC262232:JPF262232 JYY262232:JZB262232 KIU262232:KIX262232 KSQ262232:KST262232 LCM262232:LCP262232 LMI262232:LML262232 LWE262232:LWH262232 MGA262232:MGD262232 MPW262232:MPZ262232 MZS262232:MZV262232 NJO262232:NJR262232 NTK262232:NTN262232 ODG262232:ODJ262232 ONC262232:ONF262232 OWY262232:OXB262232 PGU262232:PGX262232 PQQ262232:PQT262232 QAM262232:QAP262232 QKI262232:QKL262232 QUE262232:QUH262232 REA262232:RED262232 RNW262232:RNZ262232 RXS262232:RXV262232 SHO262232:SHR262232 SRK262232:SRN262232 TBG262232:TBJ262232 TLC262232:TLF262232 TUY262232:TVB262232 UEU262232:UEX262232 UOQ262232:UOT262232 UYM262232:UYP262232 VII262232:VIL262232 VSE262232:VSH262232 WCA262232:WCD262232 WLW262232:WLZ262232 WVS262232:WVV262232 K327768:N327768 JG327768:JJ327768 TC327768:TF327768 ACY327768:ADB327768 AMU327768:AMX327768 AWQ327768:AWT327768 BGM327768:BGP327768 BQI327768:BQL327768 CAE327768:CAH327768 CKA327768:CKD327768 CTW327768:CTZ327768 DDS327768:DDV327768 DNO327768:DNR327768 DXK327768:DXN327768 EHG327768:EHJ327768 ERC327768:ERF327768 FAY327768:FBB327768 FKU327768:FKX327768 FUQ327768:FUT327768 GEM327768:GEP327768 GOI327768:GOL327768 GYE327768:GYH327768 HIA327768:HID327768 HRW327768:HRZ327768 IBS327768:IBV327768 ILO327768:ILR327768 IVK327768:IVN327768 JFG327768:JFJ327768 JPC327768:JPF327768 JYY327768:JZB327768 KIU327768:KIX327768 KSQ327768:KST327768 LCM327768:LCP327768 LMI327768:LML327768 LWE327768:LWH327768 MGA327768:MGD327768 MPW327768:MPZ327768 MZS327768:MZV327768 NJO327768:NJR327768 NTK327768:NTN327768 ODG327768:ODJ327768 ONC327768:ONF327768 OWY327768:OXB327768 PGU327768:PGX327768 PQQ327768:PQT327768 QAM327768:QAP327768 QKI327768:QKL327768 QUE327768:QUH327768 REA327768:RED327768 RNW327768:RNZ327768 RXS327768:RXV327768 SHO327768:SHR327768 SRK327768:SRN327768 TBG327768:TBJ327768 TLC327768:TLF327768 TUY327768:TVB327768 UEU327768:UEX327768 UOQ327768:UOT327768 UYM327768:UYP327768 VII327768:VIL327768 VSE327768:VSH327768 WCA327768:WCD327768 WLW327768:WLZ327768 WVS327768:WVV327768 K393304:N393304 JG393304:JJ393304 TC393304:TF393304 ACY393304:ADB393304 AMU393304:AMX393304 AWQ393304:AWT393304 BGM393304:BGP393304 BQI393304:BQL393304 CAE393304:CAH393304 CKA393304:CKD393304 CTW393304:CTZ393304 DDS393304:DDV393304 DNO393304:DNR393304 DXK393304:DXN393304 EHG393304:EHJ393304 ERC393304:ERF393304 FAY393304:FBB393304 FKU393304:FKX393304 FUQ393304:FUT393304 GEM393304:GEP393304 GOI393304:GOL393304 GYE393304:GYH393304 HIA393304:HID393304 HRW393304:HRZ393304 IBS393304:IBV393304 ILO393304:ILR393304 IVK393304:IVN393304 JFG393304:JFJ393304 JPC393304:JPF393304 JYY393304:JZB393304 KIU393304:KIX393304 KSQ393304:KST393304 LCM393304:LCP393304 LMI393304:LML393304 LWE393304:LWH393304 MGA393304:MGD393304 MPW393304:MPZ393304 MZS393304:MZV393304 NJO393304:NJR393304 NTK393304:NTN393304 ODG393304:ODJ393304 ONC393304:ONF393304 OWY393304:OXB393304 PGU393304:PGX393304 PQQ393304:PQT393304 QAM393304:QAP393304 QKI393304:QKL393304 QUE393304:QUH393304 REA393304:RED393304 RNW393304:RNZ393304 RXS393304:RXV393304 SHO393304:SHR393304 SRK393304:SRN393304 TBG393304:TBJ393304 TLC393304:TLF393304 TUY393304:TVB393304 UEU393304:UEX393304 UOQ393304:UOT393304 UYM393304:UYP393304 VII393304:VIL393304 VSE393304:VSH393304 WCA393304:WCD393304 WLW393304:WLZ393304 WVS393304:WVV393304 K458840:N458840 JG458840:JJ458840 TC458840:TF458840 ACY458840:ADB458840 AMU458840:AMX458840 AWQ458840:AWT458840 BGM458840:BGP458840 BQI458840:BQL458840 CAE458840:CAH458840 CKA458840:CKD458840 CTW458840:CTZ458840 DDS458840:DDV458840 DNO458840:DNR458840 DXK458840:DXN458840 EHG458840:EHJ458840 ERC458840:ERF458840 FAY458840:FBB458840 FKU458840:FKX458840 FUQ458840:FUT458840 GEM458840:GEP458840 GOI458840:GOL458840 GYE458840:GYH458840 HIA458840:HID458840 HRW458840:HRZ458840 IBS458840:IBV458840 ILO458840:ILR458840 IVK458840:IVN458840 JFG458840:JFJ458840 JPC458840:JPF458840 JYY458840:JZB458840 KIU458840:KIX458840 KSQ458840:KST458840 LCM458840:LCP458840 LMI458840:LML458840 LWE458840:LWH458840 MGA458840:MGD458840 MPW458840:MPZ458840 MZS458840:MZV458840 NJO458840:NJR458840 NTK458840:NTN458840 ODG458840:ODJ458840 ONC458840:ONF458840 OWY458840:OXB458840 PGU458840:PGX458840 PQQ458840:PQT458840 QAM458840:QAP458840 QKI458840:QKL458840 QUE458840:QUH458840 REA458840:RED458840 RNW458840:RNZ458840 RXS458840:RXV458840 SHO458840:SHR458840 SRK458840:SRN458840 TBG458840:TBJ458840 TLC458840:TLF458840 TUY458840:TVB458840 UEU458840:UEX458840 UOQ458840:UOT458840 UYM458840:UYP458840 VII458840:VIL458840 VSE458840:VSH458840 WCA458840:WCD458840 WLW458840:WLZ458840 WVS458840:WVV458840 K524376:N524376 JG524376:JJ524376 TC524376:TF524376 ACY524376:ADB524376 AMU524376:AMX524376 AWQ524376:AWT524376 BGM524376:BGP524376 BQI524376:BQL524376 CAE524376:CAH524376 CKA524376:CKD524376 CTW524376:CTZ524376 DDS524376:DDV524376 DNO524376:DNR524376 DXK524376:DXN524376 EHG524376:EHJ524376 ERC524376:ERF524376 FAY524376:FBB524376 FKU524376:FKX524376 FUQ524376:FUT524376 GEM524376:GEP524376 GOI524376:GOL524376 GYE524376:GYH524376 HIA524376:HID524376 HRW524376:HRZ524376 IBS524376:IBV524376 ILO524376:ILR524376 IVK524376:IVN524376 JFG524376:JFJ524376 JPC524376:JPF524376 JYY524376:JZB524376 KIU524376:KIX524376 KSQ524376:KST524376 LCM524376:LCP524376 LMI524376:LML524376 LWE524376:LWH524376 MGA524376:MGD524376 MPW524376:MPZ524376 MZS524376:MZV524376 NJO524376:NJR524376 NTK524376:NTN524376 ODG524376:ODJ524376 ONC524376:ONF524376 OWY524376:OXB524376 PGU524376:PGX524376 PQQ524376:PQT524376 QAM524376:QAP524376 QKI524376:QKL524376 QUE524376:QUH524376 REA524376:RED524376 RNW524376:RNZ524376 RXS524376:RXV524376 SHO524376:SHR524376 SRK524376:SRN524376 TBG524376:TBJ524376 TLC524376:TLF524376 TUY524376:TVB524376 UEU524376:UEX524376 UOQ524376:UOT524376 UYM524376:UYP524376 VII524376:VIL524376 VSE524376:VSH524376 WCA524376:WCD524376 WLW524376:WLZ524376 WVS524376:WVV524376 K589912:N589912 JG589912:JJ589912 TC589912:TF589912 ACY589912:ADB589912 AMU589912:AMX589912 AWQ589912:AWT589912 BGM589912:BGP589912 BQI589912:BQL589912 CAE589912:CAH589912 CKA589912:CKD589912 CTW589912:CTZ589912 DDS589912:DDV589912 DNO589912:DNR589912 DXK589912:DXN589912 EHG589912:EHJ589912 ERC589912:ERF589912 FAY589912:FBB589912 FKU589912:FKX589912 FUQ589912:FUT589912 GEM589912:GEP589912 GOI589912:GOL589912 GYE589912:GYH589912 HIA589912:HID589912 HRW589912:HRZ589912 IBS589912:IBV589912 ILO589912:ILR589912 IVK589912:IVN589912 JFG589912:JFJ589912 JPC589912:JPF589912 JYY589912:JZB589912 KIU589912:KIX589912 KSQ589912:KST589912 LCM589912:LCP589912 LMI589912:LML589912 LWE589912:LWH589912 MGA589912:MGD589912 MPW589912:MPZ589912 MZS589912:MZV589912 NJO589912:NJR589912 NTK589912:NTN589912 ODG589912:ODJ589912 ONC589912:ONF589912 OWY589912:OXB589912 PGU589912:PGX589912 PQQ589912:PQT589912 QAM589912:QAP589912 QKI589912:QKL589912 QUE589912:QUH589912 REA589912:RED589912 RNW589912:RNZ589912 RXS589912:RXV589912 SHO589912:SHR589912 SRK589912:SRN589912 TBG589912:TBJ589912 TLC589912:TLF589912 TUY589912:TVB589912 UEU589912:UEX589912 UOQ589912:UOT589912 UYM589912:UYP589912 VII589912:VIL589912 VSE589912:VSH589912 WCA589912:WCD589912 WLW589912:WLZ589912 WVS589912:WVV589912 K655448:N655448 JG655448:JJ655448 TC655448:TF655448 ACY655448:ADB655448 AMU655448:AMX655448 AWQ655448:AWT655448 BGM655448:BGP655448 BQI655448:BQL655448 CAE655448:CAH655448 CKA655448:CKD655448 CTW655448:CTZ655448 DDS655448:DDV655448 DNO655448:DNR655448 DXK655448:DXN655448 EHG655448:EHJ655448 ERC655448:ERF655448 FAY655448:FBB655448 FKU655448:FKX655448 FUQ655448:FUT655448 GEM655448:GEP655448 GOI655448:GOL655448 GYE655448:GYH655448 HIA655448:HID655448 HRW655448:HRZ655448 IBS655448:IBV655448 ILO655448:ILR655448 IVK655448:IVN655448 JFG655448:JFJ655448 JPC655448:JPF655448 JYY655448:JZB655448 KIU655448:KIX655448 KSQ655448:KST655448 LCM655448:LCP655448 LMI655448:LML655448 LWE655448:LWH655448 MGA655448:MGD655448 MPW655448:MPZ655448 MZS655448:MZV655448 NJO655448:NJR655448 NTK655448:NTN655448 ODG655448:ODJ655448 ONC655448:ONF655448 OWY655448:OXB655448 PGU655448:PGX655448 PQQ655448:PQT655448 QAM655448:QAP655448 QKI655448:QKL655448 QUE655448:QUH655448 REA655448:RED655448 RNW655448:RNZ655448 RXS655448:RXV655448 SHO655448:SHR655448 SRK655448:SRN655448 TBG655448:TBJ655448 TLC655448:TLF655448 TUY655448:TVB655448 UEU655448:UEX655448 UOQ655448:UOT655448 UYM655448:UYP655448 VII655448:VIL655448 VSE655448:VSH655448 WCA655448:WCD655448 WLW655448:WLZ655448 WVS655448:WVV655448 K720984:N720984 JG720984:JJ720984 TC720984:TF720984 ACY720984:ADB720984 AMU720984:AMX720984 AWQ720984:AWT720984 BGM720984:BGP720984 BQI720984:BQL720984 CAE720984:CAH720984 CKA720984:CKD720984 CTW720984:CTZ720984 DDS720984:DDV720984 DNO720984:DNR720984 DXK720984:DXN720984 EHG720984:EHJ720984 ERC720984:ERF720984 FAY720984:FBB720984 FKU720984:FKX720984 FUQ720984:FUT720984 GEM720984:GEP720984 GOI720984:GOL720984 GYE720984:GYH720984 HIA720984:HID720984 HRW720984:HRZ720984 IBS720984:IBV720984 ILO720984:ILR720984 IVK720984:IVN720984 JFG720984:JFJ720984 JPC720984:JPF720984 JYY720984:JZB720984 KIU720984:KIX720984 KSQ720984:KST720984 LCM720984:LCP720984 LMI720984:LML720984 LWE720984:LWH720984 MGA720984:MGD720984 MPW720984:MPZ720984 MZS720984:MZV720984 NJO720984:NJR720984 NTK720984:NTN720984 ODG720984:ODJ720984 ONC720984:ONF720984 OWY720984:OXB720984 PGU720984:PGX720984 PQQ720984:PQT720984 QAM720984:QAP720984 QKI720984:QKL720984 QUE720984:QUH720984 REA720984:RED720984 RNW720984:RNZ720984 RXS720984:RXV720984 SHO720984:SHR720984 SRK720984:SRN720984 TBG720984:TBJ720984 TLC720984:TLF720984 TUY720984:TVB720984 UEU720984:UEX720984 UOQ720984:UOT720984 UYM720984:UYP720984 VII720984:VIL720984 VSE720984:VSH720984 WCA720984:WCD720984 WLW720984:WLZ720984 WVS720984:WVV720984 K786520:N786520 JG786520:JJ786520 TC786520:TF786520 ACY786520:ADB786520 AMU786520:AMX786520 AWQ786520:AWT786520 BGM786520:BGP786520 BQI786520:BQL786520 CAE786520:CAH786520 CKA786520:CKD786520 CTW786520:CTZ786520 DDS786520:DDV786520 DNO786520:DNR786520 DXK786520:DXN786520 EHG786520:EHJ786520 ERC786520:ERF786520 FAY786520:FBB786520 FKU786520:FKX786520 FUQ786520:FUT786520 GEM786520:GEP786520 GOI786520:GOL786520 GYE786520:GYH786520 HIA786520:HID786520 HRW786520:HRZ786520 IBS786520:IBV786520 ILO786520:ILR786520 IVK786520:IVN786520 JFG786520:JFJ786520 JPC786520:JPF786520 JYY786520:JZB786520 KIU786520:KIX786520 KSQ786520:KST786520 LCM786520:LCP786520 LMI786520:LML786520 LWE786520:LWH786520 MGA786520:MGD786520 MPW786520:MPZ786520 MZS786520:MZV786520 NJO786520:NJR786520 NTK786520:NTN786520 ODG786520:ODJ786520 ONC786520:ONF786520 OWY786520:OXB786520 PGU786520:PGX786520 PQQ786520:PQT786520 QAM786520:QAP786520 QKI786520:QKL786520 QUE786520:QUH786520 REA786520:RED786520 RNW786520:RNZ786520 RXS786520:RXV786520 SHO786520:SHR786520 SRK786520:SRN786520 TBG786520:TBJ786520 TLC786520:TLF786520 TUY786520:TVB786520 UEU786520:UEX786520 UOQ786520:UOT786520 UYM786520:UYP786520 VII786520:VIL786520 VSE786520:VSH786520 WCA786520:WCD786520 WLW786520:WLZ786520 WVS786520:WVV786520 K852056:N852056 JG852056:JJ852056 TC852056:TF852056 ACY852056:ADB852056 AMU852056:AMX852056 AWQ852056:AWT852056 BGM852056:BGP852056 BQI852056:BQL852056 CAE852056:CAH852056 CKA852056:CKD852056 CTW852056:CTZ852056 DDS852056:DDV852056 DNO852056:DNR852056 DXK852056:DXN852056 EHG852056:EHJ852056 ERC852056:ERF852056 FAY852056:FBB852056 FKU852056:FKX852056 FUQ852056:FUT852056 GEM852056:GEP852056 GOI852056:GOL852056 GYE852056:GYH852056 HIA852056:HID852056 HRW852056:HRZ852056 IBS852056:IBV852056 ILO852056:ILR852056 IVK852056:IVN852056 JFG852056:JFJ852056 JPC852056:JPF852056 JYY852056:JZB852056 KIU852056:KIX852056 KSQ852056:KST852056 LCM852056:LCP852056 LMI852056:LML852056 LWE852056:LWH852056 MGA852056:MGD852056 MPW852056:MPZ852056 MZS852056:MZV852056 NJO852056:NJR852056 NTK852056:NTN852056 ODG852056:ODJ852056 ONC852056:ONF852056 OWY852056:OXB852056 PGU852056:PGX852056 PQQ852056:PQT852056 QAM852056:QAP852056 QKI852056:QKL852056 QUE852056:QUH852056 REA852056:RED852056 RNW852056:RNZ852056 RXS852056:RXV852056 SHO852056:SHR852056 SRK852056:SRN852056 TBG852056:TBJ852056 TLC852056:TLF852056 TUY852056:TVB852056 UEU852056:UEX852056 UOQ852056:UOT852056 UYM852056:UYP852056 VII852056:VIL852056 VSE852056:VSH852056 WCA852056:WCD852056 WLW852056:WLZ852056 WVS852056:WVV852056 K917592:N917592 JG917592:JJ917592 TC917592:TF917592 ACY917592:ADB917592 AMU917592:AMX917592 AWQ917592:AWT917592 BGM917592:BGP917592 BQI917592:BQL917592 CAE917592:CAH917592 CKA917592:CKD917592 CTW917592:CTZ917592 DDS917592:DDV917592 DNO917592:DNR917592 DXK917592:DXN917592 EHG917592:EHJ917592 ERC917592:ERF917592 FAY917592:FBB917592 FKU917592:FKX917592 FUQ917592:FUT917592 GEM917592:GEP917592 GOI917592:GOL917592 GYE917592:GYH917592 HIA917592:HID917592 HRW917592:HRZ917592 IBS917592:IBV917592 ILO917592:ILR917592 IVK917592:IVN917592 JFG917592:JFJ917592 JPC917592:JPF917592 JYY917592:JZB917592 KIU917592:KIX917592 KSQ917592:KST917592 LCM917592:LCP917592 LMI917592:LML917592 LWE917592:LWH917592 MGA917592:MGD917592 MPW917592:MPZ917592 MZS917592:MZV917592 NJO917592:NJR917592 NTK917592:NTN917592 ODG917592:ODJ917592 ONC917592:ONF917592 OWY917592:OXB917592 PGU917592:PGX917592 PQQ917592:PQT917592 QAM917592:QAP917592 QKI917592:QKL917592 QUE917592:QUH917592 REA917592:RED917592 RNW917592:RNZ917592 RXS917592:RXV917592 SHO917592:SHR917592 SRK917592:SRN917592 TBG917592:TBJ917592 TLC917592:TLF917592 TUY917592:TVB917592 UEU917592:UEX917592 UOQ917592:UOT917592 UYM917592:UYP917592 VII917592:VIL917592 VSE917592:VSH917592 WCA917592:WCD917592 WLW917592:WLZ917592 WVS917592:WVV917592 K983128:N983128 JG983128:JJ983128 TC983128:TF983128 ACY983128:ADB983128 AMU983128:AMX983128 AWQ983128:AWT983128 BGM983128:BGP983128 BQI983128:BQL983128 CAE983128:CAH983128 CKA983128:CKD983128 CTW983128:CTZ983128 DDS983128:DDV983128 DNO983128:DNR983128 DXK983128:DXN983128 EHG983128:EHJ983128 ERC983128:ERF983128 FAY983128:FBB983128 FKU983128:FKX983128 FUQ983128:FUT983128 GEM983128:GEP983128 GOI983128:GOL983128 GYE983128:GYH983128 HIA983128:HID983128 HRW983128:HRZ983128 IBS983128:IBV983128 ILO983128:ILR983128 IVK983128:IVN983128 JFG983128:JFJ983128 JPC983128:JPF983128 JYY983128:JZB983128 KIU983128:KIX983128 KSQ983128:KST983128 LCM983128:LCP983128 LMI983128:LML983128 LWE983128:LWH983128 MGA983128:MGD983128 MPW983128:MPZ983128 MZS983128:MZV983128 NJO983128:NJR983128 NTK983128:NTN983128 ODG983128:ODJ983128 ONC983128:ONF983128 OWY983128:OXB983128 PGU983128:PGX983128 PQQ983128:PQT983128 QAM983128:QAP983128 QKI983128:QKL983128 QUE983128:QUH983128 REA983128:RED983128 RNW983128:RNZ983128 RXS983128:RXV983128 SHO983128:SHR983128 SRK983128:SRN983128 TBG983128:TBJ983128 TLC983128:TLF983128 TUY983128:TVB983128 UEU983128:UEX983128 UOQ983128:UOT983128 UYM983128:UYP983128 VII983128:VIL983128 VSE983128:VSH983128 WCA983128:WCD983128 WLW983128:WLZ983128 WVS983128:WVV983128 UOO983050:UOQ983050 JQ11:JR12 TM11:TN12 ADI11:ADJ12 ANE11:ANF12 AXA11:AXB12 BGW11:BGX12 BQS11:BQT12 CAO11:CAP12 CKK11:CKL12 CUG11:CUH12 DEC11:DED12 DNY11:DNZ12 DXU11:DXV12 EHQ11:EHR12 ERM11:ERN12 FBI11:FBJ12 FLE11:FLF12 FVA11:FVB12 GEW11:GEX12 GOS11:GOT12 GYO11:GYP12 HIK11:HIL12 HSG11:HSH12 ICC11:ICD12 ILY11:ILZ12 IVU11:IVV12 JFQ11:JFR12 JPM11:JPN12 JZI11:JZJ12 KJE11:KJF12 KTA11:KTB12 LCW11:LCX12 LMS11:LMT12 LWO11:LWP12 MGK11:MGL12 MQG11:MQH12 NAC11:NAD12 NJY11:NJZ12 NTU11:NTV12 ODQ11:ODR12 ONM11:ONN12 OXI11:OXJ12 PHE11:PHF12 PRA11:PRB12 QAW11:QAX12 QKS11:QKT12 QUO11:QUP12 REK11:REL12 ROG11:ROH12 RYC11:RYD12 SHY11:SHZ12 SRU11:SRV12 TBQ11:TBR12 TLM11:TLN12 TVI11:TVJ12 UFE11:UFF12 UPA11:UPB12 UYW11:UYX12 VIS11:VIT12 VSO11:VSP12 WCK11:WCL12 WMG11:WMH12 WWC11:WWD12 U65547:V65548 JQ65547:JR65548 TM65547:TN65548 ADI65547:ADJ65548 ANE65547:ANF65548 AXA65547:AXB65548 BGW65547:BGX65548 BQS65547:BQT65548 CAO65547:CAP65548 CKK65547:CKL65548 CUG65547:CUH65548 DEC65547:DED65548 DNY65547:DNZ65548 DXU65547:DXV65548 EHQ65547:EHR65548 ERM65547:ERN65548 FBI65547:FBJ65548 FLE65547:FLF65548 FVA65547:FVB65548 GEW65547:GEX65548 GOS65547:GOT65548 GYO65547:GYP65548 HIK65547:HIL65548 HSG65547:HSH65548 ICC65547:ICD65548 ILY65547:ILZ65548 IVU65547:IVV65548 JFQ65547:JFR65548 JPM65547:JPN65548 JZI65547:JZJ65548 KJE65547:KJF65548 KTA65547:KTB65548 LCW65547:LCX65548 LMS65547:LMT65548 LWO65547:LWP65548 MGK65547:MGL65548 MQG65547:MQH65548 NAC65547:NAD65548 NJY65547:NJZ65548 NTU65547:NTV65548 ODQ65547:ODR65548 ONM65547:ONN65548 OXI65547:OXJ65548 PHE65547:PHF65548 PRA65547:PRB65548 QAW65547:QAX65548 QKS65547:QKT65548 QUO65547:QUP65548 REK65547:REL65548 ROG65547:ROH65548 RYC65547:RYD65548 SHY65547:SHZ65548 SRU65547:SRV65548 TBQ65547:TBR65548 TLM65547:TLN65548 TVI65547:TVJ65548 UFE65547:UFF65548 UPA65547:UPB65548 UYW65547:UYX65548 VIS65547:VIT65548 VSO65547:VSP65548 WCK65547:WCL65548 WMG65547:WMH65548 WWC65547:WWD65548 U131083:V131084 JQ131083:JR131084 TM131083:TN131084 ADI131083:ADJ131084 ANE131083:ANF131084 AXA131083:AXB131084 BGW131083:BGX131084 BQS131083:BQT131084 CAO131083:CAP131084 CKK131083:CKL131084 CUG131083:CUH131084 DEC131083:DED131084 DNY131083:DNZ131084 DXU131083:DXV131084 EHQ131083:EHR131084 ERM131083:ERN131084 FBI131083:FBJ131084 FLE131083:FLF131084 FVA131083:FVB131084 GEW131083:GEX131084 GOS131083:GOT131084 GYO131083:GYP131084 HIK131083:HIL131084 HSG131083:HSH131084 ICC131083:ICD131084 ILY131083:ILZ131084 IVU131083:IVV131084 JFQ131083:JFR131084 JPM131083:JPN131084 JZI131083:JZJ131084 KJE131083:KJF131084 KTA131083:KTB131084 LCW131083:LCX131084 LMS131083:LMT131084 LWO131083:LWP131084 MGK131083:MGL131084 MQG131083:MQH131084 NAC131083:NAD131084 NJY131083:NJZ131084 NTU131083:NTV131084 ODQ131083:ODR131084 ONM131083:ONN131084 OXI131083:OXJ131084 PHE131083:PHF131084 PRA131083:PRB131084 QAW131083:QAX131084 QKS131083:QKT131084 QUO131083:QUP131084 REK131083:REL131084 ROG131083:ROH131084 RYC131083:RYD131084 SHY131083:SHZ131084 SRU131083:SRV131084 TBQ131083:TBR131084 TLM131083:TLN131084 TVI131083:TVJ131084 UFE131083:UFF131084 UPA131083:UPB131084 UYW131083:UYX131084 VIS131083:VIT131084 VSO131083:VSP131084 WCK131083:WCL131084 WMG131083:WMH131084 WWC131083:WWD131084 U196619:V196620 JQ196619:JR196620 TM196619:TN196620 ADI196619:ADJ196620 ANE196619:ANF196620 AXA196619:AXB196620 BGW196619:BGX196620 BQS196619:BQT196620 CAO196619:CAP196620 CKK196619:CKL196620 CUG196619:CUH196620 DEC196619:DED196620 DNY196619:DNZ196620 DXU196619:DXV196620 EHQ196619:EHR196620 ERM196619:ERN196620 FBI196619:FBJ196620 FLE196619:FLF196620 FVA196619:FVB196620 GEW196619:GEX196620 GOS196619:GOT196620 GYO196619:GYP196620 HIK196619:HIL196620 HSG196619:HSH196620 ICC196619:ICD196620 ILY196619:ILZ196620 IVU196619:IVV196620 JFQ196619:JFR196620 JPM196619:JPN196620 JZI196619:JZJ196620 KJE196619:KJF196620 KTA196619:KTB196620 LCW196619:LCX196620 LMS196619:LMT196620 LWO196619:LWP196620 MGK196619:MGL196620 MQG196619:MQH196620 NAC196619:NAD196620 NJY196619:NJZ196620 NTU196619:NTV196620 ODQ196619:ODR196620 ONM196619:ONN196620 OXI196619:OXJ196620 PHE196619:PHF196620 PRA196619:PRB196620 QAW196619:QAX196620 QKS196619:QKT196620 QUO196619:QUP196620 REK196619:REL196620 ROG196619:ROH196620 RYC196619:RYD196620 SHY196619:SHZ196620 SRU196619:SRV196620 TBQ196619:TBR196620 TLM196619:TLN196620 TVI196619:TVJ196620 UFE196619:UFF196620 UPA196619:UPB196620 UYW196619:UYX196620 VIS196619:VIT196620 VSO196619:VSP196620 WCK196619:WCL196620 WMG196619:WMH196620 WWC196619:WWD196620 U262155:V262156 JQ262155:JR262156 TM262155:TN262156 ADI262155:ADJ262156 ANE262155:ANF262156 AXA262155:AXB262156 BGW262155:BGX262156 BQS262155:BQT262156 CAO262155:CAP262156 CKK262155:CKL262156 CUG262155:CUH262156 DEC262155:DED262156 DNY262155:DNZ262156 DXU262155:DXV262156 EHQ262155:EHR262156 ERM262155:ERN262156 FBI262155:FBJ262156 FLE262155:FLF262156 FVA262155:FVB262156 GEW262155:GEX262156 GOS262155:GOT262156 GYO262155:GYP262156 HIK262155:HIL262156 HSG262155:HSH262156 ICC262155:ICD262156 ILY262155:ILZ262156 IVU262155:IVV262156 JFQ262155:JFR262156 JPM262155:JPN262156 JZI262155:JZJ262156 KJE262155:KJF262156 KTA262155:KTB262156 LCW262155:LCX262156 LMS262155:LMT262156 LWO262155:LWP262156 MGK262155:MGL262156 MQG262155:MQH262156 NAC262155:NAD262156 NJY262155:NJZ262156 NTU262155:NTV262156 ODQ262155:ODR262156 ONM262155:ONN262156 OXI262155:OXJ262156 PHE262155:PHF262156 PRA262155:PRB262156 QAW262155:QAX262156 QKS262155:QKT262156 QUO262155:QUP262156 REK262155:REL262156 ROG262155:ROH262156 RYC262155:RYD262156 SHY262155:SHZ262156 SRU262155:SRV262156 TBQ262155:TBR262156 TLM262155:TLN262156 TVI262155:TVJ262156 UFE262155:UFF262156 UPA262155:UPB262156 UYW262155:UYX262156 VIS262155:VIT262156 VSO262155:VSP262156 WCK262155:WCL262156 WMG262155:WMH262156 WWC262155:WWD262156 U327691:V327692 JQ327691:JR327692 TM327691:TN327692 ADI327691:ADJ327692 ANE327691:ANF327692 AXA327691:AXB327692 BGW327691:BGX327692 BQS327691:BQT327692 CAO327691:CAP327692 CKK327691:CKL327692 CUG327691:CUH327692 DEC327691:DED327692 DNY327691:DNZ327692 DXU327691:DXV327692 EHQ327691:EHR327692 ERM327691:ERN327692 FBI327691:FBJ327692 FLE327691:FLF327692 FVA327691:FVB327692 GEW327691:GEX327692 GOS327691:GOT327692 GYO327691:GYP327692 HIK327691:HIL327692 HSG327691:HSH327692 ICC327691:ICD327692 ILY327691:ILZ327692 IVU327691:IVV327692 JFQ327691:JFR327692 JPM327691:JPN327692 JZI327691:JZJ327692 KJE327691:KJF327692 KTA327691:KTB327692 LCW327691:LCX327692 LMS327691:LMT327692 LWO327691:LWP327692 MGK327691:MGL327692 MQG327691:MQH327692 NAC327691:NAD327692 NJY327691:NJZ327692 NTU327691:NTV327692 ODQ327691:ODR327692 ONM327691:ONN327692 OXI327691:OXJ327692 PHE327691:PHF327692 PRA327691:PRB327692 QAW327691:QAX327692 QKS327691:QKT327692 QUO327691:QUP327692 REK327691:REL327692 ROG327691:ROH327692 RYC327691:RYD327692 SHY327691:SHZ327692 SRU327691:SRV327692 TBQ327691:TBR327692 TLM327691:TLN327692 TVI327691:TVJ327692 UFE327691:UFF327692 UPA327691:UPB327692 UYW327691:UYX327692 VIS327691:VIT327692 VSO327691:VSP327692 WCK327691:WCL327692 WMG327691:WMH327692 WWC327691:WWD327692 U393227:V393228 JQ393227:JR393228 TM393227:TN393228 ADI393227:ADJ393228 ANE393227:ANF393228 AXA393227:AXB393228 BGW393227:BGX393228 BQS393227:BQT393228 CAO393227:CAP393228 CKK393227:CKL393228 CUG393227:CUH393228 DEC393227:DED393228 DNY393227:DNZ393228 DXU393227:DXV393228 EHQ393227:EHR393228 ERM393227:ERN393228 FBI393227:FBJ393228 FLE393227:FLF393228 FVA393227:FVB393228 GEW393227:GEX393228 GOS393227:GOT393228 GYO393227:GYP393228 HIK393227:HIL393228 HSG393227:HSH393228 ICC393227:ICD393228 ILY393227:ILZ393228 IVU393227:IVV393228 JFQ393227:JFR393228 JPM393227:JPN393228 JZI393227:JZJ393228 KJE393227:KJF393228 KTA393227:KTB393228 LCW393227:LCX393228 LMS393227:LMT393228 LWO393227:LWP393228 MGK393227:MGL393228 MQG393227:MQH393228 NAC393227:NAD393228 NJY393227:NJZ393228 NTU393227:NTV393228 ODQ393227:ODR393228 ONM393227:ONN393228 OXI393227:OXJ393228 PHE393227:PHF393228 PRA393227:PRB393228 QAW393227:QAX393228 QKS393227:QKT393228 QUO393227:QUP393228 REK393227:REL393228 ROG393227:ROH393228 RYC393227:RYD393228 SHY393227:SHZ393228 SRU393227:SRV393228 TBQ393227:TBR393228 TLM393227:TLN393228 TVI393227:TVJ393228 UFE393227:UFF393228 UPA393227:UPB393228 UYW393227:UYX393228 VIS393227:VIT393228 VSO393227:VSP393228 WCK393227:WCL393228 WMG393227:WMH393228 WWC393227:WWD393228 U458763:V458764 JQ458763:JR458764 TM458763:TN458764 ADI458763:ADJ458764 ANE458763:ANF458764 AXA458763:AXB458764 BGW458763:BGX458764 BQS458763:BQT458764 CAO458763:CAP458764 CKK458763:CKL458764 CUG458763:CUH458764 DEC458763:DED458764 DNY458763:DNZ458764 DXU458763:DXV458764 EHQ458763:EHR458764 ERM458763:ERN458764 FBI458763:FBJ458764 FLE458763:FLF458764 FVA458763:FVB458764 GEW458763:GEX458764 GOS458763:GOT458764 GYO458763:GYP458764 HIK458763:HIL458764 HSG458763:HSH458764 ICC458763:ICD458764 ILY458763:ILZ458764 IVU458763:IVV458764 JFQ458763:JFR458764 JPM458763:JPN458764 JZI458763:JZJ458764 KJE458763:KJF458764 KTA458763:KTB458764 LCW458763:LCX458764 LMS458763:LMT458764 LWO458763:LWP458764 MGK458763:MGL458764 MQG458763:MQH458764 NAC458763:NAD458764 NJY458763:NJZ458764 NTU458763:NTV458764 ODQ458763:ODR458764 ONM458763:ONN458764 OXI458763:OXJ458764 PHE458763:PHF458764 PRA458763:PRB458764 QAW458763:QAX458764 QKS458763:QKT458764 QUO458763:QUP458764 REK458763:REL458764 ROG458763:ROH458764 RYC458763:RYD458764 SHY458763:SHZ458764 SRU458763:SRV458764 TBQ458763:TBR458764 TLM458763:TLN458764 TVI458763:TVJ458764 UFE458763:UFF458764 UPA458763:UPB458764 UYW458763:UYX458764 VIS458763:VIT458764 VSO458763:VSP458764 WCK458763:WCL458764 WMG458763:WMH458764 WWC458763:WWD458764 U524299:V524300 JQ524299:JR524300 TM524299:TN524300 ADI524299:ADJ524300 ANE524299:ANF524300 AXA524299:AXB524300 BGW524299:BGX524300 BQS524299:BQT524300 CAO524299:CAP524300 CKK524299:CKL524300 CUG524299:CUH524300 DEC524299:DED524300 DNY524299:DNZ524300 DXU524299:DXV524300 EHQ524299:EHR524300 ERM524299:ERN524300 FBI524299:FBJ524300 FLE524299:FLF524300 FVA524299:FVB524300 GEW524299:GEX524300 GOS524299:GOT524300 GYO524299:GYP524300 HIK524299:HIL524300 HSG524299:HSH524300 ICC524299:ICD524300 ILY524299:ILZ524300 IVU524299:IVV524300 JFQ524299:JFR524300 JPM524299:JPN524300 JZI524299:JZJ524300 KJE524299:KJF524300 KTA524299:KTB524300 LCW524299:LCX524300 LMS524299:LMT524300 LWO524299:LWP524300 MGK524299:MGL524300 MQG524299:MQH524300 NAC524299:NAD524300 NJY524299:NJZ524300 NTU524299:NTV524300 ODQ524299:ODR524300 ONM524299:ONN524300 OXI524299:OXJ524300 PHE524299:PHF524300 PRA524299:PRB524300 QAW524299:QAX524300 QKS524299:QKT524300 QUO524299:QUP524300 REK524299:REL524300 ROG524299:ROH524300 RYC524299:RYD524300 SHY524299:SHZ524300 SRU524299:SRV524300 TBQ524299:TBR524300 TLM524299:TLN524300 TVI524299:TVJ524300 UFE524299:UFF524300 UPA524299:UPB524300 UYW524299:UYX524300 VIS524299:VIT524300 VSO524299:VSP524300 WCK524299:WCL524300 WMG524299:WMH524300 WWC524299:WWD524300 U589835:V589836 JQ589835:JR589836 TM589835:TN589836 ADI589835:ADJ589836 ANE589835:ANF589836 AXA589835:AXB589836 BGW589835:BGX589836 BQS589835:BQT589836 CAO589835:CAP589836 CKK589835:CKL589836 CUG589835:CUH589836 DEC589835:DED589836 DNY589835:DNZ589836 DXU589835:DXV589836 EHQ589835:EHR589836 ERM589835:ERN589836 FBI589835:FBJ589836 FLE589835:FLF589836 FVA589835:FVB589836 GEW589835:GEX589836 GOS589835:GOT589836 GYO589835:GYP589836 HIK589835:HIL589836 HSG589835:HSH589836 ICC589835:ICD589836 ILY589835:ILZ589836 IVU589835:IVV589836 JFQ589835:JFR589836 JPM589835:JPN589836 JZI589835:JZJ589836 KJE589835:KJF589836 KTA589835:KTB589836 LCW589835:LCX589836 LMS589835:LMT589836 LWO589835:LWP589836 MGK589835:MGL589836 MQG589835:MQH589836 NAC589835:NAD589836 NJY589835:NJZ589836 NTU589835:NTV589836 ODQ589835:ODR589836 ONM589835:ONN589836 OXI589835:OXJ589836 PHE589835:PHF589836 PRA589835:PRB589836 QAW589835:QAX589836 QKS589835:QKT589836 QUO589835:QUP589836 REK589835:REL589836 ROG589835:ROH589836 RYC589835:RYD589836 SHY589835:SHZ589836 SRU589835:SRV589836 TBQ589835:TBR589836 TLM589835:TLN589836 TVI589835:TVJ589836 UFE589835:UFF589836 UPA589835:UPB589836 UYW589835:UYX589836 VIS589835:VIT589836 VSO589835:VSP589836 WCK589835:WCL589836 WMG589835:WMH589836 WWC589835:WWD589836 U655371:V655372 JQ655371:JR655372 TM655371:TN655372 ADI655371:ADJ655372 ANE655371:ANF655372 AXA655371:AXB655372 BGW655371:BGX655372 BQS655371:BQT655372 CAO655371:CAP655372 CKK655371:CKL655372 CUG655371:CUH655372 DEC655371:DED655372 DNY655371:DNZ655372 DXU655371:DXV655372 EHQ655371:EHR655372 ERM655371:ERN655372 FBI655371:FBJ655372 FLE655371:FLF655372 FVA655371:FVB655372 GEW655371:GEX655372 GOS655371:GOT655372 GYO655371:GYP655372 HIK655371:HIL655372 HSG655371:HSH655372 ICC655371:ICD655372 ILY655371:ILZ655372 IVU655371:IVV655372 JFQ655371:JFR655372 JPM655371:JPN655372 JZI655371:JZJ655372 KJE655371:KJF655372 KTA655371:KTB655372 LCW655371:LCX655372 LMS655371:LMT655372 LWO655371:LWP655372 MGK655371:MGL655372 MQG655371:MQH655372 NAC655371:NAD655372 NJY655371:NJZ655372 NTU655371:NTV655372 ODQ655371:ODR655372 ONM655371:ONN655372 OXI655371:OXJ655372 PHE655371:PHF655372 PRA655371:PRB655372 QAW655371:QAX655372 QKS655371:QKT655372 QUO655371:QUP655372 REK655371:REL655372 ROG655371:ROH655372 RYC655371:RYD655372 SHY655371:SHZ655372 SRU655371:SRV655372 TBQ655371:TBR655372 TLM655371:TLN655372 TVI655371:TVJ655372 UFE655371:UFF655372 UPA655371:UPB655372 UYW655371:UYX655372 VIS655371:VIT655372 VSO655371:VSP655372 WCK655371:WCL655372 WMG655371:WMH655372 WWC655371:WWD655372 U720907:V720908 JQ720907:JR720908 TM720907:TN720908 ADI720907:ADJ720908 ANE720907:ANF720908 AXA720907:AXB720908 BGW720907:BGX720908 BQS720907:BQT720908 CAO720907:CAP720908 CKK720907:CKL720908 CUG720907:CUH720908 DEC720907:DED720908 DNY720907:DNZ720908 DXU720907:DXV720908 EHQ720907:EHR720908 ERM720907:ERN720908 FBI720907:FBJ720908 FLE720907:FLF720908 FVA720907:FVB720908 GEW720907:GEX720908 GOS720907:GOT720908 GYO720907:GYP720908 HIK720907:HIL720908 HSG720907:HSH720908 ICC720907:ICD720908 ILY720907:ILZ720908 IVU720907:IVV720908 JFQ720907:JFR720908 JPM720907:JPN720908 JZI720907:JZJ720908 KJE720907:KJF720908 KTA720907:KTB720908 LCW720907:LCX720908 LMS720907:LMT720908 LWO720907:LWP720908 MGK720907:MGL720908 MQG720907:MQH720908 NAC720907:NAD720908 NJY720907:NJZ720908 NTU720907:NTV720908 ODQ720907:ODR720908 ONM720907:ONN720908 OXI720907:OXJ720908 PHE720907:PHF720908 PRA720907:PRB720908 QAW720907:QAX720908 QKS720907:QKT720908 QUO720907:QUP720908 REK720907:REL720908 ROG720907:ROH720908 RYC720907:RYD720908 SHY720907:SHZ720908 SRU720907:SRV720908 TBQ720907:TBR720908 TLM720907:TLN720908 TVI720907:TVJ720908 UFE720907:UFF720908 UPA720907:UPB720908 UYW720907:UYX720908 VIS720907:VIT720908 VSO720907:VSP720908 WCK720907:WCL720908 WMG720907:WMH720908 WWC720907:WWD720908 U786443:V786444 JQ786443:JR786444 TM786443:TN786444 ADI786443:ADJ786444 ANE786443:ANF786444 AXA786443:AXB786444 BGW786443:BGX786444 BQS786443:BQT786444 CAO786443:CAP786444 CKK786443:CKL786444 CUG786443:CUH786444 DEC786443:DED786444 DNY786443:DNZ786444 DXU786443:DXV786444 EHQ786443:EHR786444 ERM786443:ERN786444 FBI786443:FBJ786444 FLE786443:FLF786444 FVA786443:FVB786444 GEW786443:GEX786444 GOS786443:GOT786444 GYO786443:GYP786444 HIK786443:HIL786444 HSG786443:HSH786444 ICC786443:ICD786444 ILY786443:ILZ786444 IVU786443:IVV786444 JFQ786443:JFR786444 JPM786443:JPN786444 JZI786443:JZJ786444 KJE786443:KJF786444 KTA786443:KTB786444 LCW786443:LCX786444 LMS786443:LMT786444 LWO786443:LWP786444 MGK786443:MGL786444 MQG786443:MQH786444 NAC786443:NAD786444 NJY786443:NJZ786444 NTU786443:NTV786444 ODQ786443:ODR786444 ONM786443:ONN786444 OXI786443:OXJ786444 PHE786443:PHF786444 PRA786443:PRB786444 QAW786443:QAX786444 QKS786443:QKT786444 QUO786443:QUP786444 REK786443:REL786444 ROG786443:ROH786444 RYC786443:RYD786444 SHY786443:SHZ786444 SRU786443:SRV786444 TBQ786443:TBR786444 TLM786443:TLN786444 TVI786443:TVJ786444 UFE786443:UFF786444 UPA786443:UPB786444 UYW786443:UYX786444 VIS786443:VIT786444 VSO786443:VSP786444 WCK786443:WCL786444 WMG786443:WMH786444 WWC786443:WWD786444 U851979:V851980 JQ851979:JR851980 TM851979:TN851980 ADI851979:ADJ851980 ANE851979:ANF851980 AXA851979:AXB851980 BGW851979:BGX851980 BQS851979:BQT851980 CAO851979:CAP851980 CKK851979:CKL851980 CUG851979:CUH851980 DEC851979:DED851980 DNY851979:DNZ851980 DXU851979:DXV851980 EHQ851979:EHR851980 ERM851979:ERN851980 FBI851979:FBJ851980 FLE851979:FLF851980 FVA851979:FVB851980 GEW851979:GEX851980 GOS851979:GOT851980 GYO851979:GYP851980 HIK851979:HIL851980 HSG851979:HSH851980 ICC851979:ICD851980 ILY851979:ILZ851980 IVU851979:IVV851980 JFQ851979:JFR851980 JPM851979:JPN851980 JZI851979:JZJ851980 KJE851979:KJF851980 KTA851979:KTB851980 LCW851979:LCX851980 LMS851979:LMT851980 LWO851979:LWP851980 MGK851979:MGL851980 MQG851979:MQH851980 NAC851979:NAD851980 NJY851979:NJZ851980 NTU851979:NTV851980 ODQ851979:ODR851980 ONM851979:ONN851980 OXI851979:OXJ851980 PHE851979:PHF851980 PRA851979:PRB851980 QAW851979:QAX851980 QKS851979:QKT851980 QUO851979:QUP851980 REK851979:REL851980 ROG851979:ROH851980 RYC851979:RYD851980 SHY851979:SHZ851980 SRU851979:SRV851980 TBQ851979:TBR851980 TLM851979:TLN851980 TVI851979:TVJ851980 UFE851979:UFF851980 UPA851979:UPB851980 UYW851979:UYX851980 VIS851979:VIT851980 VSO851979:VSP851980 WCK851979:WCL851980 WMG851979:WMH851980 WWC851979:WWD851980 U917515:V917516 JQ917515:JR917516 TM917515:TN917516 ADI917515:ADJ917516 ANE917515:ANF917516 AXA917515:AXB917516 BGW917515:BGX917516 BQS917515:BQT917516 CAO917515:CAP917516 CKK917515:CKL917516 CUG917515:CUH917516 DEC917515:DED917516 DNY917515:DNZ917516 DXU917515:DXV917516 EHQ917515:EHR917516 ERM917515:ERN917516 FBI917515:FBJ917516 FLE917515:FLF917516 FVA917515:FVB917516 GEW917515:GEX917516 GOS917515:GOT917516 GYO917515:GYP917516 HIK917515:HIL917516 HSG917515:HSH917516 ICC917515:ICD917516 ILY917515:ILZ917516 IVU917515:IVV917516 JFQ917515:JFR917516 JPM917515:JPN917516 JZI917515:JZJ917516 KJE917515:KJF917516 KTA917515:KTB917516 LCW917515:LCX917516 LMS917515:LMT917516 LWO917515:LWP917516 MGK917515:MGL917516 MQG917515:MQH917516 NAC917515:NAD917516 NJY917515:NJZ917516 NTU917515:NTV917516 ODQ917515:ODR917516 ONM917515:ONN917516 OXI917515:OXJ917516 PHE917515:PHF917516 PRA917515:PRB917516 QAW917515:QAX917516 QKS917515:QKT917516 QUO917515:QUP917516 REK917515:REL917516 ROG917515:ROH917516 RYC917515:RYD917516 SHY917515:SHZ917516 SRU917515:SRV917516 TBQ917515:TBR917516 TLM917515:TLN917516 TVI917515:TVJ917516 UFE917515:UFF917516 UPA917515:UPB917516 UYW917515:UYX917516 VIS917515:VIT917516 VSO917515:VSP917516 WCK917515:WCL917516 WMG917515:WMH917516 WWC917515:WWD917516 U983051:V983052 JQ983051:JR983052 TM983051:TN983052 ADI983051:ADJ983052 ANE983051:ANF983052 AXA983051:AXB983052 BGW983051:BGX983052 BQS983051:BQT983052 CAO983051:CAP983052 CKK983051:CKL983052 CUG983051:CUH983052 DEC983051:DED983052 DNY983051:DNZ983052 DXU983051:DXV983052 EHQ983051:EHR983052 ERM983051:ERN983052 FBI983051:FBJ983052 FLE983051:FLF983052 FVA983051:FVB983052 GEW983051:GEX983052 GOS983051:GOT983052 GYO983051:GYP983052 HIK983051:HIL983052 HSG983051:HSH983052 ICC983051:ICD983052 ILY983051:ILZ983052 IVU983051:IVV983052 JFQ983051:JFR983052 JPM983051:JPN983052 JZI983051:JZJ983052 KJE983051:KJF983052 KTA983051:KTB983052 LCW983051:LCX983052 LMS983051:LMT983052 LWO983051:LWP983052 MGK983051:MGL983052 MQG983051:MQH983052 NAC983051:NAD983052 NJY983051:NJZ983052 NTU983051:NTV983052 ODQ983051:ODR983052 ONM983051:ONN983052 OXI983051:OXJ983052 PHE983051:PHF983052 PRA983051:PRB983052 QAW983051:QAX983052 QKS983051:QKT983052 QUO983051:QUP983052 REK983051:REL983052 ROG983051:ROH983052 RYC983051:RYD983052 SHY983051:SHZ983052 SRU983051:SRV983052 TBQ983051:TBR983052 TLM983051:TLN983052 TVI983051:TVJ983052 UFE983051:UFF983052 UPA983051:UPB983052 UYW983051:UYX983052 VIS983051:VIT983052 VSO983051:VSP983052 WCK983051:WCL983052 WMG983051:WMH983052 WWC983051:WWD983052 UYK983050:UYM983050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VIG983050:VII983050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VSC983050:VSE983050 JP13:JT13 TL13:TP13 ADH13:ADL13 AND13:ANH13 AWZ13:AXD13 BGV13:BGZ13 BQR13:BQV13 CAN13:CAR13 CKJ13:CKN13 CUF13:CUJ13 DEB13:DEF13 DNX13:DOB13 DXT13:DXX13 EHP13:EHT13 ERL13:ERP13 FBH13:FBL13 FLD13:FLH13 FUZ13:FVD13 GEV13:GEZ13 GOR13:GOV13 GYN13:GYR13 HIJ13:HIN13 HSF13:HSJ13 ICB13:ICF13 ILX13:IMB13 IVT13:IVX13 JFP13:JFT13 JPL13:JPP13 JZH13:JZL13 KJD13:KJH13 KSZ13:KTD13 LCV13:LCZ13 LMR13:LMV13 LWN13:LWR13 MGJ13:MGN13 MQF13:MQJ13 NAB13:NAF13 NJX13:NKB13 NTT13:NTX13 ODP13:ODT13 ONL13:ONP13 OXH13:OXL13 PHD13:PHH13 PQZ13:PRD13 QAV13:QAZ13 QKR13:QKV13 QUN13:QUR13 REJ13:REN13 ROF13:ROJ13 RYB13:RYF13 SHX13:SIB13 SRT13:SRX13 TBP13:TBT13 TLL13:TLP13 TVH13:TVL13 UFD13:UFH13 UOZ13:UPD13 UYV13:UYZ13 VIR13:VIV13 VSN13:VSR13 WCJ13:WCN13 WMF13:WMJ13 WWB13:WWF13 T65549:X65549 JP65549:JT65549 TL65549:TP65549 ADH65549:ADL65549 AND65549:ANH65549 AWZ65549:AXD65549 BGV65549:BGZ65549 BQR65549:BQV65549 CAN65549:CAR65549 CKJ65549:CKN65549 CUF65549:CUJ65549 DEB65549:DEF65549 DNX65549:DOB65549 DXT65549:DXX65549 EHP65549:EHT65549 ERL65549:ERP65549 FBH65549:FBL65549 FLD65549:FLH65549 FUZ65549:FVD65549 GEV65549:GEZ65549 GOR65549:GOV65549 GYN65549:GYR65549 HIJ65549:HIN65549 HSF65549:HSJ65549 ICB65549:ICF65549 ILX65549:IMB65549 IVT65549:IVX65549 JFP65549:JFT65549 JPL65549:JPP65549 JZH65549:JZL65549 KJD65549:KJH65549 KSZ65549:KTD65549 LCV65549:LCZ65549 LMR65549:LMV65549 LWN65549:LWR65549 MGJ65549:MGN65549 MQF65549:MQJ65549 NAB65549:NAF65549 NJX65549:NKB65549 NTT65549:NTX65549 ODP65549:ODT65549 ONL65549:ONP65549 OXH65549:OXL65549 PHD65549:PHH65549 PQZ65549:PRD65549 QAV65549:QAZ65549 QKR65549:QKV65549 QUN65549:QUR65549 REJ65549:REN65549 ROF65549:ROJ65549 RYB65549:RYF65549 SHX65549:SIB65549 SRT65549:SRX65549 TBP65549:TBT65549 TLL65549:TLP65549 TVH65549:TVL65549 UFD65549:UFH65549 UOZ65549:UPD65549 UYV65549:UYZ65549 VIR65549:VIV65549 VSN65549:VSR65549 WCJ65549:WCN65549 WMF65549:WMJ65549 WWB65549:WWF65549 T131085:X131085 JP131085:JT131085 TL131085:TP131085 ADH131085:ADL131085 AND131085:ANH131085 AWZ131085:AXD131085 BGV131085:BGZ131085 BQR131085:BQV131085 CAN131085:CAR131085 CKJ131085:CKN131085 CUF131085:CUJ131085 DEB131085:DEF131085 DNX131085:DOB131085 DXT131085:DXX131085 EHP131085:EHT131085 ERL131085:ERP131085 FBH131085:FBL131085 FLD131085:FLH131085 FUZ131085:FVD131085 GEV131085:GEZ131085 GOR131085:GOV131085 GYN131085:GYR131085 HIJ131085:HIN131085 HSF131085:HSJ131085 ICB131085:ICF131085 ILX131085:IMB131085 IVT131085:IVX131085 JFP131085:JFT131085 JPL131085:JPP131085 JZH131085:JZL131085 KJD131085:KJH131085 KSZ131085:KTD131085 LCV131085:LCZ131085 LMR131085:LMV131085 LWN131085:LWR131085 MGJ131085:MGN131085 MQF131085:MQJ131085 NAB131085:NAF131085 NJX131085:NKB131085 NTT131085:NTX131085 ODP131085:ODT131085 ONL131085:ONP131085 OXH131085:OXL131085 PHD131085:PHH131085 PQZ131085:PRD131085 QAV131085:QAZ131085 QKR131085:QKV131085 QUN131085:QUR131085 REJ131085:REN131085 ROF131085:ROJ131085 RYB131085:RYF131085 SHX131085:SIB131085 SRT131085:SRX131085 TBP131085:TBT131085 TLL131085:TLP131085 TVH131085:TVL131085 UFD131085:UFH131085 UOZ131085:UPD131085 UYV131085:UYZ131085 VIR131085:VIV131085 VSN131085:VSR131085 WCJ131085:WCN131085 WMF131085:WMJ131085 WWB131085:WWF131085 T196621:X196621 JP196621:JT196621 TL196621:TP196621 ADH196621:ADL196621 AND196621:ANH196621 AWZ196621:AXD196621 BGV196621:BGZ196621 BQR196621:BQV196621 CAN196621:CAR196621 CKJ196621:CKN196621 CUF196621:CUJ196621 DEB196621:DEF196621 DNX196621:DOB196621 DXT196621:DXX196621 EHP196621:EHT196621 ERL196621:ERP196621 FBH196621:FBL196621 FLD196621:FLH196621 FUZ196621:FVD196621 GEV196621:GEZ196621 GOR196621:GOV196621 GYN196621:GYR196621 HIJ196621:HIN196621 HSF196621:HSJ196621 ICB196621:ICF196621 ILX196621:IMB196621 IVT196621:IVX196621 JFP196621:JFT196621 JPL196621:JPP196621 JZH196621:JZL196621 KJD196621:KJH196621 KSZ196621:KTD196621 LCV196621:LCZ196621 LMR196621:LMV196621 LWN196621:LWR196621 MGJ196621:MGN196621 MQF196621:MQJ196621 NAB196621:NAF196621 NJX196621:NKB196621 NTT196621:NTX196621 ODP196621:ODT196621 ONL196621:ONP196621 OXH196621:OXL196621 PHD196621:PHH196621 PQZ196621:PRD196621 QAV196621:QAZ196621 QKR196621:QKV196621 QUN196621:QUR196621 REJ196621:REN196621 ROF196621:ROJ196621 RYB196621:RYF196621 SHX196621:SIB196621 SRT196621:SRX196621 TBP196621:TBT196621 TLL196621:TLP196621 TVH196621:TVL196621 UFD196621:UFH196621 UOZ196621:UPD196621 UYV196621:UYZ196621 VIR196621:VIV196621 VSN196621:VSR196621 WCJ196621:WCN196621 WMF196621:WMJ196621 WWB196621:WWF196621 T262157:X262157 JP262157:JT262157 TL262157:TP262157 ADH262157:ADL262157 AND262157:ANH262157 AWZ262157:AXD262157 BGV262157:BGZ262157 BQR262157:BQV262157 CAN262157:CAR262157 CKJ262157:CKN262157 CUF262157:CUJ262157 DEB262157:DEF262157 DNX262157:DOB262157 DXT262157:DXX262157 EHP262157:EHT262157 ERL262157:ERP262157 FBH262157:FBL262157 FLD262157:FLH262157 FUZ262157:FVD262157 GEV262157:GEZ262157 GOR262157:GOV262157 GYN262157:GYR262157 HIJ262157:HIN262157 HSF262157:HSJ262157 ICB262157:ICF262157 ILX262157:IMB262157 IVT262157:IVX262157 JFP262157:JFT262157 JPL262157:JPP262157 JZH262157:JZL262157 KJD262157:KJH262157 KSZ262157:KTD262157 LCV262157:LCZ262157 LMR262157:LMV262157 LWN262157:LWR262157 MGJ262157:MGN262157 MQF262157:MQJ262157 NAB262157:NAF262157 NJX262157:NKB262157 NTT262157:NTX262157 ODP262157:ODT262157 ONL262157:ONP262157 OXH262157:OXL262157 PHD262157:PHH262157 PQZ262157:PRD262157 QAV262157:QAZ262157 QKR262157:QKV262157 QUN262157:QUR262157 REJ262157:REN262157 ROF262157:ROJ262157 RYB262157:RYF262157 SHX262157:SIB262157 SRT262157:SRX262157 TBP262157:TBT262157 TLL262157:TLP262157 TVH262157:TVL262157 UFD262157:UFH262157 UOZ262157:UPD262157 UYV262157:UYZ262157 VIR262157:VIV262157 VSN262157:VSR262157 WCJ262157:WCN262157 WMF262157:WMJ262157 WWB262157:WWF262157 T327693:X327693 JP327693:JT327693 TL327693:TP327693 ADH327693:ADL327693 AND327693:ANH327693 AWZ327693:AXD327693 BGV327693:BGZ327693 BQR327693:BQV327693 CAN327693:CAR327693 CKJ327693:CKN327693 CUF327693:CUJ327693 DEB327693:DEF327693 DNX327693:DOB327693 DXT327693:DXX327693 EHP327693:EHT327693 ERL327693:ERP327693 FBH327693:FBL327693 FLD327693:FLH327693 FUZ327693:FVD327693 GEV327693:GEZ327693 GOR327693:GOV327693 GYN327693:GYR327693 HIJ327693:HIN327693 HSF327693:HSJ327693 ICB327693:ICF327693 ILX327693:IMB327693 IVT327693:IVX327693 JFP327693:JFT327693 JPL327693:JPP327693 JZH327693:JZL327693 KJD327693:KJH327693 KSZ327693:KTD327693 LCV327693:LCZ327693 LMR327693:LMV327693 LWN327693:LWR327693 MGJ327693:MGN327693 MQF327693:MQJ327693 NAB327693:NAF327693 NJX327693:NKB327693 NTT327693:NTX327693 ODP327693:ODT327693 ONL327693:ONP327693 OXH327693:OXL327693 PHD327693:PHH327693 PQZ327693:PRD327693 QAV327693:QAZ327693 QKR327693:QKV327693 QUN327693:QUR327693 REJ327693:REN327693 ROF327693:ROJ327693 RYB327693:RYF327693 SHX327693:SIB327693 SRT327693:SRX327693 TBP327693:TBT327693 TLL327693:TLP327693 TVH327693:TVL327693 UFD327693:UFH327693 UOZ327693:UPD327693 UYV327693:UYZ327693 VIR327693:VIV327693 VSN327693:VSR327693 WCJ327693:WCN327693 WMF327693:WMJ327693 WWB327693:WWF327693 T393229:X393229 JP393229:JT393229 TL393229:TP393229 ADH393229:ADL393229 AND393229:ANH393229 AWZ393229:AXD393229 BGV393229:BGZ393229 BQR393229:BQV393229 CAN393229:CAR393229 CKJ393229:CKN393229 CUF393229:CUJ393229 DEB393229:DEF393229 DNX393229:DOB393229 DXT393229:DXX393229 EHP393229:EHT393229 ERL393229:ERP393229 FBH393229:FBL393229 FLD393229:FLH393229 FUZ393229:FVD393229 GEV393229:GEZ393229 GOR393229:GOV393229 GYN393229:GYR393229 HIJ393229:HIN393229 HSF393229:HSJ393229 ICB393229:ICF393229 ILX393229:IMB393229 IVT393229:IVX393229 JFP393229:JFT393229 JPL393229:JPP393229 JZH393229:JZL393229 KJD393229:KJH393229 KSZ393229:KTD393229 LCV393229:LCZ393229 LMR393229:LMV393229 LWN393229:LWR393229 MGJ393229:MGN393229 MQF393229:MQJ393229 NAB393229:NAF393229 NJX393229:NKB393229 NTT393229:NTX393229 ODP393229:ODT393229 ONL393229:ONP393229 OXH393229:OXL393229 PHD393229:PHH393229 PQZ393229:PRD393229 QAV393229:QAZ393229 QKR393229:QKV393229 QUN393229:QUR393229 REJ393229:REN393229 ROF393229:ROJ393229 RYB393229:RYF393229 SHX393229:SIB393229 SRT393229:SRX393229 TBP393229:TBT393229 TLL393229:TLP393229 TVH393229:TVL393229 UFD393229:UFH393229 UOZ393229:UPD393229 UYV393229:UYZ393229 VIR393229:VIV393229 VSN393229:VSR393229 WCJ393229:WCN393229 WMF393229:WMJ393229 WWB393229:WWF393229 T458765:X458765 JP458765:JT458765 TL458765:TP458765 ADH458765:ADL458765 AND458765:ANH458765 AWZ458765:AXD458765 BGV458765:BGZ458765 BQR458765:BQV458765 CAN458765:CAR458765 CKJ458765:CKN458765 CUF458765:CUJ458765 DEB458765:DEF458765 DNX458765:DOB458765 DXT458765:DXX458765 EHP458765:EHT458765 ERL458765:ERP458765 FBH458765:FBL458765 FLD458765:FLH458765 FUZ458765:FVD458765 GEV458765:GEZ458765 GOR458765:GOV458765 GYN458765:GYR458765 HIJ458765:HIN458765 HSF458765:HSJ458765 ICB458765:ICF458765 ILX458765:IMB458765 IVT458765:IVX458765 JFP458765:JFT458765 JPL458765:JPP458765 JZH458765:JZL458765 KJD458765:KJH458765 KSZ458765:KTD458765 LCV458765:LCZ458765 LMR458765:LMV458765 LWN458765:LWR458765 MGJ458765:MGN458765 MQF458765:MQJ458765 NAB458765:NAF458765 NJX458765:NKB458765 NTT458765:NTX458765 ODP458765:ODT458765 ONL458765:ONP458765 OXH458765:OXL458765 PHD458765:PHH458765 PQZ458765:PRD458765 QAV458765:QAZ458765 QKR458765:QKV458765 QUN458765:QUR458765 REJ458765:REN458765 ROF458765:ROJ458765 RYB458765:RYF458765 SHX458765:SIB458765 SRT458765:SRX458765 TBP458765:TBT458765 TLL458765:TLP458765 TVH458765:TVL458765 UFD458765:UFH458765 UOZ458765:UPD458765 UYV458765:UYZ458765 VIR458765:VIV458765 VSN458765:VSR458765 WCJ458765:WCN458765 WMF458765:WMJ458765 WWB458765:WWF458765 T524301:X524301 JP524301:JT524301 TL524301:TP524301 ADH524301:ADL524301 AND524301:ANH524301 AWZ524301:AXD524301 BGV524301:BGZ524301 BQR524301:BQV524301 CAN524301:CAR524301 CKJ524301:CKN524301 CUF524301:CUJ524301 DEB524301:DEF524301 DNX524301:DOB524301 DXT524301:DXX524301 EHP524301:EHT524301 ERL524301:ERP524301 FBH524301:FBL524301 FLD524301:FLH524301 FUZ524301:FVD524301 GEV524301:GEZ524301 GOR524301:GOV524301 GYN524301:GYR524301 HIJ524301:HIN524301 HSF524301:HSJ524301 ICB524301:ICF524301 ILX524301:IMB524301 IVT524301:IVX524301 JFP524301:JFT524301 JPL524301:JPP524301 JZH524301:JZL524301 KJD524301:KJH524301 KSZ524301:KTD524301 LCV524301:LCZ524301 LMR524301:LMV524301 LWN524301:LWR524301 MGJ524301:MGN524301 MQF524301:MQJ524301 NAB524301:NAF524301 NJX524301:NKB524301 NTT524301:NTX524301 ODP524301:ODT524301 ONL524301:ONP524301 OXH524301:OXL524301 PHD524301:PHH524301 PQZ524301:PRD524301 QAV524301:QAZ524301 QKR524301:QKV524301 QUN524301:QUR524301 REJ524301:REN524301 ROF524301:ROJ524301 RYB524301:RYF524301 SHX524301:SIB524301 SRT524301:SRX524301 TBP524301:TBT524301 TLL524301:TLP524301 TVH524301:TVL524301 UFD524301:UFH524301 UOZ524301:UPD524301 UYV524301:UYZ524301 VIR524301:VIV524301 VSN524301:VSR524301 WCJ524301:WCN524301 WMF524301:WMJ524301 WWB524301:WWF524301 T589837:X589837 JP589837:JT589837 TL589837:TP589837 ADH589837:ADL589837 AND589837:ANH589837 AWZ589837:AXD589837 BGV589837:BGZ589837 BQR589837:BQV589837 CAN589837:CAR589837 CKJ589837:CKN589837 CUF589837:CUJ589837 DEB589837:DEF589837 DNX589837:DOB589837 DXT589837:DXX589837 EHP589837:EHT589837 ERL589837:ERP589837 FBH589837:FBL589837 FLD589837:FLH589837 FUZ589837:FVD589837 GEV589837:GEZ589837 GOR589837:GOV589837 GYN589837:GYR589837 HIJ589837:HIN589837 HSF589837:HSJ589837 ICB589837:ICF589837 ILX589837:IMB589837 IVT589837:IVX589837 JFP589837:JFT589837 JPL589837:JPP589837 JZH589837:JZL589837 KJD589837:KJH589837 KSZ589837:KTD589837 LCV589837:LCZ589837 LMR589837:LMV589837 LWN589837:LWR589837 MGJ589837:MGN589837 MQF589837:MQJ589837 NAB589837:NAF589837 NJX589837:NKB589837 NTT589837:NTX589837 ODP589837:ODT589837 ONL589837:ONP589837 OXH589837:OXL589837 PHD589837:PHH589837 PQZ589837:PRD589837 QAV589837:QAZ589837 QKR589837:QKV589837 QUN589837:QUR589837 REJ589837:REN589837 ROF589837:ROJ589837 RYB589837:RYF589837 SHX589837:SIB589837 SRT589837:SRX589837 TBP589837:TBT589837 TLL589837:TLP589837 TVH589837:TVL589837 UFD589837:UFH589837 UOZ589837:UPD589837 UYV589837:UYZ589837 VIR589837:VIV589837 VSN589837:VSR589837 WCJ589837:WCN589837 WMF589837:WMJ589837 WWB589837:WWF589837 T655373:X655373 JP655373:JT655373 TL655373:TP655373 ADH655373:ADL655373 AND655373:ANH655373 AWZ655373:AXD655373 BGV655373:BGZ655373 BQR655373:BQV655373 CAN655373:CAR655373 CKJ655373:CKN655373 CUF655373:CUJ655373 DEB655373:DEF655373 DNX655373:DOB655373 DXT655373:DXX655373 EHP655373:EHT655373 ERL655373:ERP655373 FBH655373:FBL655373 FLD655373:FLH655373 FUZ655373:FVD655373 GEV655373:GEZ655373 GOR655373:GOV655373 GYN655373:GYR655373 HIJ655373:HIN655373 HSF655373:HSJ655373 ICB655373:ICF655373 ILX655373:IMB655373 IVT655373:IVX655373 JFP655373:JFT655373 JPL655373:JPP655373 JZH655373:JZL655373 KJD655373:KJH655373 KSZ655373:KTD655373 LCV655373:LCZ655373 LMR655373:LMV655373 LWN655373:LWR655373 MGJ655373:MGN655373 MQF655373:MQJ655373 NAB655373:NAF655373 NJX655373:NKB655373 NTT655373:NTX655373 ODP655373:ODT655373 ONL655373:ONP655373 OXH655373:OXL655373 PHD655373:PHH655373 PQZ655373:PRD655373 QAV655373:QAZ655373 QKR655373:QKV655373 QUN655373:QUR655373 REJ655373:REN655373 ROF655373:ROJ655373 RYB655373:RYF655373 SHX655373:SIB655373 SRT655373:SRX655373 TBP655373:TBT655373 TLL655373:TLP655373 TVH655373:TVL655373 UFD655373:UFH655373 UOZ655373:UPD655373 UYV655373:UYZ655373 VIR655373:VIV655373 VSN655373:VSR655373 WCJ655373:WCN655373 WMF655373:WMJ655373 WWB655373:WWF655373 T720909:X720909 JP720909:JT720909 TL720909:TP720909 ADH720909:ADL720909 AND720909:ANH720909 AWZ720909:AXD720909 BGV720909:BGZ720909 BQR720909:BQV720909 CAN720909:CAR720909 CKJ720909:CKN720909 CUF720909:CUJ720909 DEB720909:DEF720909 DNX720909:DOB720909 DXT720909:DXX720909 EHP720909:EHT720909 ERL720909:ERP720909 FBH720909:FBL720909 FLD720909:FLH720909 FUZ720909:FVD720909 GEV720909:GEZ720909 GOR720909:GOV720909 GYN720909:GYR720909 HIJ720909:HIN720909 HSF720909:HSJ720909 ICB720909:ICF720909 ILX720909:IMB720909 IVT720909:IVX720909 JFP720909:JFT720909 JPL720909:JPP720909 JZH720909:JZL720909 KJD720909:KJH720909 KSZ720909:KTD720909 LCV720909:LCZ720909 LMR720909:LMV720909 LWN720909:LWR720909 MGJ720909:MGN720909 MQF720909:MQJ720909 NAB720909:NAF720909 NJX720909:NKB720909 NTT720909:NTX720909 ODP720909:ODT720909 ONL720909:ONP720909 OXH720909:OXL720909 PHD720909:PHH720909 PQZ720909:PRD720909 QAV720909:QAZ720909 QKR720909:QKV720909 QUN720909:QUR720909 REJ720909:REN720909 ROF720909:ROJ720909 RYB720909:RYF720909 SHX720909:SIB720909 SRT720909:SRX720909 TBP720909:TBT720909 TLL720909:TLP720909 TVH720909:TVL720909 UFD720909:UFH720909 UOZ720909:UPD720909 UYV720909:UYZ720909 VIR720909:VIV720909 VSN720909:VSR720909 WCJ720909:WCN720909 WMF720909:WMJ720909 WWB720909:WWF720909 T786445:X786445 JP786445:JT786445 TL786445:TP786445 ADH786445:ADL786445 AND786445:ANH786445 AWZ786445:AXD786445 BGV786445:BGZ786445 BQR786445:BQV786445 CAN786445:CAR786445 CKJ786445:CKN786445 CUF786445:CUJ786445 DEB786445:DEF786445 DNX786445:DOB786445 DXT786445:DXX786445 EHP786445:EHT786445 ERL786445:ERP786445 FBH786445:FBL786445 FLD786445:FLH786445 FUZ786445:FVD786445 GEV786445:GEZ786445 GOR786445:GOV786445 GYN786445:GYR786445 HIJ786445:HIN786445 HSF786445:HSJ786445 ICB786445:ICF786445 ILX786445:IMB786445 IVT786445:IVX786445 JFP786445:JFT786445 JPL786445:JPP786445 JZH786445:JZL786445 KJD786445:KJH786445 KSZ786445:KTD786445 LCV786445:LCZ786445 LMR786445:LMV786445 LWN786445:LWR786445 MGJ786445:MGN786445 MQF786445:MQJ786445 NAB786445:NAF786445 NJX786445:NKB786445 NTT786445:NTX786445 ODP786445:ODT786445 ONL786445:ONP786445 OXH786445:OXL786445 PHD786445:PHH786445 PQZ786445:PRD786445 QAV786445:QAZ786445 QKR786445:QKV786445 QUN786445:QUR786445 REJ786445:REN786445 ROF786445:ROJ786445 RYB786445:RYF786445 SHX786445:SIB786445 SRT786445:SRX786445 TBP786445:TBT786445 TLL786445:TLP786445 TVH786445:TVL786445 UFD786445:UFH786445 UOZ786445:UPD786445 UYV786445:UYZ786445 VIR786445:VIV786445 VSN786445:VSR786445 WCJ786445:WCN786445 WMF786445:WMJ786445 WWB786445:WWF786445 T851981:X851981 JP851981:JT851981 TL851981:TP851981 ADH851981:ADL851981 AND851981:ANH851981 AWZ851981:AXD851981 BGV851981:BGZ851981 BQR851981:BQV851981 CAN851981:CAR851981 CKJ851981:CKN851981 CUF851981:CUJ851981 DEB851981:DEF851981 DNX851981:DOB851981 DXT851981:DXX851981 EHP851981:EHT851981 ERL851981:ERP851981 FBH851981:FBL851981 FLD851981:FLH851981 FUZ851981:FVD851981 GEV851981:GEZ851981 GOR851981:GOV851981 GYN851981:GYR851981 HIJ851981:HIN851981 HSF851981:HSJ851981 ICB851981:ICF851981 ILX851981:IMB851981 IVT851981:IVX851981 JFP851981:JFT851981 JPL851981:JPP851981 JZH851981:JZL851981 KJD851981:KJH851981 KSZ851981:KTD851981 LCV851981:LCZ851981 LMR851981:LMV851981 LWN851981:LWR851981 MGJ851981:MGN851981 MQF851981:MQJ851981 NAB851981:NAF851981 NJX851981:NKB851981 NTT851981:NTX851981 ODP851981:ODT851981 ONL851981:ONP851981 OXH851981:OXL851981 PHD851981:PHH851981 PQZ851981:PRD851981 QAV851981:QAZ851981 QKR851981:QKV851981 QUN851981:QUR851981 REJ851981:REN851981 ROF851981:ROJ851981 RYB851981:RYF851981 SHX851981:SIB851981 SRT851981:SRX851981 TBP851981:TBT851981 TLL851981:TLP851981 TVH851981:TVL851981 UFD851981:UFH851981 UOZ851981:UPD851981 UYV851981:UYZ851981 VIR851981:VIV851981 VSN851981:VSR851981 WCJ851981:WCN851981 WMF851981:WMJ851981 WWB851981:WWF851981 T917517:X917517 JP917517:JT917517 TL917517:TP917517 ADH917517:ADL917517 AND917517:ANH917517 AWZ917517:AXD917517 BGV917517:BGZ917517 BQR917517:BQV917517 CAN917517:CAR917517 CKJ917517:CKN917517 CUF917517:CUJ917517 DEB917517:DEF917517 DNX917517:DOB917517 DXT917517:DXX917517 EHP917517:EHT917517 ERL917517:ERP917517 FBH917517:FBL917517 FLD917517:FLH917517 FUZ917517:FVD917517 GEV917517:GEZ917517 GOR917517:GOV917517 GYN917517:GYR917517 HIJ917517:HIN917517 HSF917517:HSJ917517 ICB917517:ICF917517 ILX917517:IMB917517 IVT917517:IVX917517 JFP917517:JFT917517 JPL917517:JPP917517 JZH917517:JZL917517 KJD917517:KJH917517 KSZ917517:KTD917517 LCV917517:LCZ917517 LMR917517:LMV917517 LWN917517:LWR917517 MGJ917517:MGN917517 MQF917517:MQJ917517 NAB917517:NAF917517 NJX917517:NKB917517 NTT917517:NTX917517 ODP917517:ODT917517 ONL917517:ONP917517 OXH917517:OXL917517 PHD917517:PHH917517 PQZ917517:PRD917517 QAV917517:QAZ917517 QKR917517:QKV917517 QUN917517:QUR917517 REJ917517:REN917517 ROF917517:ROJ917517 RYB917517:RYF917517 SHX917517:SIB917517 SRT917517:SRX917517 TBP917517:TBT917517 TLL917517:TLP917517 TVH917517:TVL917517 UFD917517:UFH917517 UOZ917517:UPD917517 UYV917517:UYZ917517 VIR917517:VIV917517 VSN917517:VSR917517 WCJ917517:WCN917517 WMF917517:WMJ917517 WWB917517:WWF917517 T983053:X983053 JP983053:JT983053 TL983053:TP983053 ADH983053:ADL983053 AND983053:ANH983053 AWZ983053:AXD983053 BGV983053:BGZ983053 BQR983053:BQV983053 CAN983053:CAR983053 CKJ983053:CKN983053 CUF983053:CUJ983053 DEB983053:DEF983053 DNX983053:DOB983053 DXT983053:DXX983053 EHP983053:EHT983053 ERL983053:ERP983053 FBH983053:FBL983053 FLD983053:FLH983053 FUZ983053:FVD983053 GEV983053:GEZ983053 GOR983053:GOV983053 GYN983053:GYR983053 HIJ983053:HIN983053 HSF983053:HSJ983053 ICB983053:ICF983053 ILX983053:IMB983053 IVT983053:IVX983053 JFP983053:JFT983053 JPL983053:JPP983053 JZH983053:JZL983053 KJD983053:KJH983053 KSZ983053:KTD983053 LCV983053:LCZ983053 LMR983053:LMV983053 LWN983053:LWR983053 MGJ983053:MGN983053 MQF983053:MQJ983053 NAB983053:NAF983053 NJX983053:NKB983053 NTT983053:NTX983053 ODP983053:ODT983053 ONL983053:ONP983053 OXH983053:OXL983053 PHD983053:PHH983053 PQZ983053:PRD983053 QAV983053:QAZ983053 QKR983053:QKV983053 QUN983053:QUR983053 REJ983053:REN983053 ROF983053:ROJ983053 RYB983053:RYF983053 SHX983053:SIB983053 SRT983053:SRX983053 TBP983053:TBT983053 TLL983053:TLP983053 TVH983053:TVL983053 UFD983053:UFH983053 UOZ983053:UPD983053 UYV983053:UYZ983053 VIR983053:VIV983053 VSN983053:VSR983053 WCJ983053:WCN983053 WMF983053:WMJ983053 WWB983053:WWF983053 WBY983050:WCA983050 JP40:JT40 TL40:TP40 ADH40:ADL40 AND40:ANH40 AWZ40:AXD40 BGV40:BGZ40 BQR40:BQV40 CAN40:CAR40 CKJ40:CKN40 CUF40:CUJ40 DEB40:DEF40 DNX40:DOB40 DXT40:DXX40 EHP40:EHT40 ERL40:ERP40 FBH40:FBL40 FLD40:FLH40 FUZ40:FVD40 GEV40:GEZ40 GOR40:GOV40 GYN40:GYR40 HIJ40:HIN40 HSF40:HSJ40 ICB40:ICF40 ILX40:IMB40 IVT40:IVX40 JFP40:JFT40 JPL40:JPP40 JZH40:JZL40 KJD40:KJH40 KSZ40:KTD40 LCV40:LCZ40 LMR40:LMV40 LWN40:LWR40 MGJ40:MGN40 MQF40:MQJ40 NAB40:NAF40 NJX40:NKB40 NTT40:NTX40 ODP40:ODT40 ONL40:ONP40 OXH40:OXL40 PHD40:PHH40 PQZ40:PRD40 QAV40:QAZ40 QKR40:QKV40 QUN40:QUR40 REJ40:REN40 ROF40:ROJ40 RYB40:RYF40 SHX40:SIB40 SRT40:SRX40 TBP40:TBT40 TLL40:TLP40 TVH40:TVL40 UFD40:UFH40 UOZ40:UPD40 UYV40:UYZ40 VIR40:VIV40 VSN40:VSR40 WCJ40:WCN40 WMF40:WMJ40 WWB40:WWF40 T65576:X65576 JP65576:JT65576 TL65576:TP65576 ADH65576:ADL65576 AND65576:ANH65576 AWZ65576:AXD65576 BGV65576:BGZ65576 BQR65576:BQV65576 CAN65576:CAR65576 CKJ65576:CKN65576 CUF65576:CUJ65576 DEB65576:DEF65576 DNX65576:DOB65576 DXT65576:DXX65576 EHP65576:EHT65576 ERL65576:ERP65576 FBH65576:FBL65576 FLD65576:FLH65576 FUZ65576:FVD65576 GEV65576:GEZ65576 GOR65576:GOV65576 GYN65576:GYR65576 HIJ65576:HIN65576 HSF65576:HSJ65576 ICB65576:ICF65576 ILX65576:IMB65576 IVT65576:IVX65576 JFP65576:JFT65576 JPL65576:JPP65576 JZH65576:JZL65576 KJD65576:KJH65576 KSZ65576:KTD65576 LCV65576:LCZ65576 LMR65576:LMV65576 LWN65576:LWR65576 MGJ65576:MGN65576 MQF65576:MQJ65576 NAB65576:NAF65576 NJX65576:NKB65576 NTT65576:NTX65576 ODP65576:ODT65576 ONL65576:ONP65576 OXH65576:OXL65576 PHD65576:PHH65576 PQZ65576:PRD65576 QAV65576:QAZ65576 QKR65576:QKV65576 QUN65576:QUR65576 REJ65576:REN65576 ROF65576:ROJ65576 RYB65576:RYF65576 SHX65576:SIB65576 SRT65576:SRX65576 TBP65576:TBT65576 TLL65576:TLP65576 TVH65576:TVL65576 UFD65576:UFH65576 UOZ65576:UPD65576 UYV65576:UYZ65576 VIR65576:VIV65576 VSN65576:VSR65576 WCJ65576:WCN65576 WMF65576:WMJ65576 WWB65576:WWF65576 T131112:X131112 JP131112:JT131112 TL131112:TP131112 ADH131112:ADL131112 AND131112:ANH131112 AWZ131112:AXD131112 BGV131112:BGZ131112 BQR131112:BQV131112 CAN131112:CAR131112 CKJ131112:CKN131112 CUF131112:CUJ131112 DEB131112:DEF131112 DNX131112:DOB131112 DXT131112:DXX131112 EHP131112:EHT131112 ERL131112:ERP131112 FBH131112:FBL131112 FLD131112:FLH131112 FUZ131112:FVD131112 GEV131112:GEZ131112 GOR131112:GOV131112 GYN131112:GYR131112 HIJ131112:HIN131112 HSF131112:HSJ131112 ICB131112:ICF131112 ILX131112:IMB131112 IVT131112:IVX131112 JFP131112:JFT131112 JPL131112:JPP131112 JZH131112:JZL131112 KJD131112:KJH131112 KSZ131112:KTD131112 LCV131112:LCZ131112 LMR131112:LMV131112 LWN131112:LWR131112 MGJ131112:MGN131112 MQF131112:MQJ131112 NAB131112:NAF131112 NJX131112:NKB131112 NTT131112:NTX131112 ODP131112:ODT131112 ONL131112:ONP131112 OXH131112:OXL131112 PHD131112:PHH131112 PQZ131112:PRD131112 QAV131112:QAZ131112 QKR131112:QKV131112 QUN131112:QUR131112 REJ131112:REN131112 ROF131112:ROJ131112 RYB131112:RYF131112 SHX131112:SIB131112 SRT131112:SRX131112 TBP131112:TBT131112 TLL131112:TLP131112 TVH131112:TVL131112 UFD131112:UFH131112 UOZ131112:UPD131112 UYV131112:UYZ131112 VIR131112:VIV131112 VSN131112:VSR131112 WCJ131112:WCN131112 WMF131112:WMJ131112 WWB131112:WWF131112 T196648:X196648 JP196648:JT196648 TL196648:TP196648 ADH196648:ADL196648 AND196648:ANH196648 AWZ196648:AXD196648 BGV196648:BGZ196648 BQR196648:BQV196648 CAN196648:CAR196648 CKJ196648:CKN196648 CUF196648:CUJ196648 DEB196648:DEF196648 DNX196648:DOB196648 DXT196648:DXX196648 EHP196648:EHT196648 ERL196648:ERP196648 FBH196648:FBL196648 FLD196648:FLH196648 FUZ196648:FVD196648 GEV196648:GEZ196648 GOR196648:GOV196648 GYN196648:GYR196648 HIJ196648:HIN196648 HSF196648:HSJ196648 ICB196648:ICF196648 ILX196648:IMB196648 IVT196648:IVX196648 JFP196648:JFT196648 JPL196648:JPP196648 JZH196648:JZL196648 KJD196648:KJH196648 KSZ196648:KTD196648 LCV196648:LCZ196648 LMR196648:LMV196648 LWN196648:LWR196648 MGJ196648:MGN196648 MQF196648:MQJ196648 NAB196648:NAF196648 NJX196648:NKB196648 NTT196648:NTX196648 ODP196648:ODT196648 ONL196648:ONP196648 OXH196648:OXL196648 PHD196648:PHH196648 PQZ196648:PRD196648 QAV196648:QAZ196648 QKR196648:QKV196648 QUN196648:QUR196648 REJ196648:REN196648 ROF196648:ROJ196648 RYB196648:RYF196648 SHX196648:SIB196648 SRT196648:SRX196648 TBP196648:TBT196648 TLL196648:TLP196648 TVH196648:TVL196648 UFD196648:UFH196648 UOZ196648:UPD196648 UYV196648:UYZ196648 VIR196648:VIV196648 VSN196648:VSR196648 WCJ196648:WCN196648 WMF196648:WMJ196648 WWB196648:WWF196648 T262184:X262184 JP262184:JT262184 TL262184:TP262184 ADH262184:ADL262184 AND262184:ANH262184 AWZ262184:AXD262184 BGV262184:BGZ262184 BQR262184:BQV262184 CAN262184:CAR262184 CKJ262184:CKN262184 CUF262184:CUJ262184 DEB262184:DEF262184 DNX262184:DOB262184 DXT262184:DXX262184 EHP262184:EHT262184 ERL262184:ERP262184 FBH262184:FBL262184 FLD262184:FLH262184 FUZ262184:FVD262184 GEV262184:GEZ262184 GOR262184:GOV262184 GYN262184:GYR262184 HIJ262184:HIN262184 HSF262184:HSJ262184 ICB262184:ICF262184 ILX262184:IMB262184 IVT262184:IVX262184 JFP262184:JFT262184 JPL262184:JPP262184 JZH262184:JZL262184 KJD262184:KJH262184 KSZ262184:KTD262184 LCV262184:LCZ262184 LMR262184:LMV262184 LWN262184:LWR262184 MGJ262184:MGN262184 MQF262184:MQJ262184 NAB262184:NAF262184 NJX262184:NKB262184 NTT262184:NTX262184 ODP262184:ODT262184 ONL262184:ONP262184 OXH262184:OXL262184 PHD262184:PHH262184 PQZ262184:PRD262184 QAV262184:QAZ262184 QKR262184:QKV262184 QUN262184:QUR262184 REJ262184:REN262184 ROF262184:ROJ262184 RYB262184:RYF262184 SHX262184:SIB262184 SRT262184:SRX262184 TBP262184:TBT262184 TLL262184:TLP262184 TVH262184:TVL262184 UFD262184:UFH262184 UOZ262184:UPD262184 UYV262184:UYZ262184 VIR262184:VIV262184 VSN262184:VSR262184 WCJ262184:WCN262184 WMF262184:WMJ262184 WWB262184:WWF262184 T327720:X327720 JP327720:JT327720 TL327720:TP327720 ADH327720:ADL327720 AND327720:ANH327720 AWZ327720:AXD327720 BGV327720:BGZ327720 BQR327720:BQV327720 CAN327720:CAR327720 CKJ327720:CKN327720 CUF327720:CUJ327720 DEB327720:DEF327720 DNX327720:DOB327720 DXT327720:DXX327720 EHP327720:EHT327720 ERL327720:ERP327720 FBH327720:FBL327720 FLD327720:FLH327720 FUZ327720:FVD327720 GEV327720:GEZ327720 GOR327720:GOV327720 GYN327720:GYR327720 HIJ327720:HIN327720 HSF327720:HSJ327720 ICB327720:ICF327720 ILX327720:IMB327720 IVT327720:IVX327720 JFP327720:JFT327720 JPL327720:JPP327720 JZH327720:JZL327720 KJD327720:KJH327720 KSZ327720:KTD327720 LCV327720:LCZ327720 LMR327720:LMV327720 LWN327720:LWR327720 MGJ327720:MGN327720 MQF327720:MQJ327720 NAB327720:NAF327720 NJX327720:NKB327720 NTT327720:NTX327720 ODP327720:ODT327720 ONL327720:ONP327720 OXH327720:OXL327720 PHD327720:PHH327720 PQZ327720:PRD327720 QAV327720:QAZ327720 QKR327720:QKV327720 QUN327720:QUR327720 REJ327720:REN327720 ROF327720:ROJ327720 RYB327720:RYF327720 SHX327720:SIB327720 SRT327720:SRX327720 TBP327720:TBT327720 TLL327720:TLP327720 TVH327720:TVL327720 UFD327720:UFH327720 UOZ327720:UPD327720 UYV327720:UYZ327720 VIR327720:VIV327720 VSN327720:VSR327720 WCJ327720:WCN327720 WMF327720:WMJ327720 WWB327720:WWF327720 T393256:X393256 JP393256:JT393256 TL393256:TP393256 ADH393256:ADL393256 AND393256:ANH393256 AWZ393256:AXD393256 BGV393256:BGZ393256 BQR393256:BQV393256 CAN393256:CAR393256 CKJ393256:CKN393256 CUF393256:CUJ393256 DEB393256:DEF393256 DNX393256:DOB393256 DXT393256:DXX393256 EHP393256:EHT393256 ERL393256:ERP393256 FBH393256:FBL393256 FLD393256:FLH393256 FUZ393256:FVD393256 GEV393256:GEZ393256 GOR393256:GOV393256 GYN393256:GYR393256 HIJ393256:HIN393256 HSF393256:HSJ393256 ICB393256:ICF393256 ILX393256:IMB393256 IVT393256:IVX393256 JFP393256:JFT393256 JPL393256:JPP393256 JZH393256:JZL393256 KJD393256:KJH393256 KSZ393256:KTD393256 LCV393256:LCZ393256 LMR393256:LMV393256 LWN393256:LWR393256 MGJ393256:MGN393256 MQF393256:MQJ393256 NAB393256:NAF393256 NJX393256:NKB393256 NTT393256:NTX393256 ODP393256:ODT393256 ONL393256:ONP393256 OXH393256:OXL393256 PHD393256:PHH393256 PQZ393256:PRD393256 QAV393256:QAZ393256 QKR393256:QKV393256 QUN393256:QUR393256 REJ393256:REN393256 ROF393256:ROJ393256 RYB393256:RYF393256 SHX393256:SIB393256 SRT393256:SRX393256 TBP393256:TBT393256 TLL393256:TLP393256 TVH393256:TVL393256 UFD393256:UFH393256 UOZ393256:UPD393256 UYV393256:UYZ393256 VIR393256:VIV393256 VSN393256:VSR393256 WCJ393256:WCN393256 WMF393256:WMJ393256 WWB393256:WWF393256 T458792:X458792 JP458792:JT458792 TL458792:TP458792 ADH458792:ADL458792 AND458792:ANH458792 AWZ458792:AXD458792 BGV458792:BGZ458792 BQR458792:BQV458792 CAN458792:CAR458792 CKJ458792:CKN458792 CUF458792:CUJ458792 DEB458792:DEF458792 DNX458792:DOB458792 DXT458792:DXX458792 EHP458792:EHT458792 ERL458792:ERP458792 FBH458792:FBL458792 FLD458792:FLH458792 FUZ458792:FVD458792 GEV458792:GEZ458792 GOR458792:GOV458792 GYN458792:GYR458792 HIJ458792:HIN458792 HSF458792:HSJ458792 ICB458792:ICF458792 ILX458792:IMB458792 IVT458792:IVX458792 JFP458792:JFT458792 JPL458792:JPP458792 JZH458792:JZL458792 KJD458792:KJH458792 KSZ458792:KTD458792 LCV458792:LCZ458792 LMR458792:LMV458792 LWN458792:LWR458792 MGJ458792:MGN458792 MQF458792:MQJ458792 NAB458792:NAF458792 NJX458792:NKB458792 NTT458792:NTX458792 ODP458792:ODT458792 ONL458792:ONP458792 OXH458792:OXL458792 PHD458792:PHH458792 PQZ458792:PRD458792 QAV458792:QAZ458792 QKR458792:QKV458792 QUN458792:QUR458792 REJ458792:REN458792 ROF458792:ROJ458792 RYB458792:RYF458792 SHX458792:SIB458792 SRT458792:SRX458792 TBP458792:TBT458792 TLL458792:TLP458792 TVH458792:TVL458792 UFD458792:UFH458792 UOZ458792:UPD458792 UYV458792:UYZ458792 VIR458792:VIV458792 VSN458792:VSR458792 WCJ458792:WCN458792 WMF458792:WMJ458792 WWB458792:WWF458792 T524328:X524328 JP524328:JT524328 TL524328:TP524328 ADH524328:ADL524328 AND524328:ANH524328 AWZ524328:AXD524328 BGV524328:BGZ524328 BQR524328:BQV524328 CAN524328:CAR524328 CKJ524328:CKN524328 CUF524328:CUJ524328 DEB524328:DEF524328 DNX524328:DOB524328 DXT524328:DXX524328 EHP524328:EHT524328 ERL524328:ERP524328 FBH524328:FBL524328 FLD524328:FLH524328 FUZ524328:FVD524328 GEV524328:GEZ524328 GOR524328:GOV524328 GYN524328:GYR524328 HIJ524328:HIN524328 HSF524328:HSJ524328 ICB524328:ICF524328 ILX524328:IMB524328 IVT524328:IVX524328 JFP524328:JFT524328 JPL524328:JPP524328 JZH524328:JZL524328 KJD524328:KJH524328 KSZ524328:KTD524328 LCV524328:LCZ524328 LMR524328:LMV524328 LWN524328:LWR524328 MGJ524328:MGN524328 MQF524328:MQJ524328 NAB524328:NAF524328 NJX524328:NKB524328 NTT524328:NTX524328 ODP524328:ODT524328 ONL524328:ONP524328 OXH524328:OXL524328 PHD524328:PHH524328 PQZ524328:PRD524328 QAV524328:QAZ524328 QKR524328:QKV524328 QUN524328:QUR524328 REJ524328:REN524328 ROF524328:ROJ524328 RYB524328:RYF524328 SHX524328:SIB524328 SRT524328:SRX524328 TBP524328:TBT524328 TLL524328:TLP524328 TVH524328:TVL524328 UFD524328:UFH524328 UOZ524328:UPD524328 UYV524328:UYZ524328 VIR524328:VIV524328 VSN524328:VSR524328 WCJ524328:WCN524328 WMF524328:WMJ524328 WWB524328:WWF524328 T589864:X589864 JP589864:JT589864 TL589864:TP589864 ADH589864:ADL589864 AND589864:ANH589864 AWZ589864:AXD589864 BGV589864:BGZ589864 BQR589864:BQV589864 CAN589864:CAR589864 CKJ589864:CKN589864 CUF589864:CUJ589864 DEB589864:DEF589864 DNX589864:DOB589864 DXT589864:DXX589864 EHP589864:EHT589864 ERL589864:ERP589864 FBH589864:FBL589864 FLD589864:FLH589864 FUZ589864:FVD589864 GEV589864:GEZ589864 GOR589864:GOV589864 GYN589864:GYR589864 HIJ589864:HIN589864 HSF589864:HSJ589864 ICB589864:ICF589864 ILX589864:IMB589864 IVT589864:IVX589864 JFP589864:JFT589864 JPL589864:JPP589864 JZH589864:JZL589864 KJD589864:KJH589864 KSZ589864:KTD589864 LCV589864:LCZ589864 LMR589864:LMV589864 LWN589864:LWR589864 MGJ589864:MGN589864 MQF589864:MQJ589864 NAB589864:NAF589864 NJX589864:NKB589864 NTT589864:NTX589864 ODP589864:ODT589864 ONL589864:ONP589864 OXH589864:OXL589864 PHD589864:PHH589864 PQZ589864:PRD589864 QAV589864:QAZ589864 QKR589864:QKV589864 QUN589864:QUR589864 REJ589864:REN589864 ROF589864:ROJ589864 RYB589864:RYF589864 SHX589864:SIB589864 SRT589864:SRX589864 TBP589864:TBT589864 TLL589864:TLP589864 TVH589864:TVL589864 UFD589864:UFH589864 UOZ589864:UPD589864 UYV589864:UYZ589864 VIR589864:VIV589864 VSN589864:VSR589864 WCJ589864:WCN589864 WMF589864:WMJ589864 WWB589864:WWF589864 T655400:X655400 JP655400:JT655400 TL655400:TP655400 ADH655400:ADL655400 AND655400:ANH655400 AWZ655400:AXD655400 BGV655400:BGZ655400 BQR655400:BQV655400 CAN655400:CAR655400 CKJ655400:CKN655400 CUF655400:CUJ655400 DEB655400:DEF655400 DNX655400:DOB655400 DXT655400:DXX655400 EHP655400:EHT655400 ERL655400:ERP655400 FBH655400:FBL655400 FLD655400:FLH655400 FUZ655400:FVD655400 GEV655400:GEZ655400 GOR655400:GOV655400 GYN655400:GYR655400 HIJ655400:HIN655400 HSF655400:HSJ655400 ICB655400:ICF655400 ILX655400:IMB655400 IVT655400:IVX655400 JFP655400:JFT655400 JPL655400:JPP655400 JZH655400:JZL655400 KJD655400:KJH655400 KSZ655400:KTD655400 LCV655400:LCZ655400 LMR655400:LMV655400 LWN655400:LWR655400 MGJ655400:MGN655400 MQF655400:MQJ655400 NAB655400:NAF655400 NJX655400:NKB655400 NTT655400:NTX655400 ODP655400:ODT655400 ONL655400:ONP655400 OXH655400:OXL655400 PHD655400:PHH655400 PQZ655400:PRD655400 QAV655400:QAZ655400 QKR655400:QKV655400 QUN655400:QUR655400 REJ655400:REN655400 ROF655400:ROJ655400 RYB655400:RYF655400 SHX655400:SIB655400 SRT655400:SRX655400 TBP655400:TBT655400 TLL655400:TLP655400 TVH655400:TVL655400 UFD655400:UFH655400 UOZ655400:UPD655400 UYV655400:UYZ655400 VIR655400:VIV655400 VSN655400:VSR655400 WCJ655400:WCN655400 WMF655400:WMJ655400 WWB655400:WWF655400 T720936:X720936 JP720936:JT720936 TL720936:TP720936 ADH720936:ADL720936 AND720936:ANH720936 AWZ720936:AXD720936 BGV720936:BGZ720936 BQR720936:BQV720936 CAN720936:CAR720936 CKJ720936:CKN720936 CUF720936:CUJ720936 DEB720936:DEF720936 DNX720936:DOB720936 DXT720936:DXX720936 EHP720936:EHT720936 ERL720936:ERP720936 FBH720936:FBL720936 FLD720936:FLH720936 FUZ720936:FVD720936 GEV720936:GEZ720936 GOR720936:GOV720936 GYN720936:GYR720936 HIJ720936:HIN720936 HSF720936:HSJ720936 ICB720936:ICF720936 ILX720936:IMB720936 IVT720936:IVX720936 JFP720936:JFT720936 JPL720936:JPP720936 JZH720936:JZL720936 KJD720936:KJH720936 KSZ720936:KTD720936 LCV720936:LCZ720936 LMR720936:LMV720936 LWN720936:LWR720936 MGJ720936:MGN720936 MQF720936:MQJ720936 NAB720936:NAF720936 NJX720936:NKB720936 NTT720936:NTX720936 ODP720936:ODT720936 ONL720936:ONP720936 OXH720936:OXL720936 PHD720936:PHH720936 PQZ720936:PRD720936 QAV720936:QAZ720936 QKR720936:QKV720936 QUN720936:QUR720936 REJ720936:REN720936 ROF720936:ROJ720936 RYB720936:RYF720936 SHX720936:SIB720936 SRT720936:SRX720936 TBP720936:TBT720936 TLL720936:TLP720936 TVH720936:TVL720936 UFD720936:UFH720936 UOZ720936:UPD720936 UYV720936:UYZ720936 VIR720936:VIV720936 VSN720936:VSR720936 WCJ720936:WCN720936 WMF720936:WMJ720936 WWB720936:WWF720936 T786472:X786472 JP786472:JT786472 TL786472:TP786472 ADH786472:ADL786472 AND786472:ANH786472 AWZ786472:AXD786472 BGV786472:BGZ786472 BQR786472:BQV786472 CAN786472:CAR786472 CKJ786472:CKN786472 CUF786472:CUJ786472 DEB786472:DEF786472 DNX786472:DOB786472 DXT786472:DXX786472 EHP786472:EHT786472 ERL786472:ERP786472 FBH786472:FBL786472 FLD786472:FLH786472 FUZ786472:FVD786472 GEV786472:GEZ786472 GOR786472:GOV786472 GYN786472:GYR786472 HIJ786472:HIN786472 HSF786472:HSJ786472 ICB786472:ICF786472 ILX786472:IMB786472 IVT786472:IVX786472 JFP786472:JFT786472 JPL786472:JPP786472 JZH786472:JZL786472 KJD786472:KJH786472 KSZ786472:KTD786472 LCV786472:LCZ786472 LMR786472:LMV786472 LWN786472:LWR786472 MGJ786472:MGN786472 MQF786472:MQJ786472 NAB786472:NAF786472 NJX786472:NKB786472 NTT786472:NTX786472 ODP786472:ODT786472 ONL786472:ONP786472 OXH786472:OXL786472 PHD786472:PHH786472 PQZ786472:PRD786472 QAV786472:QAZ786472 QKR786472:QKV786472 QUN786472:QUR786472 REJ786472:REN786472 ROF786472:ROJ786472 RYB786472:RYF786472 SHX786472:SIB786472 SRT786472:SRX786472 TBP786472:TBT786472 TLL786472:TLP786472 TVH786472:TVL786472 UFD786472:UFH786472 UOZ786472:UPD786472 UYV786472:UYZ786472 VIR786472:VIV786472 VSN786472:VSR786472 WCJ786472:WCN786472 WMF786472:WMJ786472 WWB786472:WWF786472 T852008:X852008 JP852008:JT852008 TL852008:TP852008 ADH852008:ADL852008 AND852008:ANH852008 AWZ852008:AXD852008 BGV852008:BGZ852008 BQR852008:BQV852008 CAN852008:CAR852008 CKJ852008:CKN852008 CUF852008:CUJ852008 DEB852008:DEF852008 DNX852008:DOB852008 DXT852008:DXX852008 EHP852008:EHT852008 ERL852008:ERP852008 FBH852008:FBL852008 FLD852008:FLH852008 FUZ852008:FVD852008 GEV852008:GEZ852008 GOR852008:GOV852008 GYN852008:GYR852008 HIJ852008:HIN852008 HSF852008:HSJ852008 ICB852008:ICF852008 ILX852008:IMB852008 IVT852008:IVX852008 JFP852008:JFT852008 JPL852008:JPP852008 JZH852008:JZL852008 KJD852008:KJH852008 KSZ852008:KTD852008 LCV852008:LCZ852008 LMR852008:LMV852008 LWN852008:LWR852008 MGJ852008:MGN852008 MQF852008:MQJ852008 NAB852008:NAF852008 NJX852008:NKB852008 NTT852008:NTX852008 ODP852008:ODT852008 ONL852008:ONP852008 OXH852008:OXL852008 PHD852008:PHH852008 PQZ852008:PRD852008 QAV852008:QAZ852008 QKR852008:QKV852008 QUN852008:QUR852008 REJ852008:REN852008 ROF852008:ROJ852008 RYB852008:RYF852008 SHX852008:SIB852008 SRT852008:SRX852008 TBP852008:TBT852008 TLL852008:TLP852008 TVH852008:TVL852008 UFD852008:UFH852008 UOZ852008:UPD852008 UYV852008:UYZ852008 VIR852008:VIV852008 VSN852008:VSR852008 WCJ852008:WCN852008 WMF852008:WMJ852008 WWB852008:WWF852008 T917544:X917544 JP917544:JT917544 TL917544:TP917544 ADH917544:ADL917544 AND917544:ANH917544 AWZ917544:AXD917544 BGV917544:BGZ917544 BQR917544:BQV917544 CAN917544:CAR917544 CKJ917544:CKN917544 CUF917544:CUJ917544 DEB917544:DEF917544 DNX917544:DOB917544 DXT917544:DXX917544 EHP917544:EHT917544 ERL917544:ERP917544 FBH917544:FBL917544 FLD917544:FLH917544 FUZ917544:FVD917544 GEV917544:GEZ917544 GOR917544:GOV917544 GYN917544:GYR917544 HIJ917544:HIN917544 HSF917544:HSJ917544 ICB917544:ICF917544 ILX917544:IMB917544 IVT917544:IVX917544 JFP917544:JFT917544 JPL917544:JPP917544 JZH917544:JZL917544 KJD917544:KJH917544 KSZ917544:KTD917544 LCV917544:LCZ917544 LMR917544:LMV917544 LWN917544:LWR917544 MGJ917544:MGN917544 MQF917544:MQJ917544 NAB917544:NAF917544 NJX917544:NKB917544 NTT917544:NTX917544 ODP917544:ODT917544 ONL917544:ONP917544 OXH917544:OXL917544 PHD917544:PHH917544 PQZ917544:PRD917544 QAV917544:QAZ917544 QKR917544:QKV917544 QUN917544:QUR917544 REJ917544:REN917544 ROF917544:ROJ917544 RYB917544:RYF917544 SHX917544:SIB917544 SRT917544:SRX917544 TBP917544:TBT917544 TLL917544:TLP917544 TVH917544:TVL917544 UFD917544:UFH917544 UOZ917544:UPD917544 UYV917544:UYZ917544 VIR917544:VIV917544 VSN917544:VSR917544 WCJ917544:WCN917544 WMF917544:WMJ917544 WWB917544:WWF917544 T983080:X983080 JP983080:JT983080 TL983080:TP983080 ADH983080:ADL983080 AND983080:ANH983080 AWZ983080:AXD983080 BGV983080:BGZ983080 BQR983080:BQV983080 CAN983080:CAR983080 CKJ983080:CKN983080 CUF983080:CUJ983080 DEB983080:DEF983080 DNX983080:DOB983080 DXT983080:DXX983080 EHP983080:EHT983080 ERL983080:ERP983080 FBH983080:FBL983080 FLD983080:FLH983080 FUZ983080:FVD983080 GEV983080:GEZ983080 GOR983080:GOV983080 GYN983080:GYR983080 HIJ983080:HIN983080 HSF983080:HSJ983080 ICB983080:ICF983080 ILX983080:IMB983080 IVT983080:IVX983080 JFP983080:JFT983080 JPL983080:JPP983080 JZH983080:JZL983080 KJD983080:KJH983080 KSZ983080:KTD983080 LCV983080:LCZ983080 LMR983080:LMV983080 LWN983080:LWR983080 MGJ983080:MGN983080 MQF983080:MQJ983080 NAB983080:NAF983080 NJX983080:NKB983080 NTT983080:NTX983080 ODP983080:ODT983080 ONL983080:ONP983080 OXH983080:OXL983080 PHD983080:PHH983080 PQZ983080:PRD983080 QAV983080:QAZ983080 QKR983080:QKV983080 QUN983080:QUR983080 REJ983080:REN983080 ROF983080:ROJ983080 RYB983080:RYF983080 SHX983080:SIB983080 SRT983080:SRX983080 TBP983080:TBT983080 TLL983080:TLP983080 TVH983080:TVL983080 UFD983080:UFH983080 UOZ983080:UPD983080 UYV983080:UYZ983080 VIR983080:VIV983080 VSN983080:VSR983080 WCJ983080:WCN983080 WMF983080:WMJ983080 WWB983080:WWF983080 WLU983050:WLW983050 JP27:JT27 TL27:TP27 ADH27:ADL27 AND27:ANH27 AWZ27:AXD27 BGV27:BGZ27 BQR27:BQV27 CAN27:CAR27 CKJ27:CKN27 CUF27:CUJ27 DEB27:DEF27 DNX27:DOB27 DXT27:DXX27 EHP27:EHT27 ERL27:ERP27 FBH27:FBL27 FLD27:FLH27 FUZ27:FVD27 GEV27:GEZ27 GOR27:GOV27 GYN27:GYR27 HIJ27:HIN27 HSF27:HSJ27 ICB27:ICF27 ILX27:IMB27 IVT27:IVX27 JFP27:JFT27 JPL27:JPP27 JZH27:JZL27 KJD27:KJH27 KSZ27:KTD27 LCV27:LCZ27 LMR27:LMV27 LWN27:LWR27 MGJ27:MGN27 MQF27:MQJ27 NAB27:NAF27 NJX27:NKB27 NTT27:NTX27 ODP27:ODT27 ONL27:ONP27 OXH27:OXL27 PHD27:PHH27 PQZ27:PRD27 QAV27:QAZ27 QKR27:QKV27 QUN27:QUR27 REJ27:REN27 ROF27:ROJ27 RYB27:RYF27 SHX27:SIB27 SRT27:SRX27 TBP27:TBT27 TLL27:TLP27 TVH27:TVL27 UFD27:UFH27 UOZ27:UPD27 UYV27:UYZ27 VIR27:VIV27 VSN27:VSR27 WCJ27:WCN27 WMF27:WMJ27 WWB27:WWF27 T65563:X65563 JP65563:JT65563 TL65563:TP65563 ADH65563:ADL65563 AND65563:ANH65563 AWZ65563:AXD65563 BGV65563:BGZ65563 BQR65563:BQV65563 CAN65563:CAR65563 CKJ65563:CKN65563 CUF65563:CUJ65563 DEB65563:DEF65563 DNX65563:DOB65563 DXT65563:DXX65563 EHP65563:EHT65563 ERL65563:ERP65563 FBH65563:FBL65563 FLD65563:FLH65563 FUZ65563:FVD65563 GEV65563:GEZ65563 GOR65563:GOV65563 GYN65563:GYR65563 HIJ65563:HIN65563 HSF65563:HSJ65563 ICB65563:ICF65563 ILX65563:IMB65563 IVT65563:IVX65563 JFP65563:JFT65563 JPL65563:JPP65563 JZH65563:JZL65563 KJD65563:KJH65563 KSZ65563:KTD65563 LCV65563:LCZ65563 LMR65563:LMV65563 LWN65563:LWR65563 MGJ65563:MGN65563 MQF65563:MQJ65563 NAB65563:NAF65563 NJX65563:NKB65563 NTT65563:NTX65563 ODP65563:ODT65563 ONL65563:ONP65563 OXH65563:OXL65563 PHD65563:PHH65563 PQZ65563:PRD65563 QAV65563:QAZ65563 QKR65563:QKV65563 QUN65563:QUR65563 REJ65563:REN65563 ROF65563:ROJ65563 RYB65563:RYF65563 SHX65563:SIB65563 SRT65563:SRX65563 TBP65563:TBT65563 TLL65563:TLP65563 TVH65563:TVL65563 UFD65563:UFH65563 UOZ65563:UPD65563 UYV65563:UYZ65563 VIR65563:VIV65563 VSN65563:VSR65563 WCJ65563:WCN65563 WMF65563:WMJ65563 WWB65563:WWF65563 T131099:X131099 JP131099:JT131099 TL131099:TP131099 ADH131099:ADL131099 AND131099:ANH131099 AWZ131099:AXD131099 BGV131099:BGZ131099 BQR131099:BQV131099 CAN131099:CAR131099 CKJ131099:CKN131099 CUF131099:CUJ131099 DEB131099:DEF131099 DNX131099:DOB131099 DXT131099:DXX131099 EHP131099:EHT131099 ERL131099:ERP131099 FBH131099:FBL131099 FLD131099:FLH131099 FUZ131099:FVD131099 GEV131099:GEZ131099 GOR131099:GOV131099 GYN131099:GYR131099 HIJ131099:HIN131099 HSF131099:HSJ131099 ICB131099:ICF131099 ILX131099:IMB131099 IVT131099:IVX131099 JFP131099:JFT131099 JPL131099:JPP131099 JZH131099:JZL131099 KJD131099:KJH131099 KSZ131099:KTD131099 LCV131099:LCZ131099 LMR131099:LMV131099 LWN131099:LWR131099 MGJ131099:MGN131099 MQF131099:MQJ131099 NAB131099:NAF131099 NJX131099:NKB131099 NTT131099:NTX131099 ODP131099:ODT131099 ONL131099:ONP131099 OXH131099:OXL131099 PHD131099:PHH131099 PQZ131099:PRD131099 QAV131099:QAZ131099 QKR131099:QKV131099 QUN131099:QUR131099 REJ131099:REN131099 ROF131099:ROJ131099 RYB131099:RYF131099 SHX131099:SIB131099 SRT131099:SRX131099 TBP131099:TBT131099 TLL131099:TLP131099 TVH131099:TVL131099 UFD131099:UFH131099 UOZ131099:UPD131099 UYV131099:UYZ131099 VIR131099:VIV131099 VSN131099:VSR131099 WCJ131099:WCN131099 WMF131099:WMJ131099 WWB131099:WWF131099 T196635:X196635 JP196635:JT196635 TL196635:TP196635 ADH196635:ADL196635 AND196635:ANH196635 AWZ196635:AXD196635 BGV196635:BGZ196635 BQR196635:BQV196635 CAN196635:CAR196635 CKJ196635:CKN196635 CUF196635:CUJ196635 DEB196635:DEF196635 DNX196635:DOB196635 DXT196635:DXX196635 EHP196635:EHT196635 ERL196635:ERP196635 FBH196635:FBL196635 FLD196635:FLH196635 FUZ196635:FVD196635 GEV196635:GEZ196635 GOR196635:GOV196635 GYN196635:GYR196635 HIJ196635:HIN196635 HSF196635:HSJ196635 ICB196635:ICF196635 ILX196635:IMB196635 IVT196635:IVX196635 JFP196635:JFT196635 JPL196635:JPP196635 JZH196635:JZL196635 KJD196635:KJH196635 KSZ196635:KTD196635 LCV196635:LCZ196635 LMR196635:LMV196635 LWN196635:LWR196635 MGJ196635:MGN196635 MQF196635:MQJ196635 NAB196635:NAF196635 NJX196635:NKB196635 NTT196635:NTX196635 ODP196635:ODT196635 ONL196635:ONP196635 OXH196635:OXL196635 PHD196635:PHH196635 PQZ196635:PRD196635 QAV196635:QAZ196635 QKR196635:QKV196635 QUN196635:QUR196635 REJ196635:REN196635 ROF196635:ROJ196635 RYB196635:RYF196635 SHX196635:SIB196635 SRT196635:SRX196635 TBP196635:TBT196635 TLL196635:TLP196635 TVH196635:TVL196635 UFD196635:UFH196635 UOZ196635:UPD196635 UYV196635:UYZ196635 VIR196635:VIV196635 VSN196635:VSR196635 WCJ196635:WCN196635 WMF196635:WMJ196635 WWB196635:WWF196635 T262171:X262171 JP262171:JT262171 TL262171:TP262171 ADH262171:ADL262171 AND262171:ANH262171 AWZ262171:AXD262171 BGV262171:BGZ262171 BQR262171:BQV262171 CAN262171:CAR262171 CKJ262171:CKN262171 CUF262171:CUJ262171 DEB262171:DEF262171 DNX262171:DOB262171 DXT262171:DXX262171 EHP262171:EHT262171 ERL262171:ERP262171 FBH262171:FBL262171 FLD262171:FLH262171 FUZ262171:FVD262171 GEV262171:GEZ262171 GOR262171:GOV262171 GYN262171:GYR262171 HIJ262171:HIN262171 HSF262171:HSJ262171 ICB262171:ICF262171 ILX262171:IMB262171 IVT262171:IVX262171 JFP262171:JFT262171 JPL262171:JPP262171 JZH262171:JZL262171 KJD262171:KJH262171 KSZ262171:KTD262171 LCV262171:LCZ262171 LMR262171:LMV262171 LWN262171:LWR262171 MGJ262171:MGN262171 MQF262171:MQJ262171 NAB262171:NAF262171 NJX262171:NKB262171 NTT262171:NTX262171 ODP262171:ODT262171 ONL262171:ONP262171 OXH262171:OXL262171 PHD262171:PHH262171 PQZ262171:PRD262171 QAV262171:QAZ262171 QKR262171:QKV262171 QUN262171:QUR262171 REJ262171:REN262171 ROF262171:ROJ262171 RYB262171:RYF262171 SHX262171:SIB262171 SRT262171:SRX262171 TBP262171:TBT262171 TLL262171:TLP262171 TVH262171:TVL262171 UFD262171:UFH262171 UOZ262171:UPD262171 UYV262171:UYZ262171 VIR262171:VIV262171 VSN262171:VSR262171 WCJ262171:WCN262171 WMF262171:WMJ262171 WWB262171:WWF262171 T327707:X327707 JP327707:JT327707 TL327707:TP327707 ADH327707:ADL327707 AND327707:ANH327707 AWZ327707:AXD327707 BGV327707:BGZ327707 BQR327707:BQV327707 CAN327707:CAR327707 CKJ327707:CKN327707 CUF327707:CUJ327707 DEB327707:DEF327707 DNX327707:DOB327707 DXT327707:DXX327707 EHP327707:EHT327707 ERL327707:ERP327707 FBH327707:FBL327707 FLD327707:FLH327707 FUZ327707:FVD327707 GEV327707:GEZ327707 GOR327707:GOV327707 GYN327707:GYR327707 HIJ327707:HIN327707 HSF327707:HSJ327707 ICB327707:ICF327707 ILX327707:IMB327707 IVT327707:IVX327707 JFP327707:JFT327707 JPL327707:JPP327707 JZH327707:JZL327707 KJD327707:KJH327707 KSZ327707:KTD327707 LCV327707:LCZ327707 LMR327707:LMV327707 LWN327707:LWR327707 MGJ327707:MGN327707 MQF327707:MQJ327707 NAB327707:NAF327707 NJX327707:NKB327707 NTT327707:NTX327707 ODP327707:ODT327707 ONL327707:ONP327707 OXH327707:OXL327707 PHD327707:PHH327707 PQZ327707:PRD327707 QAV327707:QAZ327707 QKR327707:QKV327707 QUN327707:QUR327707 REJ327707:REN327707 ROF327707:ROJ327707 RYB327707:RYF327707 SHX327707:SIB327707 SRT327707:SRX327707 TBP327707:TBT327707 TLL327707:TLP327707 TVH327707:TVL327707 UFD327707:UFH327707 UOZ327707:UPD327707 UYV327707:UYZ327707 VIR327707:VIV327707 VSN327707:VSR327707 WCJ327707:WCN327707 WMF327707:WMJ327707 WWB327707:WWF327707 T393243:X393243 JP393243:JT393243 TL393243:TP393243 ADH393243:ADL393243 AND393243:ANH393243 AWZ393243:AXD393243 BGV393243:BGZ393243 BQR393243:BQV393243 CAN393243:CAR393243 CKJ393243:CKN393243 CUF393243:CUJ393243 DEB393243:DEF393243 DNX393243:DOB393243 DXT393243:DXX393243 EHP393243:EHT393243 ERL393243:ERP393243 FBH393243:FBL393243 FLD393243:FLH393243 FUZ393243:FVD393243 GEV393243:GEZ393243 GOR393243:GOV393243 GYN393243:GYR393243 HIJ393243:HIN393243 HSF393243:HSJ393243 ICB393243:ICF393243 ILX393243:IMB393243 IVT393243:IVX393243 JFP393243:JFT393243 JPL393243:JPP393243 JZH393243:JZL393243 KJD393243:KJH393243 KSZ393243:KTD393243 LCV393243:LCZ393243 LMR393243:LMV393243 LWN393243:LWR393243 MGJ393243:MGN393243 MQF393243:MQJ393243 NAB393243:NAF393243 NJX393243:NKB393243 NTT393243:NTX393243 ODP393243:ODT393243 ONL393243:ONP393243 OXH393243:OXL393243 PHD393243:PHH393243 PQZ393243:PRD393243 QAV393243:QAZ393243 QKR393243:QKV393243 QUN393243:QUR393243 REJ393243:REN393243 ROF393243:ROJ393243 RYB393243:RYF393243 SHX393243:SIB393243 SRT393243:SRX393243 TBP393243:TBT393243 TLL393243:TLP393243 TVH393243:TVL393243 UFD393243:UFH393243 UOZ393243:UPD393243 UYV393243:UYZ393243 VIR393243:VIV393243 VSN393243:VSR393243 WCJ393243:WCN393243 WMF393243:WMJ393243 WWB393243:WWF393243 T458779:X458779 JP458779:JT458779 TL458779:TP458779 ADH458779:ADL458779 AND458779:ANH458779 AWZ458779:AXD458779 BGV458779:BGZ458779 BQR458779:BQV458779 CAN458779:CAR458779 CKJ458779:CKN458779 CUF458779:CUJ458779 DEB458779:DEF458779 DNX458779:DOB458779 DXT458779:DXX458779 EHP458779:EHT458779 ERL458779:ERP458779 FBH458779:FBL458779 FLD458779:FLH458779 FUZ458779:FVD458779 GEV458779:GEZ458779 GOR458779:GOV458779 GYN458779:GYR458779 HIJ458779:HIN458779 HSF458779:HSJ458779 ICB458779:ICF458779 ILX458779:IMB458779 IVT458779:IVX458779 JFP458779:JFT458779 JPL458779:JPP458779 JZH458779:JZL458779 KJD458779:KJH458779 KSZ458779:KTD458779 LCV458779:LCZ458779 LMR458779:LMV458779 LWN458779:LWR458779 MGJ458779:MGN458779 MQF458779:MQJ458779 NAB458779:NAF458779 NJX458779:NKB458779 NTT458779:NTX458779 ODP458779:ODT458779 ONL458779:ONP458779 OXH458779:OXL458779 PHD458779:PHH458779 PQZ458779:PRD458779 QAV458779:QAZ458779 QKR458779:QKV458779 QUN458779:QUR458779 REJ458779:REN458779 ROF458779:ROJ458779 RYB458779:RYF458779 SHX458779:SIB458779 SRT458779:SRX458779 TBP458779:TBT458779 TLL458779:TLP458779 TVH458779:TVL458779 UFD458779:UFH458779 UOZ458779:UPD458779 UYV458779:UYZ458779 VIR458779:VIV458779 VSN458779:VSR458779 WCJ458779:WCN458779 WMF458779:WMJ458779 WWB458779:WWF458779 T524315:X524315 JP524315:JT524315 TL524315:TP524315 ADH524315:ADL524315 AND524315:ANH524315 AWZ524315:AXD524315 BGV524315:BGZ524315 BQR524315:BQV524315 CAN524315:CAR524315 CKJ524315:CKN524315 CUF524315:CUJ524315 DEB524315:DEF524315 DNX524315:DOB524315 DXT524315:DXX524315 EHP524315:EHT524315 ERL524315:ERP524315 FBH524315:FBL524315 FLD524315:FLH524315 FUZ524315:FVD524315 GEV524315:GEZ524315 GOR524315:GOV524315 GYN524315:GYR524315 HIJ524315:HIN524315 HSF524315:HSJ524315 ICB524315:ICF524315 ILX524315:IMB524315 IVT524315:IVX524315 JFP524315:JFT524315 JPL524315:JPP524315 JZH524315:JZL524315 KJD524315:KJH524315 KSZ524315:KTD524315 LCV524315:LCZ524315 LMR524315:LMV524315 LWN524315:LWR524315 MGJ524315:MGN524315 MQF524315:MQJ524315 NAB524315:NAF524315 NJX524315:NKB524315 NTT524315:NTX524315 ODP524315:ODT524315 ONL524315:ONP524315 OXH524315:OXL524315 PHD524315:PHH524315 PQZ524315:PRD524315 QAV524315:QAZ524315 QKR524315:QKV524315 QUN524315:QUR524315 REJ524315:REN524315 ROF524315:ROJ524315 RYB524315:RYF524315 SHX524315:SIB524315 SRT524315:SRX524315 TBP524315:TBT524315 TLL524315:TLP524315 TVH524315:TVL524315 UFD524315:UFH524315 UOZ524315:UPD524315 UYV524315:UYZ524315 VIR524315:VIV524315 VSN524315:VSR524315 WCJ524315:WCN524315 WMF524315:WMJ524315 WWB524315:WWF524315 T589851:X589851 JP589851:JT589851 TL589851:TP589851 ADH589851:ADL589851 AND589851:ANH589851 AWZ589851:AXD589851 BGV589851:BGZ589851 BQR589851:BQV589851 CAN589851:CAR589851 CKJ589851:CKN589851 CUF589851:CUJ589851 DEB589851:DEF589851 DNX589851:DOB589851 DXT589851:DXX589851 EHP589851:EHT589851 ERL589851:ERP589851 FBH589851:FBL589851 FLD589851:FLH589851 FUZ589851:FVD589851 GEV589851:GEZ589851 GOR589851:GOV589851 GYN589851:GYR589851 HIJ589851:HIN589851 HSF589851:HSJ589851 ICB589851:ICF589851 ILX589851:IMB589851 IVT589851:IVX589851 JFP589851:JFT589851 JPL589851:JPP589851 JZH589851:JZL589851 KJD589851:KJH589851 KSZ589851:KTD589851 LCV589851:LCZ589851 LMR589851:LMV589851 LWN589851:LWR589851 MGJ589851:MGN589851 MQF589851:MQJ589851 NAB589851:NAF589851 NJX589851:NKB589851 NTT589851:NTX589851 ODP589851:ODT589851 ONL589851:ONP589851 OXH589851:OXL589851 PHD589851:PHH589851 PQZ589851:PRD589851 QAV589851:QAZ589851 QKR589851:QKV589851 QUN589851:QUR589851 REJ589851:REN589851 ROF589851:ROJ589851 RYB589851:RYF589851 SHX589851:SIB589851 SRT589851:SRX589851 TBP589851:TBT589851 TLL589851:TLP589851 TVH589851:TVL589851 UFD589851:UFH589851 UOZ589851:UPD589851 UYV589851:UYZ589851 VIR589851:VIV589851 VSN589851:VSR589851 WCJ589851:WCN589851 WMF589851:WMJ589851 WWB589851:WWF589851 T655387:X655387 JP655387:JT655387 TL655387:TP655387 ADH655387:ADL655387 AND655387:ANH655387 AWZ655387:AXD655387 BGV655387:BGZ655387 BQR655387:BQV655387 CAN655387:CAR655387 CKJ655387:CKN655387 CUF655387:CUJ655387 DEB655387:DEF655387 DNX655387:DOB655387 DXT655387:DXX655387 EHP655387:EHT655387 ERL655387:ERP655387 FBH655387:FBL655387 FLD655387:FLH655387 FUZ655387:FVD655387 GEV655387:GEZ655387 GOR655387:GOV655387 GYN655387:GYR655387 HIJ655387:HIN655387 HSF655387:HSJ655387 ICB655387:ICF655387 ILX655387:IMB655387 IVT655387:IVX655387 JFP655387:JFT655387 JPL655387:JPP655387 JZH655387:JZL655387 KJD655387:KJH655387 KSZ655387:KTD655387 LCV655387:LCZ655387 LMR655387:LMV655387 LWN655387:LWR655387 MGJ655387:MGN655387 MQF655387:MQJ655387 NAB655387:NAF655387 NJX655387:NKB655387 NTT655387:NTX655387 ODP655387:ODT655387 ONL655387:ONP655387 OXH655387:OXL655387 PHD655387:PHH655387 PQZ655387:PRD655387 QAV655387:QAZ655387 QKR655387:QKV655387 QUN655387:QUR655387 REJ655387:REN655387 ROF655387:ROJ655387 RYB655387:RYF655387 SHX655387:SIB655387 SRT655387:SRX655387 TBP655387:TBT655387 TLL655387:TLP655387 TVH655387:TVL655387 UFD655387:UFH655387 UOZ655387:UPD655387 UYV655387:UYZ655387 VIR655387:VIV655387 VSN655387:VSR655387 WCJ655387:WCN655387 WMF655387:WMJ655387 WWB655387:WWF655387 T720923:X720923 JP720923:JT720923 TL720923:TP720923 ADH720923:ADL720923 AND720923:ANH720923 AWZ720923:AXD720923 BGV720923:BGZ720923 BQR720923:BQV720923 CAN720923:CAR720923 CKJ720923:CKN720923 CUF720923:CUJ720923 DEB720923:DEF720923 DNX720923:DOB720923 DXT720923:DXX720923 EHP720923:EHT720923 ERL720923:ERP720923 FBH720923:FBL720923 FLD720923:FLH720923 FUZ720923:FVD720923 GEV720923:GEZ720923 GOR720923:GOV720923 GYN720923:GYR720923 HIJ720923:HIN720923 HSF720923:HSJ720923 ICB720923:ICF720923 ILX720923:IMB720923 IVT720923:IVX720923 JFP720923:JFT720923 JPL720923:JPP720923 JZH720923:JZL720923 KJD720923:KJH720923 KSZ720923:KTD720923 LCV720923:LCZ720923 LMR720923:LMV720923 LWN720923:LWR720923 MGJ720923:MGN720923 MQF720923:MQJ720923 NAB720923:NAF720923 NJX720923:NKB720923 NTT720923:NTX720923 ODP720923:ODT720923 ONL720923:ONP720923 OXH720923:OXL720923 PHD720923:PHH720923 PQZ720923:PRD720923 QAV720923:QAZ720923 QKR720923:QKV720923 QUN720923:QUR720923 REJ720923:REN720923 ROF720923:ROJ720923 RYB720923:RYF720923 SHX720923:SIB720923 SRT720923:SRX720923 TBP720923:TBT720923 TLL720923:TLP720923 TVH720923:TVL720923 UFD720923:UFH720923 UOZ720923:UPD720923 UYV720923:UYZ720923 VIR720923:VIV720923 VSN720923:VSR720923 WCJ720923:WCN720923 WMF720923:WMJ720923 WWB720923:WWF720923 T786459:X786459 JP786459:JT786459 TL786459:TP786459 ADH786459:ADL786459 AND786459:ANH786459 AWZ786459:AXD786459 BGV786459:BGZ786459 BQR786459:BQV786459 CAN786459:CAR786459 CKJ786459:CKN786459 CUF786459:CUJ786459 DEB786459:DEF786459 DNX786459:DOB786459 DXT786459:DXX786459 EHP786459:EHT786459 ERL786459:ERP786459 FBH786459:FBL786459 FLD786459:FLH786459 FUZ786459:FVD786459 GEV786459:GEZ786459 GOR786459:GOV786459 GYN786459:GYR786459 HIJ786459:HIN786459 HSF786459:HSJ786459 ICB786459:ICF786459 ILX786459:IMB786459 IVT786459:IVX786459 JFP786459:JFT786459 JPL786459:JPP786459 JZH786459:JZL786459 KJD786459:KJH786459 KSZ786459:KTD786459 LCV786459:LCZ786459 LMR786459:LMV786459 LWN786459:LWR786459 MGJ786459:MGN786459 MQF786459:MQJ786459 NAB786459:NAF786459 NJX786459:NKB786459 NTT786459:NTX786459 ODP786459:ODT786459 ONL786459:ONP786459 OXH786459:OXL786459 PHD786459:PHH786459 PQZ786459:PRD786459 QAV786459:QAZ786459 QKR786459:QKV786459 QUN786459:QUR786459 REJ786459:REN786459 ROF786459:ROJ786459 RYB786459:RYF786459 SHX786459:SIB786459 SRT786459:SRX786459 TBP786459:TBT786459 TLL786459:TLP786459 TVH786459:TVL786459 UFD786459:UFH786459 UOZ786459:UPD786459 UYV786459:UYZ786459 VIR786459:VIV786459 VSN786459:VSR786459 WCJ786459:WCN786459 WMF786459:WMJ786459 WWB786459:WWF786459 T851995:X851995 JP851995:JT851995 TL851995:TP851995 ADH851995:ADL851995 AND851995:ANH851995 AWZ851995:AXD851995 BGV851995:BGZ851995 BQR851995:BQV851995 CAN851995:CAR851995 CKJ851995:CKN851995 CUF851995:CUJ851995 DEB851995:DEF851995 DNX851995:DOB851995 DXT851995:DXX851995 EHP851995:EHT851995 ERL851995:ERP851995 FBH851995:FBL851995 FLD851995:FLH851995 FUZ851995:FVD851995 GEV851995:GEZ851995 GOR851995:GOV851995 GYN851995:GYR851995 HIJ851995:HIN851995 HSF851995:HSJ851995 ICB851995:ICF851995 ILX851995:IMB851995 IVT851995:IVX851995 JFP851995:JFT851995 JPL851995:JPP851995 JZH851995:JZL851995 KJD851995:KJH851995 KSZ851995:KTD851995 LCV851995:LCZ851995 LMR851995:LMV851995 LWN851995:LWR851995 MGJ851995:MGN851995 MQF851995:MQJ851995 NAB851995:NAF851995 NJX851995:NKB851995 NTT851995:NTX851995 ODP851995:ODT851995 ONL851995:ONP851995 OXH851995:OXL851995 PHD851995:PHH851995 PQZ851995:PRD851995 QAV851995:QAZ851995 QKR851995:QKV851995 QUN851995:QUR851995 REJ851995:REN851995 ROF851995:ROJ851995 RYB851995:RYF851995 SHX851995:SIB851995 SRT851995:SRX851995 TBP851995:TBT851995 TLL851995:TLP851995 TVH851995:TVL851995 UFD851995:UFH851995 UOZ851995:UPD851995 UYV851995:UYZ851995 VIR851995:VIV851995 VSN851995:VSR851995 WCJ851995:WCN851995 WMF851995:WMJ851995 WWB851995:WWF851995 T917531:X917531 JP917531:JT917531 TL917531:TP917531 ADH917531:ADL917531 AND917531:ANH917531 AWZ917531:AXD917531 BGV917531:BGZ917531 BQR917531:BQV917531 CAN917531:CAR917531 CKJ917531:CKN917531 CUF917531:CUJ917531 DEB917531:DEF917531 DNX917531:DOB917531 DXT917531:DXX917531 EHP917531:EHT917531 ERL917531:ERP917531 FBH917531:FBL917531 FLD917531:FLH917531 FUZ917531:FVD917531 GEV917531:GEZ917531 GOR917531:GOV917531 GYN917531:GYR917531 HIJ917531:HIN917531 HSF917531:HSJ917531 ICB917531:ICF917531 ILX917531:IMB917531 IVT917531:IVX917531 JFP917531:JFT917531 JPL917531:JPP917531 JZH917531:JZL917531 KJD917531:KJH917531 KSZ917531:KTD917531 LCV917531:LCZ917531 LMR917531:LMV917531 LWN917531:LWR917531 MGJ917531:MGN917531 MQF917531:MQJ917531 NAB917531:NAF917531 NJX917531:NKB917531 NTT917531:NTX917531 ODP917531:ODT917531 ONL917531:ONP917531 OXH917531:OXL917531 PHD917531:PHH917531 PQZ917531:PRD917531 QAV917531:QAZ917531 QKR917531:QKV917531 QUN917531:QUR917531 REJ917531:REN917531 ROF917531:ROJ917531 RYB917531:RYF917531 SHX917531:SIB917531 SRT917531:SRX917531 TBP917531:TBT917531 TLL917531:TLP917531 TVH917531:TVL917531 UFD917531:UFH917531 UOZ917531:UPD917531 UYV917531:UYZ917531 VIR917531:VIV917531 VSN917531:VSR917531 WCJ917531:WCN917531 WMF917531:WMJ917531 WWB917531:WWF917531 T983067:X983067 JP983067:JT983067 TL983067:TP983067 ADH983067:ADL983067 AND983067:ANH983067 AWZ983067:AXD983067 BGV983067:BGZ983067 BQR983067:BQV983067 CAN983067:CAR983067 CKJ983067:CKN983067 CUF983067:CUJ983067 DEB983067:DEF983067 DNX983067:DOB983067 DXT983067:DXX983067 EHP983067:EHT983067 ERL983067:ERP983067 FBH983067:FBL983067 FLD983067:FLH983067 FUZ983067:FVD983067 GEV983067:GEZ983067 GOR983067:GOV983067 GYN983067:GYR983067 HIJ983067:HIN983067 HSF983067:HSJ983067 ICB983067:ICF983067 ILX983067:IMB983067 IVT983067:IVX983067 JFP983067:JFT983067 JPL983067:JPP983067 JZH983067:JZL983067 KJD983067:KJH983067 KSZ983067:KTD983067 LCV983067:LCZ983067 LMR983067:LMV983067 LWN983067:LWR983067 MGJ983067:MGN983067 MQF983067:MQJ983067 NAB983067:NAF983067 NJX983067:NKB983067 NTT983067:NTX983067 ODP983067:ODT983067 ONL983067:ONP983067 OXH983067:OXL983067 PHD983067:PHH983067 PQZ983067:PRD983067 QAV983067:QAZ983067 QKR983067:QKV983067 QUN983067:QUR983067 REJ983067:REN983067 ROF983067:ROJ983067 RYB983067:RYF983067 SHX983067:SIB983067 SRT983067:SRX983067 TBP983067:TBT983067 TLL983067:TLP983067 TVH983067:TVL983067 UFD983067:UFH983067 UOZ983067:UPD983067 UYV983067:UYZ983067 VIR983067:VIV983067 VSN983067:VSR983067 WCJ983067:WCN983067 WMF983067:WMJ983067 WWB983067:WWF983067 WVQ983050:WVS983050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xm:sqref>
        </x14:dataValidation>
        <x14:dataValidation type="list" allowBlank="1" showInputMessage="1" showErrorMessage="1" xr:uid="{00000000-0002-0000-0000-000014000000}">
          <x14:formula1>
            <xm:f>"　,○"</xm:f>
          </x14:formula1>
          <xm:sqref>TVI983127 JG70:JN71 TC70:TJ71 ACY70:ADF71 AMU70:ANB71 AWQ70:AWX71 BGM70:BGT71 BQI70:BQP71 CAE70:CAL71 CKA70:CKH71 CTW70:CUD71 DDS70:DDZ71 DNO70:DNV71 DXK70:DXR71 EHG70:EHN71 ERC70:ERJ71 FAY70:FBF71 FKU70:FLB71 FUQ70:FUX71 GEM70:GET71 GOI70:GOP71 GYE70:GYL71 HIA70:HIH71 HRW70:HSD71 IBS70:IBZ71 ILO70:ILV71 IVK70:IVR71 JFG70:JFN71 JPC70:JPJ71 JYY70:JZF71 KIU70:KJB71 KSQ70:KSX71 LCM70:LCT71 LMI70:LMP71 LWE70:LWL71 MGA70:MGH71 MPW70:MQD71 MZS70:MZZ71 NJO70:NJV71 NTK70:NTR71 ODG70:ODN71 ONC70:ONJ71 OWY70:OXF71 PGU70:PHB71 PQQ70:PQX71 QAM70:QAT71 QKI70:QKP71 QUE70:QUL71 REA70:REH71 RNW70:ROD71 RXS70:RXZ71 SHO70:SHV71 SRK70:SRR71 TBG70:TBN71 TLC70:TLJ71 TUY70:TVF71 UEU70:UFB71 UOQ70:UOX71 UYM70:UYT71 VII70:VIP71 VSE70:VSL71 WCA70:WCH71 WLW70:WMD71 WVS70:WVZ71 K65606:R65607 JG65606:JN65607 TC65606:TJ65607 ACY65606:ADF65607 AMU65606:ANB65607 AWQ65606:AWX65607 BGM65606:BGT65607 BQI65606:BQP65607 CAE65606:CAL65607 CKA65606:CKH65607 CTW65606:CUD65607 DDS65606:DDZ65607 DNO65606:DNV65607 DXK65606:DXR65607 EHG65606:EHN65607 ERC65606:ERJ65607 FAY65606:FBF65607 FKU65606:FLB65607 FUQ65606:FUX65607 GEM65606:GET65607 GOI65606:GOP65607 GYE65606:GYL65607 HIA65606:HIH65607 HRW65606:HSD65607 IBS65606:IBZ65607 ILO65606:ILV65607 IVK65606:IVR65607 JFG65606:JFN65607 JPC65606:JPJ65607 JYY65606:JZF65607 KIU65606:KJB65607 KSQ65606:KSX65607 LCM65606:LCT65607 LMI65606:LMP65607 LWE65606:LWL65607 MGA65606:MGH65607 MPW65606:MQD65607 MZS65606:MZZ65607 NJO65606:NJV65607 NTK65606:NTR65607 ODG65606:ODN65607 ONC65606:ONJ65607 OWY65606:OXF65607 PGU65606:PHB65607 PQQ65606:PQX65607 QAM65606:QAT65607 QKI65606:QKP65607 QUE65606:QUL65607 REA65606:REH65607 RNW65606:ROD65607 RXS65606:RXZ65607 SHO65606:SHV65607 SRK65606:SRR65607 TBG65606:TBN65607 TLC65606:TLJ65607 TUY65606:TVF65607 UEU65606:UFB65607 UOQ65606:UOX65607 UYM65606:UYT65607 VII65606:VIP65607 VSE65606:VSL65607 WCA65606:WCH65607 WLW65606:WMD65607 WVS65606:WVZ65607 K131142:R131143 JG131142:JN131143 TC131142:TJ131143 ACY131142:ADF131143 AMU131142:ANB131143 AWQ131142:AWX131143 BGM131142:BGT131143 BQI131142:BQP131143 CAE131142:CAL131143 CKA131142:CKH131143 CTW131142:CUD131143 DDS131142:DDZ131143 DNO131142:DNV131143 DXK131142:DXR131143 EHG131142:EHN131143 ERC131142:ERJ131143 FAY131142:FBF131143 FKU131142:FLB131143 FUQ131142:FUX131143 GEM131142:GET131143 GOI131142:GOP131143 GYE131142:GYL131143 HIA131142:HIH131143 HRW131142:HSD131143 IBS131142:IBZ131143 ILO131142:ILV131143 IVK131142:IVR131143 JFG131142:JFN131143 JPC131142:JPJ131143 JYY131142:JZF131143 KIU131142:KJB131143 KSQ131142:KSX131143 LCM131142:LCT131143 LMI131142:LMP131143 LWE131142:LWL131143 MGA131142:MGH131143 MPW131142:MQD131143 MZS131142:MZZ131143 NJO131142:NJV131143 NTK131142:NTR131143 ODG131142:ODN131143 ONC131142:ONJ131143 OWY131142:OXF131143 PGU131142:PHB131143 PQQ131142:PQX131143 QAM131142:QAT131143 QKI131142:QKP131143 QUE131142:QUL131143 REA131142:REH131143 RNW131142:ROD131143 RXS131142:RXZ131143 SHO131142:SHV131143 SRK131142:SRR131143 TBG131142:TBN131143 TLC131142:TLJ131143 TUY131142:TVF131143 UEU131142:UFB131143 UOQ131142:UOX131143 UYM131142:UYT131143 VII131142:VIP131143 VSE131142:VSL131143 WCA131142:WCH131143 WLW131142:WMD131143 WVS131142:WVZ131143 K196678:R196679 JG196678:JN196679 TC196678:TJ196679 ACY196678:ADF196679 AMU196678:ANB196679 AWQ196678:AWX196679 BGM196678:BGT196679 BQI196678:BQP196679 CAE196678:CAL196679 CKA196678:CKH196679 CTW196678:CUD196679 DDS196678:DDZ196679 DNO196678:DNV196679 DXK196678:DXR196679 EHG196678:EHN196679 ERC196678:ERJ196679 FAY196678:FBF196679 FKU196678:FLB196679 FUQ196678:FUX196679 GEM196678:GET196679 GOI196678:GOP196679 GYE196678:GYL196679 HIA196678:HIH196679 HRW196678:HSD196679 IBS196678:IBZ196679 ILO196678:ILV196679 IVK196678:IVR196679 JFG196678:JFN196679 JPC196678:JPJ196679 JYY196678:JZF196679 KIU196678:KJB196679 KSQ196678:KSX196679 LCM196678:LCT196679 LMI196678:LMP196679 LWE196678:LWL196679 MGA196678:MGH196679 MPW196678:MQD196679 MZS196678:MZZ196679 NJO196678:NJV196679 NTK196678:NTR196679 ODG196678:ODN196679 ONC196678:ONJ196679 OWY196678:OXF196679 PGU196678:PHB196679 PQQ196678:PQX196679 QAM196678:QAT196679 QKI196678:QKP196679 QUE196678:QUL196679 REA196678:REH196679 RNW196678:ROD196679 RXS196678:RXZ196679 SHO196678:SHV196679 SRK196678:SRR196679 TBG196678:TBN196679 TLC196678:TLJ196679 TUY196678:TVF196679 UEU196678:UFB196679 UOQ196678:UOX196679 UYM196678:UYT196679 VII196678:VIP196679 VSE196678:VSL196679 WCA196678:WCH196679 WLW196678:WMD196679 WVS196678:WVZ196679 K262214:R262215 JG262214:JN262215 TC262214:TJ262215 ACY262214:ADF262215 AMU262214:ANB262215 AWQ262214:AWX262215 BGM262214:BGT262215 BQI262214:BQP262215 CAE262214:CAL262215 CKA262214:CKH262215 CTW262214:CUD262215 DDS262214:DDZ262215 DNO262214:DNV262215 DXK262214:DXR262215 EHG262214:EHN262215 ERC262214:ERJ262215 FAY262214:FBF262215 FKU262214:FLB262215 FUQ262214:FUX262215 GEM262214:GET262215 GOI262214:GOP262215 GYE262214:GYL262215 HIA262214:HIH262215 HRW262214:HSD262215 IBS262214:IBZ262215 ILO262214:ILV262215 IVK262214:IVR262215 JFG262214:JFN262215 JPC262214:JPJ262215 JYY262214:JZF262215 KIU262214:KJB262215 KSQ262214:KSX262215 LCM262214:LCT262215 LMI262214:LMP262215 LWE262214:LWL262215 MGA262214:MGH262215 MPW262214:MQD262215 MZS262214:MZZ262215 NJO262214:NJV262215 NTK262214:NTR262215 ODG262214:ODN262215 ONC262214:ONJ262215 OWY262214:OXF262215 PGU262214:PHB262215 PQQ262214:PQX262215 QAM262214:QAT262215 QKI262214:QKP262215 QUE262214:QUL262215 REA262214:REH262215 RNW262214:ROD262215 RXS262214:RXZ262215 SHO262214:SHV262215 SRK262214:SRR262215 TBG262214:TBN262215 TLC262214:TLJ262215 TUY262214:TVF262215 UEU262214:UFB262215 UOQ262214:UOX262215 UYM262214:UYT262215 VII262214:VIP262215 VSE262214:VSL262215 WCA262214:WCH262215 WLW262214:WMD262215 WVS262214:WVZ262215 K327750:R327751 JG327750:JN327751 TC327750:TJ327751 ACY327750:ADF327751 AMU327750:ANB327751 AWQ327750:AWX327751 BGM327750:BGT327751 BQI327750:BQP327751 CAE327750:CAL327751 CKA327750:CKH327751 CTW327750:CUD327751 DDS327750:DDZ327751 DNO327750:DNV327751 DXK327750:DXR327751 EHG327750:EHN327751 ERC327750:ERJ327751 FAY327750:FBF327751 FKU327750:FLB327751 FUQ327750:FUX327751 GEM327750:GET327751 GOI327750:GOP327751 GYE327750:GYL327751 HIA327750:HIH327751 HRW327750:HSD327751 IBS327750:IBZ327751 ILO327750:ILV327751 IVK327750:IVR327751 JFG327750:JFN327751 JPC327750:JPJ327751 JYY327750:JZF327751 KIU327750:KJB327751 KSQ327750:KSX327751 LCM327750:LCT327751 LMI327750:LMP327751 LWE327750:LWL327751 MGA327750:MGH327751 MPW327750:MQD327751 MZS327750:MZZ327751 NJO327750:NJV327751 NTK327750:NTR327751 ODG327750:ODN327751 ONC327750:ONJ327751 OWY327750:OXF327751 PGU327750:PHB327751 PQQ327750:PQX327751 QAM327750:QAT327751 QKI327750:QKP327751 QUE327750:QUL327751 REA327750:REH327751 RNW327750:ROD327751 RXS327750:RXZ327751 SHO327750:SHV327751 SRK327750:SRR327751 TBG327750:TBN327751 TLC327750:TLJ327751 TUY327750:TVF327751 UEU327750:UFB327751 UOQ327750:UOX327751 UYM327750:UYT327751 VII327750:VIP327751 VSE327750:VSL327751 WCA327750:WCH327751 WLW327750:WMD327751 WVS327750:WVZ327751 K393286:R393287 JG393286:JN393287 TC393286:TJ393287 ACY393286:ADF393287 AMU393286:ANB393287 AWQ393286:AWX393287 BGM393286:BGT393287 BQI393286:BQP393287 CAE393286:CAL393287 CKA393286:CKH393287 CTW393286:CUD393287 DDS393286:DDZ393287 DNO393286:DNV393287 DXK393286:DXR393287 EHG393286:EHN393287 ERC393286:ERJ393287 FAY393286:FBF393287 FKU393286:FLB393287 FUQ393286:FUX393287 GEM393286:GET393287 GOI393286:GOP393287 GYE393286:GYL393287 HIA393286:HIH393287 HRW393286:HSD393287 IBS393286:IBZ393287 ILO393286:ILV393287 IVK393286:IVR393287 JFG393286:JFN393287 JPC393286:JPJ393287 JYY393286:JZF393287 KIU393286:KJB393287 KSQ393286:KSX393287 LCM393286:LCT393287 LMI393286:LMP393287 LWE393286:LWL393287 MGA393286:MGH393287 MPW393286:MQD393287 MZS393286:MZZ393287 NJO393286:NJV393287 NTK393286:NTR393287 ODG393286:ODN393287 ONC393286:ONJ393287 OWY393286:OXF393287 PGU393286:PHB393287 PQQ393286:PQX393287 QAM393286:QAT393287 QKI393286:QKP393287 QUE393286:QUL393287 REA393286:REH393287 RNW393286:ROD393287 RXS393286:RXZ393287 SHO393286:SHV393287 SRK393286:SRR393287 TBG393286:TBN393287 TLC393286:TLJ393287 TUY393286:TVF393287 UEU393286:UFB393287 UOQ393286:UOX393287 UYM393286:UYT393287 VII393286:VIP393287 VSE393286:VSL393287 WCA393286:WCH393287 WLW393286:WMD393287 WVS393286:WVZ393287 K458822:R458823 JG458822:JN458823 TC458822:TJ458823 ACY458822:ADF458823 AMU458822:ANB458823 AWQ458822:AWX458823 BGM458822:BGT458823 BQI458822:BQP458823 CAE458822:CAL458823 CKA458822:CKH458823 CTW458822:CUD458823 DDS458822:DDZ458823 DNO458822:DNV458823 DXK458822:DXR458823 EHG458822:EHN458823 ERC458822:ERJ458823 FAY458822:FBF458823 FKU458822:FLB458823 FUQ458822:FUX458823 GEM458822:GET458823 GOI458822:GOP458823 GYE458822:GYL458823 HIA458822:HIH458823 HRW458822:HSD458823 IBS458822:IBZ458823 ILO458822:ILV458823 IVK458822:IVR458823 JFG458822:JFN458823 JPC458822:JPJ458823 JYY458822:JZF458823 KIU458822:KJB458823 KSQ458822:KSX458823 LCM458822:LCT458823 LMI458822:LMP458823 LWE458822:LWL458823 MGA458822:MGH458823 MPW458822:MQD458823 MZS458822:MZZ458823 NJO458822:NJV458823 NTK458822:NTR458823 ODG458822:ODN458823 ONC458822:ONJ458823 OWY458822:OXF458823 PGU458822:PHB458823 PQQ458822:PQX458823 QAM458822:QAT458823 QKI458822:QKP458823 QUE458822:QUL458823 REA458822:REH458823 RNW458822:ROD458823 RXS458822:RXZ458823 SHO458822:SHV458823 SRK458822:SRR458823 TBG458822:TBN458823 TLC458822:TLJ458823 TUY458822:TVF458823 UEU458822:UFB458823 UOQ458822:UOX458823 UYM458822:UYT458823 VII458822:VIP458823 VSE458822:VSL458823 WCA458822:WCH458823 WLW458822:WMD458823 WVS458822:WVZ458823 K524358:R524359 JG524358:JN524359 TC524358:TJ524359 ACY524358:ADF524359 AMU524358:ANB524359 AWQ524358:AWX524359 BGM524358:BGT524359 BQI524358:BQP524359 CAE524358:CAL524359 CKA524358:CKH524359 CTW524358:CUD524359 DDS524358:DDZ524359 DNO524358:DNV524359 DXK524358:DXR524359 EHG524358:EHN524359 ERC524358:ERJ524359 FAY524358:FBF524359 FKU524358:FLB524359 FUQ524358:FUX524359 GEM524358:GET524359 GOI524358:GOP524359 GYE524358:GYL524359 HIA524358:HIH524359 HRW524358:HSD524359 IBS524358:IBZ524359 ILO524358:ILV524359 IVK524358:IVR524359 JFG524358:JFN524359 JPC524358:JPJ524359 JYY524358:JZF524359 KIU524358:KJB524359 KSQ524358:KSX524359 LCM524358:LCT524359 LMI524358:LMP524359 LWE524358:LWL524359 MGA524358:MGH524359 MPW524358:MQD524359 MZS524358:MZZ524359 NJO524358:NJV524359 NTK524358:NTR524359 ODG524358:ODN524359 ONC524358:ONJ524359 OWY524358:OXF524359 PGU524358:PHB524359 PQQ524358:PQX524359 QAM524358:QAT524359 QKI524358:QKP524359 QUE524358:QUL524359 REA524358:REH524359 RNW524358:ROD524359 RXS524358:RXZ524359 SHO524358:SHV524359 SRK524358:SRR524359 TBG524358:TBN524359 TLC524358:TLJ524359 TUY524358:TVF524359 UEU524358:UFB524359 UOQ524358:UOX524359 UYM524358:UYT524359 VII524358:VIP524359 VSE524358:VSL524359 WCA524358:WCH524359 WLW524358:WMD524359 WVS524358:WVZ524359 K589894:R589895 JG589894:JN589895 TC589894:TJ589895 ACY589894:ADF589895 AMU589894:ANB589895 AWQ589894:AWX589895 BGM589894:BGT589895 BQI589894:BQP589895 CAE589894:CAL589895 CKA589894:CKH589895 CTW589894:CUD589895 DDS589894:DDZ589895 DNO589894:DNV589895 DXK589894:DXR589895 EHG589894:EHN589895 ERC589894:ERJ589895 FAY589894:FBF589895 FKU589894:FLB589895 FUQ589894:FUX589895 GEM589894:GET589895 GOI589894:GOP589895 GYE589894:GYL589895 HIA589894:HIH589895 HRW589894:HSD589895 IBS589894:IBZ589895 ILO589894:ILV589895 IVK589894:IVR589895 JFG589894:JFN589895 JPC589894:JPJ589895 JYY589894:JZF589895 KIU589894:KJB589895 KSQ589894:KSX589895 LCM589894:LCT589895 LMI589894:LMP589895 LWE589894:LWL589895 MGA589894:MGH589895 MPW589894:MQD589895 MZS589894:MZZ589895 NJO589894:NJV589895 NTK589894:NTR589895 ODG589894:ODN589895 ONC589894:ONJ589895 OWY589894:OXF589895 PGU589894:PHB589895 PQQ589894:PQX589895 QAM589894:QAT589895 QKI589894:QKP589895 QUE589894:QUL589895 REA589894:REH589895 RNW589894:ROD589895 RXS589894:RXZ589895 SHO589894:SHV589895 SRK589894:SRR589895 TBG589894:TBN589895 TLC589894:TLJ589895 TUY589894:TVF589895 UEU589894:UFB589895 UOQ589894:UOX589895 UYM589894:UYT589895 VII589894:VIP589895 VSE589894:VSL589895 WCA589894:WCH589895 WLW589894:WMD589895 WVS589894:WVZ589895 K655430:R655431 JG655430:JN655431 TC655430:TJ655431 ACY655430:ADF655431 AMU655430:ANB655431 AWQ655430:AWX655431 BGM655430:BGT655431 BQI655430:BQP655431 CAE655430:CAL655431 CKA655430:CKH655431 CTW655430:CUD655431 DDS655430:DDZ655431 DNO655430:DNV655431 DXK655430:DXR655431 EHG655430:EHN655431 ERC655430:ERJ655431 FAY655430:FBF655431 FKU655430:FLB655431 FUQ655430:FUX655431 GEM655430:GET655431 GOI655430:GOP655431 GYE655430:GYL655431 HIA655430:HIH655431 HRW655430:HSD655431 IBS655430:IBZ655431 ILO655430:ILV655431 IVK655430:IVR655431 JFG655430:JFN655431 JPC655430:JPJ655431 JYY655430:JZF655431 KIU655430:KJB655431 KSQ655430:KSX655431 LCM655430:LCT655431 LMI655430:LMP655431 LWE655430:LWL655431 MGA655430:MGH655431 MPW655430:MQD655431 MZS655430:MZZ655431 NJO655430:NJV655431 NTK655430:NTR655431 ODG655430:ODN655431 ONC655430:ONJ655431 OWY655430:OXF655431 PGU655430:PHB655431 PQQ655430:PQX655431 QAM655430:QAT655431 QKI655430:QKP655431 QUE655430:QUL655431 REA655430:REH655431 RNW655430:ROD655431 RXS655430:RXZ655431 SHO655430:SHV655431 SRK655430:SRR655431 TBG655430:TBN655431 TLC655430:TLJ655431 TUY655430:TVF655431 UEU655430:UFB655431 UOQ655430:UOX655431 UYM655430:UYT655431 VII655430:VIP655431 VSE655430:VSL655431 WCA655430:WCH655431 WLW655430:WMD655431 WVS655430:WVZ655431 K720966:R720967 JG720966:JN720967 TC720966:TJ720967 ACY720966:ADF720967 AMU720966:ANB720967 AWQ720966:AWX720967 BGM720966:BGT720967 BQI720966:BQP720967 CAE720966:CAL720967 CKA720966:CKH720967 CTW720966:CUD720967 DDS720966:DDZ720967 DNO720966:DNV720967 DXK720966:DXR720967 EHG720966:EHN720967 ERC720966:ERJ720967 FAY720966:FBF720967 FKU720966:FLB720967 FUQ720966:FUX720967 GEM720966:GET720967 GOI720966:GOP720967 GYE720966:GYL720967 HIA720966:HIH720967 HRW720966:HSD720967 IBS720966:IBZ720967 ILO720966:ILV720967 IVK720966:IVR720967 JFG720966:JFN720967 JPC720966:JPJ720967 JYY720966:JZF720967 KIU720966:KJB720967 KSQ720966:KSX720967 LCM720966:LCT720967 LMI720966:LMP720967 LWE720966:LWL720967 MGA720966:MGH720967 MPW720966:MQD720967 MZS720966:MZZ720967 NJO720966:NJV720967 NTK720966:NTR720967 ODG720966:ODN720967 ONC720966:ONJ720967 OWY720966:OXF720967 PGU720966:PHB720967 PQQ720966:PQX720967 QAM720966:QAT720967 QKI720966:QKP720967 QUE720966:QUL720967 REA720966:REH720967 RNW720966:ROD720967 RXS720966:RXZ720967 SHO720966:SHV720967 SRK720966:SRR720967 TBG720966:TBN720967 TLC720966:TLJ720967 TUY720966:TVF720967 UEU720966:UFB720967 UOQ720966:UOX720967 UYM720966:UYT720967 VII720966:VIP720967 VSE720966:VSL720967 WCA720966:WCH720967 WLW720966:WMD720967 WVS720966:WVZ720967 K786502:R786503 JG786502:JN786503 TC786502:TJ786503 ACY786502:ADF786503 AMU786502:ANB786503 AWQ786502:AWX786503 BGM786502:BGT786503 BQI786502:BQP786503 CAE786502:CAL786503 CKA786502:CKH786503 CTW786502:CUD786503 DDS786502:DDZ786503 DNO786502:DNV786503 DXK786502:DXR786503 EHG786502:EHN786503 ERC786502:ERJ786503 FAY786502:FBF786503 FKU786502:FLB786503 FUQ786502:FUX786503 GEM786502:GET786503 GOI786502:GOP786503 GYE786502:GYL786503 HIA786502:HIH786503 HRW786502:HSD786503 IBS786502:IBZ786503 ILO786502:ILV786503 IVK786502:IVR786503 JFG786502:JFN786503 JPC786502:JPJ786503 JYY786502:JZF786503 KIU786502:KJB786503 KSQ786502:KSX786503 LCM786502:LCT786503 LMI786502:LMP786503 LWE786502:LWL786503 MGA786502:MGH786503 MPW786502:MQD786503 MZS786502:MZZ786503 NJO786502:NJV786503 NTK786502:NTR786503 ODG786502:ODN786503 ONC786502:ONJ786503 OWY786502:OXF786503 PGU786502:PHB786503 PQQ786502:PQX786503 QAM786502:QAT786503 QKI786502:QKP786503 QUE786502:QUL786503 REA786502:REH786503 RNW786502:ROD786503 RXS786502:RXZ786503 SHO786502:SHV786503 SRK786502:SRR786503 TBG786502:TBN786503 TLC786502:TLJ786503 TUY786502:TVF786503 UEU786502:UFB786503 UOQ786502:UOX786503 UYM786502:UYT786503 VII786502:VIP786503 VSE786502:VSL786503 WCA786502:WCH786503 WLW786502:WMD786503 WVS786502:WVZ786503 K852038:R852039 JG852038:JN852039 TC852038:TJ852039 ACY852038:ADF852039 AMU852038:ANB852039 AWQ852038:AWX852039 BGM852038:BGT852039 BQI852038:BQP852039 CAE852038:CAL852039 CKA852038:CKH852039 CTW852038:CUD852039 DDS852038:DDZ852039 DNO852038:DNV852039 DXK852038:DXR852039 EHG852038:EHN852039 ERC852038:ERJ852039 FAY852038:FBF852039 FKU852038:FLB852039 FUQ852038:FUX852039 GEM852038:GET852039 GOI852038:GOP852039 GYE852038:GYL852039 HIA852038:HIH852039 HRW852038:HSD852039 IBS852038:IBZ852039 ILO852038:ILV852039 IVK852038:IVR852039 JFG852038:JFN852039 JPC852038:JPJ852039 JYY852038:JZF852039 KIU852038:KJB852039 KSQ852038:KSX852039 LCM852038:LCT852039 LMI852038:LMP852039 LWE852038:LWL852039 MGA852038:MGH852039 MPW852038:MQD852039 MZS852038:MZZ852039 NJO852038:NJV852039 NTK852038:NTR852039 ODG852038:ODN852039 ONC852038:ONJ852039 OWY852038:OXF852039 PGU852038:PHB852039 PQQ852038:PQX852039 QAM852038:QAT852039 QKI852038:QKP852039 QUE852038:QUL852039 REA852038:REH852039 RNW852038:ROD852039 RXS852038:RXZ852039 SHO852038:SHV852039 SRK852038:SRR852039 TBG852038:TBN852039 TLC852038:TLJ852039 TUY852038:TVF852039 UEU852038:UFB852039 UOQ852038:UOX852039 UYM852038:UYT852039 VII852038:VIP852039 VSE852038:VSL852039 WCA852038:WCH852039 WLW852038:WMD852039 WVS852038:WVZ852039 K917574:R917575 JG917574:JN917575 TC917574:TJ917575 ACY917574:ADF917575 AMU917574:ANB917575 AWQ917574:AWX917575 BGM917574:BGT917575 BQI917574:BQP917575 CAE917574:CAL917575 CKA917574:CKH917575 CTW917574:CUD917575 DDS917574:DDZ917575 DNO917574:DNV917575 DXK917574:DXR917575 EHG917574:EHN917575 ERC917574:ERJ917575 FAY917574:FBF917575 FKU917574:FLB917575 FUQ917574:FUX917575 GEM917574:GET917575 GOI917574:GOP917575 GYE917574:GYL917575 HIA917574:HIH917575 HRW917574:HSD917575 IBS917574:IBZ917575 ILO917574:ILV917575 IVK917574:IVR917575 JFG917574:JFN917575 JPC917574:JPJ917575 JYY917574:JZF917575 KIU917574:KJB917575 KSQ917574:KSX917575 LCM917574:LCT917575 LMI917574:LMP917575 LWE917574:LWL917575 MGA917574:MGH917575 MPW917574:MQD917575 MZS917574:MZZ917575 NJO917574:NJV917575 NTK917574:NTR917575 ODG917574:ODN917575 ONC917574:ONJ917575 OWY917574:OXF917575 PGU917574:PHB917575 PQQ917574:PQX917575 QAM917574:QAT917575 QKI917574:QKP917575 QUE917574:QUL917575 REA917574:REH917575 RNW917574:ROD917575 RXS917574:RXZ917575 SHO917574:SHV917575 SRK917574:SRR917575 TBG917574:TBN917575 TLC917574:TLJ917575 TUY917574:TVF917575 UEU917574:UFB917575 UOQ917574:UOX917575 UYM917574:UYT917575 VII917574:VIP917575 VSE917574:VSL917575 WCA917574:WCH917575 WLW917574:WMD917575 WVS917574:WVZ917575 K983110:R983111 JG983110:JN983111 TC983110:TJ983111 ACY983110:ADF983111 AMU983110:ANB983111 AWQ983110:AWX983111 BGM983110:BGT983111 BQI983110:BQP983111 CAE983110:CAL983111 CKA983110:CKH983111 CTW983110:CUD983111 DDS983110:DDZ983111 DNO983110:DNV983111 DXK983110:DXR983111 EHG983110:EHN983111 ERC983110:ERJ983111 FAY983110:FBF983111 FKU983110:FLB983111 FUQ983110:FUX983111 GEM983110:GET983111 GOI983110:GOP983111 GYE983110:GYL983111 HIA983110:HIH983111 HRW983110:HSD983111 IBS983110:IBZ983111 ILO983110:ILV983111 IVK983110:IVR983111 JFG983110:JFN983111 JPC983110:JPJ983111 JYY983110:JZF983111 KIU983110:KJB983111 KSQ983110:KSX983111 LCM983110:LCT983111 LMI983110:LMP983111 LWE983110:LWL983111 MGA983110:MGH983111 MPW983110:MQD983111 MZS983110:MZZ983111 NJO983110:NJV983111 NTK983110:NTR983111 ODG983110:ODN983111 ONC983110:ONJ983111 OWY983110:OXF983111 PGU983110:PHB983111 PQQ983110:PQX983111 QAM983110:QAT983111 QKI983110:QKP983111 QUE983110:QUL983111 REA983110:REH983111 RNW983110:ROD983111 RXS983110:RXZ983111 SHO983110:SHV983111 SRK983110:SRR983111 TBG983110:TBN983111 TLC983110:TLJ983111 TUY983110:TVF983111 UEU983110:UFB983111 UOQ983110:UOX983111 UYM983110:UYT983111 VII983110:VIP983111 VSE983110:VSL983111 WCA983110:WCH983111 WLW983110:WMD983111 WVS983110:WVZ983111 UFE983127 JG82:JN83 TC82:TJ83 ACY82:ADF83 AMU82:ANB83 AWQ82:AWX83 BGM82:BGT83 BQI82:BQP83 CAE82:CAL83 CKA82:CKH83 CTW82:CUD83 DDS82:DDZ83 DNO82:DNV83 DXK82:DXR83 EHG82:EHN83 ERC82:ERJ83 FAY82:FBF83 FKU82:FLB83 FUQ82:FUX83 GEM82:GET83 GOI82:GOP83 GYE82:GYL83 HIA82:HIH83 HRW82:HSD83 IBS82:IBZ83 ILO82:ILV83 IVK82:IVR83 JFG82:JFN83 JPC82:JPJ83 JYY82:JZF83 KIU82:KJB83 KSQ82:KSX83 LCM82:LCT83 LMI82:LMP83 LWE82:LWL83 MGA82:MGH83 MPW82:MQD83 MZS82:MZZ83 NJO82:NJV83 NTK82:NTR83 ODG82:ODN83 ONC82:ONJ83 OWY82:OXF83 PGU82:PHB83 PQQ82:PQX83 QAM82:QAT83 QKI82:QKP83 QUE82:QUL83 REA82:REH83 RNW82:ROD83 RXS82:RXZ83 SHO82:SHV83 SRK82:SRR83 TBG82:TBN83 TLC82:TLJ83 TUY82:TVF83 UEU82:UFB83 UOQ82:UOX83 UYM82:UYT83 VII82:VIP83 VSE82:VSL83 WCA82:WCH83 WLW82:WMD83 WVS82:WVZ83 K65618:R65619 JG65618:JN65619 TC65618:TJ65619 ACY65618:ADF65619 AMU65618:ANB65619 AWQ65618:AWX65619 BGM65618:BGT65619 BQI65618:BQP65619 CAE65618:CAL65619 CKA65618:CKH65619 CTW65618:CUD65619 DDS65618:DDZ65619 DNO65618:DNV65619 DXK65618:DXR65619 EHG65618:EHN65619 ERC65618:ERJ65619 FAY65618:FBF65619 FKU65618:FLB65619 FUQ65618:FUX65619 GEM65618:GET65619 GOI65618:GOP65619 GYE65618:GYL65619 HIA65618:HIH65619 HRW65618:HSD65619 IBS65618:IBZ65619 ILO65618:ILV65619 IVK65618:IVR65619 JFG65618:JFN65619 JPC65618:JPJ65619 JYY65618:JZF65619 KIU65618:KJB65619 KSQ65618:KSX65619 LCM65618:LCT65619 LMI65618:LMP65619 LWE65618:LWL65619 MGA65618:MGH65619 MPW65618:MQD65619 MZS65618:MZZ65619 NJO65618:NJV65619 NTK65618:NTR65619 ODG65618:ODN65619 ONC65618:ONJ65619 OWY65618:OXF65619 PGU65618:PHB65619 PQQ65618:PQX65619 QAM65618:QAT65619 QKI65618:QKP65619 QUE65618:QUL65619 REA65618:REH65619 RNW65618:ROD65619 RXS65618:RXZ65619 SHO65618:SHV65619 SRK65618:SRR65619 TBG65618:TBN65619 TLC65618:TLJ65619 TUY65618:TVF65619 UEU65618:UFB65619 UOQ65618:UOX65619 UYM65618:UYT65619 VII65618:VIP65619 VSE65618:VSL65619 WCA65618:WCH65619 WLW65618:WMD65619 WVS65618:WVZ65619 K131154:R131155 JG131154:JN131155 TC131154:TJ131155 ACY131154:ADF131155 AMU131154:ANB131155 AWQ131154:AWX131155 BGM131154:BGT131155 BQI131154:BQP131155 CAE131154:CAL131155 CKA131154:CKH131155 CTW131154:CUD131155 DDS131154:DDZ131155 DNO131154:DNV131155 DXK131154:DXR131155 EHG131154:EHN131155 ERC131154:ERJ131155 FAY131154:FBF131155 FKU131154:FLB131155 FUQ131154:FUX131155 GEM131154:GET131155 GOI131154:GOP131155 GYE131154:GYL131155 HIA131154:HIH131155 HRW131154:HSD131155 IBS131154:IBZ131155 ILO131154:ILV131155 IVK131154:IVR131155 JFG131154:JFN131155 JPC131154:JPJ131155 JYY131154:JZF131155 KIU131154:KJB131155 KSQ131154:KSX131155 LCM131154:LCT131155 LMI131154:LMP131155 LWE131154:LWL131155 MGA131154:MGH131155 MPW131154:MQD131155 MZS131154:MZZ131155 NJO131154:NJV131155 NTK131154:NTR131155 ODG131154:ODN131155 ONC131154:ONJ131155 OWY131154:OXF131155 PGU131154:PHB131155 PQQ131154:PQX131155 QAM131154:QAT131155 QKI131154:QKP131155 QUE131154:QUL131155 REA131154:REH131155 RNW131154:ROD131155 RXS131154:RXZ131155 SHO131154:SHV131155 SRK131154:SRR131155 TBG131154:TBN131155 TLC131154:TLJ131155 TUY131154:TVF131155 UEU131154:UFB131155 UOQ131154:UOX131155 UYM131154:UYT131155 VII131154:VIP131155 VSE131154:VSL131155 WCA131154:WCH131155 WLW131154:WMD131155 WVS131154:WVZ131155 K196690:R196691 JG196690:JN196691 TC196690:TJ196691 ACY196690:ADF196691 AMU196690:ANB196691 AWQ196690:AWX196691 BGM196690:BGT196691 BQI196690:BQP196691 CAE196690:CAL196691 CKA196690:CKH196691 CTW196690:CUD196691 DDS196690:DDZ196691 DNO196690:DNV196691 DXK196690:DXR196691 EHG196690:EHN196691 ERC196690:ERJ196691 FAY196690:FBF196691 FKU196690:FLB196691 FUQ196690:FUX196691 GEM196690:GET196691 GOI196690:GOP196691 GYE196690:GYL196691 HIA196690:HIH196691 HRW196690:HSD196691 IBS196690:IBZ196691 ILO196690:ILV196691 IVK196690:IVR196691 JFG196690:JFN196691 JPC196690:JPJ196691 JYY196690:JZF196691 KIU196690:KJB196691 KSQ196690:KSX196691 LCM196690:LCT196691 LMI196690:LMP196691 LWE196690:LWL196691 MGA196690:MGH196691 MPW196690:MQD196691 MZS196690:MZZ196691 NJO196690:NJV196691 NTK196690:NTR196691 ODG196690:ODN196691 ONC196690:ONJ196691 OWY196690:OXF196691 PGU196690:PHB196691 PQQ196690:PQX196691 QAM196690:QAT196691 QKI196690:QKP196691 QUE196690:QUL196691 REA196690:REH196691 RNW196690:ROD196691 RXS196690:RXZ196691 SHO196690:SHV196691 SRK196690:SRR196691 TBG196690:TBN196691 TLC196690:TLJ196691 TUY196690:TVF196691 UEU196690:UFB196691 UOQ196690:UOX196691 UYM196690:UYT196691 VII196690:VIP196691 VSE196690:VSL196691 WCA196690:WCH196691 WLW196690:WMD196691 WVS196690:WVZ196691 K262226:R262227 JG262226:JN262227 TC262226:TJ262227 ACY262226:ADF262227 AMU262226:ANB262227 AWQ262226:AWX262227 BGM262226:BGT262227 BQI262226:BQP262227 CAE262226:CAL262227 CKA262226:CKH262227 CTW262226:CUD262227 DDS262226:DDZ262227 DNO262226:DNV262227 DXK262226:DXR262227 EHG262226:EHN262227 ERC262226:ERJ262227 FAY262226:FBF262227 FKU262226:FLB262227 FUQ262226:FUX262227 GEM262226:GET262227 GOI262226:GOP262227 GYE262226:GYL262227 HIA262226:HIH262227 HRW262226:HSD262227 IBS262226:IBZ262227 ILO262226:ILV262227 IVK262226:IVR262227 JFG262226:JFN262227 JPC262226:JPJ262227 JYY262226:JZF262227 KIU262226:KJB262227 KSQ262226:KSX262227 LCM262226:LCT262227 LMI262226:LMP262227 LWE262226:LWL262227 MGA262226:MGH262227 MPW262226:MQD262227 MZS262226:MZZ262227 NJO262226:NJV262227 NTK262226:NTR262227 ODG262226:ODN262227 ONC262226:ONJ262227 OWY262226:OXF262227 PGU262226:PHB262227 PQQ262226:PQX262227 QAM262226:QAT262227 QKI262226:QKP262227 QUE262226:QUL262227 REA262226:REH262227 RNW262226:ROD262227 RXS262226:RXZ262227 SHO262226:SHV262227 SRK262226:SRR262227 TBG262226:TBN262227 TLC262226:TLJ262227 TUY262226:TVF262227 UEU262226:UFB262227 UOQ262226:UOX262227 UYM262226:UYT262227 VII262226:VIP262227 VSE262226:VSL262227 WCA262226:WCH262227 WLW262226:WMD262227 WVS262226:WVZ262227 K327762:R327763 JG327762:JN327763 TC327762:TJ327763 ACY327762:ADF327763 AMU327762:ANB327763 AWQ327762:AWX327763 BGM327762:BGT327763 BQI327762:BQP327763 CAE327762:CAL327763 CKA327762:CKH327763 CTW327762:CUD327763 DDS327762:DDZ327763 DNO327762:DNV327763 DXK327762:DXR327763 EHG327762:EHN327763 ERC327762:ERJ327763 FAY327762:FBF327763 FKU327762:FLB327763 FUQ327762:FUX327763 GEM327762:GET327763 GOI327762:GOP327763 GYE327762:GYL327763 HIA327762:HIH327763 HRW327762:HSD327763 IBS327762:IBZ327763 ILO327762:ILV327763 IVK327762:IVR327763 JFG327762:JFN327763 JPC327762:JPJ327763 JYY327762:JZF327763 KIU327762:KJB327763 KSQ327762:KSX327763 LCM327762:LCT327763 LMI327762:LMP327763 LWE327762:LWL327763 MGA327762:MGH327763 MPW327762:MQD327763 MZS327762:MZZ327763 NJO327762:NJV327763 NTK327762:NTR327763 ODG327762:ODN327763 ONC327762:ONJ327763 OWY327762:OXF327763 PGU327762:PHB327763 PQQ327762:PQX327763 QAM327762:QAT327763 QKI327762:QKP327763 QUE327762:QUL327763 REA327762:REH327763 RNW327762:ROD327763 RXS327762:RXZ327763 SHO327762:SHV327763 SRK327762:SRR327763 TBG327762:TBN327763 TLC327762:TLJ327763 TUY327762:TVF327763 UEU327762:UFB327763 UOQ327762:UOX327763 UYM327762:UYT327763 VII327762:VIP327763 VSE327762:VSL327763 WCA327762:WCH327763 WLW327762:WMD327763 WVS327762:WVZ327763 K393298:R393299 JG393298:JN393299 TC393298:TJ393299 ACY393298:ADF393299 AMU393298:ANB393299 AWQ393298:AWX393299 BGM393298:BGT393299 BQI393298:BQP393299 CAE393298:CAL393299 CKA393298:CKH393299 CTW393298:CUD393299 DDS393298:DDZ393299 DNO393298:DNV393299 DXK393298:DXR393299 EHG393298:EHN393299 ERC393298:ERJ393299 FAY393298:FBF393299 FKU393298:FLB393299 FUQ393298:FUX393299 GEM393298:GET393299 GOI393298:GOP393299 GYE393298:GYL393299 HIA393298:HIH393299 HRW393298:HSD393299 IBS393298:IBZ393299 ILO393298:ILV393299 IVK393298:IVR393299 JFG393298:JFN393299 JPC393298:JPJ393299 JYY393298:JZF393299 KIU393298:KJB393299 KSQ393298:KSX393299 LCM393298:LCT393299 LMI393298:LMP393299 LWE393298:LWL393299 MGA393298:MGH393299 MPW393298:MQD393299 MZS393298:MZZ393299 NJO393298:NJV393299 NTK393298:NTR393299 ODG393298:ODN393299 ONC393298:ONJ393299 OWY393298:OXF393299 PGU393298:PHB393299 PQQ393298:PQX393299 QAM393298:QAT393299 QKI393298:QKP393299 QUE393298:QUL393299 REA393298:REH393299 RNW393298:ROD393299 RXS393298:RXZ393299 SHO393298:SHV393299 SRK393298:SRR393299 TBG393298:TBN393299 TLC393298:TLJ393299 TUY393298:TVF393299 UEU393298:UFB393299 UOQ393298:UOX393299 UYM393298:UYT393299 VII393298:VIP393299 VSE393298:VSL393299 WCA393298:WCH393299 WLW393298:WMD393299 WVS393298:WVZ393299 K458834:R458835 JG458834:JN458835 TC458834:TJ458835 ACY458834:ADF458835 AMU458834:ANB458835 AWQ458834:AWX458835 BGM458834:BGT458835 BQI458834:BQP458835 CAE458834:CAL458835 CKA458834:CKH458835 CTW458834:CUD458835 DDS458834:DDZ458835 DNO458834:DNV458835 DXK458834:DXR458835 EHG458834:EHN458835 ERC458834:ERJ458835 FAY458834:FBF458835 FKU458834:FLB458835 FUQ458834:FUX458835 GEM458834:GET458835 GOI458834:GOP458835 GYE458834:GYL458835 HIA458834:HIH458835 HRW458834:HSD458835 IBS458834:IBZ458835 ILO458834:ILV458835 IVK458834:IVR458835 JFG458834:JFN458835 JPC458834:JPJ458835 JYY458834:JZF458835 KIU458834:KJB458835 KSQ458834:KSX458835 LCM458834:LCT458835 LMI458834:LMP458835 LWE458834:LWL458835 MGA458834:MGH458835 MPW458834:MQD458835 MZS458834:MZZ458835 NJO458834:NJV458835 NTK458834:NTR458835 ODG458834:ODN458835 ONC458834:ONJ458835 OWY458834:OXF458835 PGU458834:PHB458835 PQQ458834:PQX458835 QAM458834:QAT458835 QKI458834:QKP458835 QUE458834:QUL458835 REA458834:REH458835 RNW458834:ROD458835 RXS458834:RXZ458835 SHO458834:SHV458835 SRK458834:SRR458835 TBG458834:TBN458835 TLC458834:TLJ458835 TUY458834:TVF458835 UEU458834:UFB458835 UOQ458834:UOX458835 UYM458834:UYT458835 VII458834:VIP458835 VSE458834:VSL458835 WCA458834:WCH458835 WLW458834:WMD458835 WVS458834:WVZ458835 K524370:R524371 JG524370:JN524371 TC524370:TJ524371 ACY524370:ADF524371 AMU524370:ANB524371 AWQ524370:AWX524371 BGM524370:BGT524371 BQI524370:BQP524371 CAE524370:CAL524371 CKA524370:CKH524371 CTW524370:CUD524371 DDS524370:DDZ524371 DNO524370:DNV524371 DXK524370:DXR524371 EHG524370:EHN524371 ERC524370:ERJ524371 FAY524370:FBF524371 FKU524370:FLB524371 FUQ524370:FUX524371 GEM524370:GET524371 GOI524370:GOP524371 GYE524370:GYL524371 HIA524370:HIH524371 HRW524370:HSD524371 IBS524370:IBZ524371 ILO524370:ILV524371 IVK524370:IVR524371 JFG524370:JFN524371 JPC524370:JPJ524371 JYY524370:JZF524371 KIU524370:KJB524371 KSQ524370:KSX524371 LCM524370:LCT524371 LMI524370:LMP524371 LWE524370:LWL524371 MGA524370:MGH524371 MPW524370:MQD524371 MZS524370:MZZ524371 NJO524370:NJV524371 NTK524370:NTR524371 ODG524370:ODN524371 ONC524370:ONJ524371 OWY524370:OXF524371 PGU524370:PHB524371 PQQ524370:PQX524371 QAM524370:QAT524371 QKI524370:QKP524371 QUE524370:QUL524371 REA524370:REH524371 RNW524370:ROD524371 RXS524370:RXZ524371 SHO524370:SHV524371 SRK524370:SRR524371 TBG524370:TBN524371 TLC524370:TLJ524371 TUY524370:TVF524371 UEU524370:UFB524371 UOQ524370:UOX524371 UYM524370:UYT524371 VII524370:VIP524371 VSE524370:VSL524371 WCA524370:WCH524371 WLW524370:WMD524371 WVS524370:WVZ524371 K589906:R589907 JG589906:JN589907 TC589906:TJ589907 ACY589906:ADF589907 AMU589906:ANB589907 AWQ589906:AWX589907 BGM589906:BGT589907 BQI589906:BQP589907 CAE589906:CAL589907 CKA589906:CKH589907 CTW589906:CUD589907 DDS589906:DDZ589907 DNO589906:DNV589907 DXK589906:DXR589907 EHG589906:EHN589907 ERC589906:ERJ589907 FAY589906:FBF589907 FKU589906:FLB589907 FUQ589906:FUX589907 GEM589906:GET589907 GOI589906:GOP589907 GYE589906:GYL589907 HIA589906:HIH589907 HRW589906:HSD589907 IBS589906:IBZ589907 ILO589906:ILV589907 IVK589906:IVR589907 JFG589906:JFN589907 JPC589906:JPJ589907 JYY589906:JZF589907 KIU589906:KJB589907 KSQ589906:KSX589907 LCM589906:LCT589907 LMI589906:LMP589907 LWE589906:LWL589907 MGA589906:MGH589907 MPW589906:MQD589907 MZS589906:MZZ589907 NJO589906:NJV589907 NTK589906:NTR589907 ODG589906:ODN589907 ONC589906:ONJ589907 OWY589906:OXF589907 PGU589906:PHB589907 PQQ589906:PQX589907 QAM589906:QAT589907 QKI589906:QKP589907 QUE589906:QUL589907 REA589906:REH589907 RNW589906:ROD589907 RXS589906:RXZ589907 SHO589906:SHV589907 SRK589906:SRR589907 TBG589906:TBN589907 TLC589906:TLJ589907 TUY589906:TVF589907 UEU589906:UFB589907 UOQ589906:UOX589907 UYM589906:UYT589907 VII589906:VIP589907 VSE589906:VSL589907 WCA589906:WCH589907 WLW589906:WMD589907 WVS589906:WVZ589907 K655442:R655443 JG655442:JN655443 TC655442:TJ655443 ACY655442:ADF655443 AMU655442:ANB655443 AWQ655442:AWX655443 BGM655442:BGT655443 BQI655442:BQP655443 CAE655442:CAL655443 CKA655442:CKH655443 CTW655442:CUD655443 DDS655442:DDZ655443 DNO655442:DNV655443 DXK655442:DXR655443 EHG655442:EHN655443 ERC655442:ERJ655443 FAY655442:FBF655443 FKU655442:FLB655443 FUQ655442:FUX655443 GEM655442:GET655443 GOI655442:GOP655443 GYE655442:GYL655443 HIA655442:HIH655443 HRW655442:HSD655443 IBS655442:IBZ655443 ILO655442:ILV655443 IVK655442:IVR655443 JFG655442:JFN655443 JPC655442:JPJ655443 JYY655442:JZF655443 KIU655442:KJB655443 KSQ655442:KSX655443 LCM655442:LCT655443 LMI655442:LMP655443 LWE655442:LWL655443 MGA655442:MGH655443 MPW655442:MQD655443 MZS655442:MZZ655443 NJO655442:NJV655443 NTK655442:NTR655443 ODG655442:ODN655443 ONC655442:ONJ655443 OWY655442:OXF655443 PGU655442:PHB655443 PQQ655442:PQX655443 QAM655442:QAT655443 QKI655442:QKP655443 QUE655442:QUL655443 REA655442:REH655443 RNW655442:ROD655443 RXS655442:RXZ655443 SHO655442:SHV655443 SRK655442:SRR655443 TBG655442:TBN655443 TLC655442:TLJ655443 TUY655442:TVF655443 UEU655442:UFB655443 UOQ655442:UOX655443 UYM655442:UYT655443 VII655442:VIP655443 VSE655442:VSL655443 WCA655442:WCH655443 WLW655442:WMD655443 WVS655442:WVZ655443 K720978:R720979 JG720978:JN720979 TC720978:TJ720979 ACY720978:ADF720979 AMU720978:ANB720979 AWQ720978:AWX720979 BGM720978:BGT720979 BQI720978:BQP720979 CAE720978:CAL720979 CKA720978:CKH720979 CTW720978:CUD720979 DDS720978:DDZ720979 DNO720978:DNV720979 DXK720978:DXR720979 EHG720978:EHN720979 ERC720978:ERJ720979 FAY720978:FBF720979 FKU720978:FLB720979 FUQ720978:FUX720979 GEM720978:GET720979 GOI720978:GOP720979 GYE720978:GYL720979 HIA720978:HIH720979 HRW720978:HSD720979 IBS720978:IBZ720979 ILO720978:ILV720979 IVK720978:IVR720979 JFG720978:JFN720979 JPC720978:JPJ720979 JYY720978:JZF720979 KIU720978:KJB720979 KSQ720978:KSX720979 LCM720978:LCT720979 LMI720978:LMP720979 LWE720978:LWL720979 MGA720978:MGH720979 MPW720978:MQD720979 MZS720978:MZZ720979 NJO720978:NJV720979 NTK720978:NTR720979 ODG720978:ODN720979 ONC720978:ONJ720979 OWY720978:OXF720979 PGU720978:PHB720979 PQQ720978:PQX720979 QAM720978:QAT720979 QKI720978:QKP720979 QUE720978:QUL720979 REA720978:REH720979 RNW720978:ROD720979 RXS720978:RXZ720979 SHO720978:SHV720979 SRK720978:SRR720979 TBG720978:TBN720979 TLC720978:TLJ720979 TUY720978:TVF720979 UEU720978:UFB720979 UOQ720978:UOX720979 UYM720978:UYT720979 VII720978:VIP720979 VSE720978:VSL720979 WCA720978:WCH720979 WLW720978:WMD720979 WVS720978:WVZ720979 K786514:R786515 JG786514:JN786515 TC786514:TJ786515 ACY786514:ADF786515 AMU786514:ANB786515 AWQ786514:AWX786515 BGM786514:BGT786515 BQI786514:BQP786515 CAE786514:CAL786515 CKA786514:CKH786515 CTW786514:CUD786515 DDS786514:DDZ786515 DNO786514:DNV786515 DXK786514:DXR786515 EHG786514:EHN786515 ERC786514:ERJ786515 FAY786514:FBF786515 FKU786514:FLB786515 FUQ786514:FUX786515 GEM786514:GET786515 GOI786514:GOP786515 GYE786514:GYL786515 HIA786514:HIH786515 HRW786514:HSD786515 IBS786514:IBZ786515 ILO786514:ILV786515 IVK786514:IVR786515 JFG786514:JFN786515 JPC786514:JPJ786515 JYY786514:JZF786515 KIU786514:KJB786515 KSQ786514:KSX786515 LCM786514:LCT786515 LMI786514:LMP786515 LWE786514:LWL786515 MGA786514:MGH786515 MPW786514:MQD786515 MZS786514:MZZ786515 NJO786514:NJV786515 NTK786514:NTR786515 ODG786514:ODN786515 ONC786514:ONJ786515 OWY786514:OXF786515 PGU786514:PHB786515 PQQ786514:PQX786515 QAM786514:QAT786515 QKI786514:QKP786515 QUE786514:QUL786515 REA786514:REH786515 RNW786514:ROD786515 RXS786514:RXZ786515 SHO786514:SHV786515 SRK786514:SRR786515 TBG786514:TBN786515 TLC786514:TLJ786515 TUY786514:TVF786515 UEU786514:UFB786515 UOQ786514:UOX786515 UYM786514:UYT786515 VII786514:VIP786515 VSE786514:VSL786515 WCA786514:WCH786515 WLW786514:WMD786515 WVS786514:WVZ786515 K852050:R852051 JG852050:JN852051 TC852050:TJ852051 ACY852050:ADF852051 AMU852050:ANB852051 AWQ852050:AWX852051 BGM852050:BGT852051 BQI852050:BQP852051 CAE852050:CAL852051 CKA852050:CKH852051 CTW852050:CUD852051 DDS852050:DDZ852051 DNO852050:DNV852051 DXK852050:DXR852051 EHG852050:EHN852051 ERC852050:ERJ852051 FAY852050:FBF852051 FKU852050:FLB852051 FUQ852050:FUX852051 GEM852050:GET852051 GOI852050:GOP852051 GYE852050:GYL852051 HIA852050:HIH852051 HRW852050:HSD852051 IBS852050:IBZ852051 ILO852050:ILV852051 IVK852050:IVR852051 JFG852050:JFN852051 JPC852050:JPJ852051 JYY852050:JZF852051 KIU852050:KJB852051 KSQ852050:KSX852051 LCM852050:LCT852051 LMI852050:LMP852051 LWE852050:LWL852051 MGA852050:MGH852051 MPW852050:MQD852051 MZS852050:MZZ852051 NJO852050:NJV852051 NTK852050:NTR852051 ODG852050:ODN852051 ONC852050:ONJ852051 OWY852050:OXF852051 PGU852050:PHB852051 PQQ852050:PQX852051 QAM852050:QAT852051 QKI852050:QKP852051 QUE852050:QUL852051 REA852050:REH852051 RNW852050:ROD852051 RXS852050:RXZ852051 SHO852050:SHV852051 SRK852050:SRR852051 TBG852050:TBN852051 TLC852050:TLJ852051 TUY852050:TVF852051 UEU852050:UFB852051 UOQ852050:UOX852051 UYM852050:UYT852051 VII852050:VIP852051 VSE852050:VSL852051 WCA852050:WCH852051 WLW852050:WMD852051 WVS852050:WVZ852051 K917586:R917587 JG917586:JN917587 TC917586:TJ917587 ACY917586:ADF917587 AMU917586:ANB917587 AWQ917586:AWX917587 BGM917586:BGT917587 BQI917586:BQP917587 CAE917586:CAL917587 CKA917586:CKH917587 CTW917586:CUD917587 DDS917586:DDZ917587 DNO917586:DNV917587 DXK917586:DXR917587 EHG917586:EHN917587 ERC917586:ERJ917587 FAY917586:FBF917587 FKU917586:FLB917587 FUQ917586:FUX917587 GEM917586:GET917587 GOI917586:GOP917587 GYE917586:GYL917587 HIA917586:HIH917587 HRW917586:HSD917587 IBS917586:IBZ917587 ILO917586:ILV917587 IVK917586:IVR917587 JFG917586:JFN917587 JPC917586:JPJ917587 JYY917586:JZF917587 KIU917586:KJB917587 KSQ917586:KSX917587 LCM917586:LCT917587 LMI917586:LMP917587 LWE917586:LWL917587 MGA917586:MGH917587 MPW917586:MQD917587 MZS917586:MZZ917587 NJO917586:NJV917587 NTK917586:NTR917587 ODG917586:ODN917587 ONC917586:ONJ917587 OWY917586:OXF917587 PGU917586:PHB917587 PQQ917586:PQX917587 QAM917586:QAT917587 QKI917586:QKP917587 QUE917586:QUL917587 REA917586:REH917587 RNW917586:ROD917587 RXS917586:RXZ917587 SHO917586:SHV917587 SRK917586:SRR917587 TBG917586:TBN917587 TLC917586:TLJ917587 TUY917586:TVF917587 UEU917586:UFB917587 UOQ917586:UOX917587 UYM917586:UYT917587 VII917586:VIP917587 VSE917586:VSL917587 WCA917586:WCH917587 WLW917586:WMD917587 WVS917586:WVZ917587 K983122:R983123 JG983122:JN983123 TC983122:TJ983123 ACY983122:ADF983123 AMU983122:ANB983123 AWQ983122:AWX983123 BGM983122:BGT983123 BQI983122:BQP983123 CAE983122:CAL983123 CKA983122:CKH983123 CTW983122:CUD983123 DDS983122:DDZ983123 DNO983122:DNV983123 DXK983122:DXR983123 EHG983122:EHN983123 ERC983122:ERJ983123 FAY983122:FBF983123 FKU983122:FLB983123 FUQ983122:FUX983123 GEM983122:GET983123 GOI983122:GOP983123 GYE983122:GYL983123 HIA983122:HIH983123 HRW983122:HSD983123 IBS983122:IBZ983123 ILO983122:ILV983123 IVK983122:IVR983123 JFG983122:JFN983123 JPC983122:JPJ983123 JYY983122:JZF983123 KIU983122:KJB983123 KSQ983122:KSX983123 LCM983122:LCT983123 LMI983122:LMP983123 LWE983122:LWL983123 MGA983122:MGH983123 MPW983122:MQD983123 MZS983122:MZZ983123 NJO983122:NJV983123 NTK983122:NTR983123 ODG983122:ODN983123 ONC983122:ONJ983123 OWY983122:OXF983123 PGU983122:PHB983123 PQQ983122:PQX983123 QAM983122:QAT983123 QKI983122:QKP983123 QUE983122:QUL983123 REA983122:REH983123 RNW983122:ROD983123 RXS983122:RXZ983123 SHO983122:SHV983123 SRK983122:SRR983123 TBG983122:TBN983123 TLC983122:TLJ983123 TUY983122:TVF983123 UEU983122:UFB983123 UOQ983122:UOX983123 UYM983122:UYT983123 VII983122:VIP983123 VSE983122:VSL983123 WCA983122:WCH983123 WLW983122:WMD983123 WVS983122:WVZ983123 UPA983127 JG87 TC87 ACY87 AMU87 AWQ87 BGM87 BQI87 CAE87 CKA87 CTW87 DDS87 DNO87 DXK87 EHG87 ERC87 FAY87 FKU87 FUQ87 GEM87 GOI87 GYE87 HIA87 HRW87 IBS87 ILO87 IVK87 JFG87 JPC87 JYY87 KIU87 KSQ87 LCM87 LMI87 LWE87 MGA87 MPW87 MZS87 NJO87 NTK87 ODG87 ONC87 OWY87 PGU87 PQQ87 QAM87 QKI87 QUE87 REA87 RNW87 RXS87 SHO87 SRK87 TBG87 TLC87 TUY87 UEU87 UOQ87 UYM87 VII87 VSE87 WCA87 WLW87 WVS87 K65623 JG65623 TC65623 ACY65623 AMU65623 AWQ65623 BGM65623 BQI65623 CAE65623 CKA65623 CTW65623 DDS65623 DNO65623 DXK65623 EHG65623 ERC65623 FAY65623 FKU65623 FUQ65623 GEM65623 GOI65623 GYE65623 HIA65623 HRW65623 IBS65623 ILO65623 IVK65623 JFG65623 JPC65623 JYY65623 KIU65623 KSQ65623 LCM65623 LMI65623 LWE65623 MGA65623 MPW65623 MZS65623 NJO65623 NTK65623 ODG65623 ONC65623 OWY65623 PGU65623 PQQ65623 QAM65623 QKI65623 QUE65623 REA65623 RNW65623 RXS65623 SHO65623 SRK65623 TBG65623 TLC65623 TUY65623 UEU65623 UOQ65623 UYM65623 VII65623 VSE65623 WCA65623 WLW65623 WVS65623 K131159 JG131159 TC131159 ACY131159 AMU131159 AWQ131159 BGM131159 BQI131159 CAE131159 CKA131159 CTW131159 DDS131159 DNO131159 DXK131159 EHG131159 ERC131159 FAY131159 FKU131159 FUQ131159 GEM131159 GOI131159 GYE131159 HIA131159 HRW131159 IBS131159 ILO131159 IVK131159 JFG131159 JPC131159 JYY131159 KIU131159 KSQ131159 LCM131159 LMI131159 LWE131159 MGA131159 MPW131159 MZS131159 NJO131159 NTK131159 ODG131159 ONC131159 OWY131159 PGU131159 PQQ131159 QAM131159 QKI131159 QUE131159 REA131159 RNW131159 RXS131159 SHO131159 SRK131159 TBG131159 TLC131159 TUY131159 UEU131159 UOQ131159 UYM131159 VII131159 VSE131159 WCA131159 WLW131159 WVS131159 K196695 JG196695 TC196695 ACY196695 AMU196695 AWQ196695 BGM196695 BQI196695 CAE196695 CKA196695 CTW196695 DDS196695 DNO196695 DXK196695 EHG196695 ERC196695 FAY196695 FKU196695 FUQ196695 GEM196695 GOI196695 GYE196695 HIA196695 HRW196695 IBS196695 ILO196695 IVK196695 JFG196695 JPC196695 JYY196695 KIU196695 KSQ196695 LCM196695 LMI196695 LWE196695 MGA196695 MPW196695 MZS196695 NJO196695 NTK196695 ODG196695 ONC196695 OWY196695 PGU196695 PQQ196695 QAM196695 QKI196695 QUE196695 REA196695 RNW196695 RXS196695 SHO196695 SRK196695 TBG196695 TLC196695 TUY196695 UEU196695 UOQ196695 UYM196695 VII196695 VSE196695 WCA196695 WLW196695 WVS196695 K262231 JG262231 TC262231 ACY262231 AMU262231 AWQ262231 BGM262231 BQI262231 CAE262231 CKA262231 CTW262231 DDS262231 DNO262231 DXK262231 EHG262231 ERC262231 FAY262231 FKU262231 FUQ262231 GEM262231 GOI262231 GYE262231 HIA262231 HRW262231 IBS262231 ILO262231 IVK262231 JFG262231 JPC262231 JYY262231 KIU262231 KSQ262231 LCM262231 LMI262231 LWE262231 MGA262231 MPW262231 MZS262231 NJO262231 NTK262231 ODG262231 ONC262231 OWY262231 PGU262231 PQQ262231 QAM262231 QKI262231 QUE262231 REA262231 RNW262231 RXS262231 SHO262231 SRK262231 TBG262231 TLC262231 TUY262231 UEU262231 UOQ262231 UYM262231 VII262231 VSE262231 WCA262231 WLW262231 WVS262231 K327767 JG327767 TC327767 ACY327767 AMU327767 AWQ327767 BGM327767 BQI327767 CAE327767 CKA327767 CTW327767 DDS327767 DNO327767 DXK327767 EHG327767 ERC327767 FAY327767 FKU327767 FUQ327767 GEM327767 GOI327767 GYE327767 HIA327767 HRW327767 IBS327767 ILO327767 IVK327767 JFG327767 JPC327767 JYY327767 KIU327767 KSQ327767 LCM327767 LMI327767 LWE327767 MGA327767 MPW327767 MZS327767 NJO327767 NTK327767 ODG327767 ONC327767 OWY327767 PGU327767 PQQ327767 QAM327767 QKI327767 QUE327767 REA327767 RNW327767 RXS327767 SHO327767 SRK327767 TBG327767 TLC327767 TUY327767 UEU327767 UOQ327767 UYM327767 VII327767 VSE327767 WCA327767 WLW327767 WVS327767 K393303 JG393303 TC393303 ACY393303 AMU393303 AWQ393303 BGM393303 BQI393303 CAE393303 CKA393303 CTW393303 DDS393303 DNO393303 DXK393303 EHG393303 ERC393303 FAY393303 FKU393303 FUQ393303 GEM393303 GOI393303 GYE393303 HIA393303 HRW393303 IBS393303 ILO393303 IVK393303 JFG393303 JPC393303 JYY393303 KIU393303 KSQ393303 LCM393303 LMI393303 LWE393303 MGA393303 MPW393303 MZS393303 NJO393303 NTK393303 ODG393303 ONC393303 OWY393303 PGU393303 PQQ393303 QAM393303 QKI393303 QUE393303 REA393303 RNW393303 RXS393303 SHO393303 SRK393303 TBG393303 TLC393303 TUY393303 UEU393303 UOQ393303 UYM393303 VII393303 VSE393303 WCA393303 WLW393303 WVS393303 K458839 JG458839 TC458839 ACY458839 AMU458839 AWQ458839 BGM458839 BQI458839 CAE458839 CKA458839 CTW458839 DDS458839 DNO458839 DXK458839 EHG458839 ERC458839 FAY458839 FKU458839 FUQ458839 GEM458839 GOI458839 GYE458839 HIA458839 HRW458839 IBS458839 ILO458839 IVK458839 JFG458839 JPC458839 JYY458839 KIU458839 KSQ458839 LCM458839 LMI458839 LWE458839 MGA458839 MPW458839 MZS458839 NJO458839 NTK458839 ODG458839 ONC458839 OWY458839 PGU458839 PQQ458839 QAM458839 QKI458839 QUE458839 REA458839 RNW458839 RXS458839 SHO458839 SRK458839 TBG458839 TLC458839 TUY458839 UEU458839 UOQ458839 UYM458839 VII458839 VSE458839 WCA458839 WLW458839 WVS458839 K524375 JG524375 TC524375 ACY524375 AMU524375 AWQ524375 BGM524375 BQI524375 CAE524375 CKA524375 CTW524375 DDS524375 DNO524375 DXK524375 EHG524375 ERC524375 FAY524375 FKU524375 FUQ524375 GEM524375 GOI524375 GYE524375 HIA524375 HRW524375 IBS524375 ILO524375 IVK524375 JFG524375 JPC524375 JYY524375 KIU524375 KSQ524375 LCM524375 LMI524375 LWE524375 MGA524375 MPW524375 MZS524375 NJO524375 NTK524375 ODG524375 ONC524375 OWY524375 PGU524375 PQQ524375 QAM524375 QKI524375 QUE524375 REA524375 RNW524375 RXS524375 SHO524375 SRK524375 TBG524375 TLC524375 TUY524375 UEU524375 UOQ524375 UYM524375 VII524375 VSE524375 WCA524375 WLW524375 WVS524375 K589911 JG589911 TC589911 ACY589911 AMU589911 AWQ589911 BGM589911 BQI589911 CAE589911 CKA589911 CTW589911 DDS589911 DNO589911 DXK589911 EHG589911 ERC589911 FAY589911 FKU589911 FUQ589911 GEM589911 GOI589911 GYE589911 HIA589911 HRW589911 IBS589911 ILO589911 IVK589911 JFG589911 JPC589911 JYY589911 KIU589911 KSQ589911 LCM589911 LMI589911 LWE589911 MGA589911 MPW589911 MZS589911 NJO589911 NTK589911 ODG589911 ONC589911 OWY589911 PGU589911 PQQ589911 QAM589911 QKI589911 QUE589911 REA589911 RNW589911 RXS589911 SHO589911 SRK589911 TBG589911 TLC589911 TUY589911 UEU589911 UOQ589911 UYM589911 VII589911 VSE589911 WCA589911 WLW589911 WVS589911 K655447 JG655447 TC655447 ACY655447 AMU655447 AWQ655447 BGM655447 BQI655447 CAE655447 CKA655447 CTW655447 DDS655447 DNO655447 DXK655447 EHG655447 ERC655447 FAY655447 FKU655447 FUQ655447 GEM655447 GOI655447 GYE655447 HIA655447 HRW655447 IBS655447 ILO655447 IVK655447 JFG655447 JPC655447 JYY655447 KIU655447 KSQ655447 LCM655447 LMI655447 LWE655447 MGA655447 MPW655447 MZS655447 NJO655447 NTK655447 ODG655447 ONC655447 OWY655447 PGU655447 PQQ655447 QAM655447 QKI655447 QUE655447 REA655447 RNW655447 RXS655447 SHO655447 SRK655447 TBG655447 TLC655447 TUY655447 UEU655447 UOQ655447 UYM655447 VII655447 VSE655447 WCA655447 WLW655447 WVS655447 K720983 JG720983 TC720983 ACY720983 AMU720983 AWQ720983 BGM720983 BQI720983 CAE720983 CKA720983 CTW720983 DDS720983 DNO720983 DXK720983 EHG720983 ERC720983 FAY720983 FKU720983 FUQ720983 GEM720983 GOI720983 GYE720983 HIA720983 HRW720983 IBS720983 ILO720983 IVK720983 JFG720983 JPC720983 JYY720983 KIU720983 KSQ720983 LCM720983 LMI720983 LWE720983 MGA720983 MPW720983 MZS720983 NJO720983 NTK720983 ODG720983 ONC720983 OWY720983 PGU720983 PQQ720983 QAM720983 QKI720983 QUE720983 REA720983 RNW720983 RXS720983 SHO720983 SRK720983 TBG720983 TLC720983 TUY720983 UEU720983 UOQ720983 UYM720983 VII720983 VSE720983 WCA720983 WLW720983 WVS720983 K786519 JG786519 TC786519 ACY786519 AMU786519 AWQ786519 BGM786519 BQI786519 CAE786519 CKA786519 CTW786519 DDS786519 DNO786519 DXK786519 EHG786519 ERC786519 FAY786519 FKU786519 FUQ786519 GEM786519 GOI786519 GYE786519 HIA786519 HRW786519 IBS786519 ILO786519 IVK786519 JFG786519 JPC786519 JYY786519 KIU786519 KSQ786519 LCM786519 LMI786519 LWE786519 MGA786519 MPW786519 MZS786519 NJO786519 NTK786519 ODG786519 ONC786519 OWY786519 PGU786519 PQQ786519 QAM786519 QKI786519 QUE786519 REA786519 RNW786519 RXS786519 SHO786519 SRK786519 TBG786519 TLC786519 TUY786519 UEU786519 UOQ786519 UYM786519 VII786519 VSE786519 WCA786519 WLW786519 WVS786519 K852055 JG852055 TC852055 ACY852055 AMU852055 AWQ852055 BGM852055 BQI852055 CAE852055 CKA852055 CTW852055 DDS852055 DNO852055 DXK852055 EHG852055 ERC852055 FAY852055 FKU852055 FUQ852055 GEM852055 GOI852055 GYE852055 HIA852055 HRW852055 IBS852055 ILO852055 IVK852055 JFG852055 JPC852055 JYY852055 KIU852055 KSQ852055 LCM852055 LMI852055 LWE852055 MGA852055 MPW852055 MZS852055 NJO852055 NTK852055 ODG852055 ONC852055 OWY852055 PGU852055 PQQ852055 QAM852055 QKI852055 QUE852055 REA852055 RNW852055 RXS852055 SHO852055 SRK852055 TBG852055 TLC852055 TUY852055 UEU852055 UOQ852055 UYM852055 VII852055 VSE852055 WCA852055 WLW852055 WVS852055 K917591 JG917591 TC917591 ACY917591 AMU917591 AWQ917591 BGM917591 BQI917591 CAE917591 CKA917591 CTW917591 DDS917591 DNO917591 DXK917591 EHG917591 ERC917591 FAY917591 FKU917591 FUQ917591 GEM917591 GOI917591 GYE917591 HIA917591 HRW917591 IBS917591 ILO917591 IVK917591 JFG917591 JPC917591 JYY917591 KIU917591 KSQ917591 LCM917591 LMI917591 LWE917591 MGA917591 MPW917591 MZS917591 NJO917591 NTK917591 ODG917591 ONC917591 OWY917591 PGU917591 PQQ917591 QAM917591 QKI917591 QUE917591 REA917591 RNW917591 RXS917591 SHO917591 SRK917591 TBG917591 TLC917591 TUY917591 UEU917591 UOQ917591 UYM917591 VII917591 VSE917591 WCA917591 WLW917591 WVS917591 K983127 JG983127 TC983127 ACY983127 AMU983127 AWQ983127 BGM983127 BQI983127 CAE983127 CKA983127 CTW983127 DDS983127 DNO983127 DXK983127 EHG983127 ERC983127 FAY983127 FKU983127 FUQ983127 GEM983127 GOI983127 GYE983127 HIA983127 HRW983127 IBS983127 ILO983127 IVK983127 JFG983127 JPC983127 JYY983127 KIU983127 KSQ983127 LCM983127 LMI983127 LWE983127 MGA983127 MPW983127 MZS983127 NJO983127 NTK983127 ODG983127 ONC983127 OWY983127 PGU983127 PQQ983127 QAM983127 QKI983127 QUE983127 REA983127 RNW983127 RXS983127 SHO983127 SRK983127 TBG983127 TLC983127 TUY983127 UEU983127 UOQ983127 UYM983127 VII983127 VSE983127 WCA983127 WLW983127 WVS983127 UYW983127 JW87 TS87 ADO87 ANK87 AXG87 BHC87 BQY87 CAU87 CKQ87 CUM87 DEI87 DOE87 DYA87 EHW87 ERS87 FBO87 FLK87 FVG87 GFC87 GOY87 GYU87 HIQ87 HSM87 ICI87 IME87 IWA87 JFW87 JPS87 JZO87 KJK87 KTG87 LDC87 LMY87 LWU87 MGQ87 MQM87 NAI87 NKE87 NUA87 ODW87 ONS87 OXO87 PHK87 PRG87 QBC87 QKY87 QUU87 REQ87 ROM87 RYI87 SIE87 SSA87 TBW87 TLS87 TVO87 UFK87 UPG87 UZC87 VIY87 VSU87 WCQ87 WMM87 WWI87 AA65623 JW65623 TS65623 ADO65623 ANK65623 AXG65623 BHC65623 BQY65623 CAU65623 CKQ65623 CUM65623 DEI65623 DOE65623 DYA65623 EHW65623 ERS65623 FBO65623 FLK65623 FVG65623 GFC65623 GOY65623 GYU65623 HIQ65623 HSM65623 ICI65623 IME65623 IWA65623 JFW65623 JPS65623 JZO65623 KJK65623 KTG65623 LDC65623 LMY65623 LWU65623 MGQ65623 MQM65623 NAI65623 NKE65623 NUA65623 ODW65623 ONS65623 OXO65623 PHK65623 PRG65623 QBC65623 QKY65623 QUU65623 REQ65623 ROM65623 RYI65623 SIE65623 SSA65623 TBW65623 TLS65623 TVO65623 UFK65623 UPG65623 UZC65623 VIY65623 VSU65623 WCQ65623 WMM65623 WWI65623 AA131159 JW131159 TS131159 ADO131159 ANK131159 AXG131159 BHC131159 BQY131159 CAU131159 CKQ131159 CUM131159 DEI131159 DOE131159 DYA131159 EHW131159 ERS131159 FBO131159 FLK131159 FVG131159 GFC131159 GOY131159 GYU131159 HIQ131159 HSM131159 ICI131159 IME131159 IWA131159 JFW131159 JPS131159 JZO131159 KJK131159 KTG131159 LDC131159 LMY131159 LWU131159 MGQ131159 MQM131159 NAI131159 NKE131159 NUA131159 ODW131159 ONS131159 OXO131159 PHK131159 PRG131159 QBC131159 QKY131159 QUU131159 REQ131159 ROM131159 RYI131159 SIE131159 SSA131159 TBW131159 TLS131159 TVO131159 UFK131159 UPG131159 UZC131159 VIY131159 VSU131159 WCQ131159 WMM131159 WWI131159 AA196695 JW196695 TS196695 ADO196695 ANK196695 AXG196695 BHC196695 BQY196695 CAU196695 CKQ196695 CUM196695 DEI196695 DOE196695 DYA196695 EHW196695 ERS196695 FBO196695 FLK196695 FVG196695 GFC196695 GOY196695 GYU196695 HIQ196695 HSM196695 ICI196695 IME196695 IWA196695 JFW196695 JPS196695 JZO196695 KJK196695 KTG196695 LDC196695 LMY196695 LWU196695 MGQ196695 MQM196695 NAI196695 NKE196695 NUA196695 ODW196695 ONS196695 OXO196695 PHK196695 PRG196695 QBC196695 QKY196695 QUU196695 REQ196695 ROM196695 RYI196695 SIE196695 SSA196695 TBW196695 TLS196695 TVO196695 UFK196695 UPG196695 UZC196695 VIY196695 VSU196695 WCQ196695 WMM196695 WWI196695 AA262231 JW262231 TS262231 ADO262231 ANK262231 AXG262231 BHC262231 BQY262231 CAU262231 CKQ262231 CUM262231 DEI262231 DOE262231 DYA262231 EHW262231 ERS262231 FBO262231 FLK262231 FVG262231 GFC262231 GOY262231 GYU262231 HIQ262231 HSM262231 ICI262231 IME262231 IWA262231 JFW262231 JPS262231 JZO262231 KJK262231 KTG262231 LDC262231 LMY262231 LWU262231 MGQ262231 MQM262231 NAI262231 NKE262231 NUA262231 ODW262231 ONS262231 OXO262231 PHK262231 PRG262231 QBC262231 QKY262231 QUU262231 REQ262231 ROM262231 RYI262231 SIE262231 SSA262231 TBW262231 TLS262231 TVO262231 UFK262231 UPG262231 UZC262231 VIY262231 VSU262231 WCQ262231 WMM262231 WWI262231 AA327767 JW327767 TS327767 ADO327767 ANK327767 AXG327767 BHC327767 BQY327767 CAU327767 CKQ327767 CUM327767 DEI327767 DOE327767 DYA327767 EHW327767 ERS327767 FBO327767 FLK327767 FVG327767 GFC327767 GOY327767 GYU327767 HIQ327767 HSM327767 ICI327767 IME327767 IWA327767 JFW327767 JPS327767 JZO327767 KJK327767 KTG327767 LDC327767 LMY327767 LWU327767 MGQ327767 MQM327767 NAI327767 NKE327767 NUA327767 ODW327767 ONS327767 OXO327767 PHK327767 PRG327767 QBC327767 QKY327767 QUU327767 REQ327767 ROM327767 RYI327767 SIE327767 SSA327767 TBW327767 TLS327767 TVO327767 UFK327767 UPG327767 UZC327767 VIY327767 VSU327767 WCQ327767 WMM327767 WWI327767 AA393303 JW393303 TS393303 ADO393303 ANK393303 AXG393303 BHC393303 BQY393303 CAU393303 CKQ393303 CUM393303 DEI393303 DOE393303 DYA393303 EHW393303 ERS393303 FBO393303 FLK393303 FVG393303 GFC393303 GOY393303 GYU393303 HIQ393303 HSM393303 ICI393303 IME393303 IWA393303 JFW393303 JPS393303 JZO393303 KJK393303 KTG393303 LDC393303 LMY393303 LWU393303 MGQ393303 MQM393303 NAI393303 NKE393303 NUA393303 ODW393303 ONS393303 OXO393303 PHK393303 PRG393303 QBC393303 QKY393303 QUU393303 REQ393303 ROM393303 RYI393303 SIE393303 SSA393303 TBW393303 TLS393303 TVO393303 UFK393303 UPG393303 UZC393303 VIY393303 VSU393303 WCQ393303 WMM393303 WWI393303 AA458839 JW458839 TS458839 ADO458839 ANK458839 AXG458839 BHC458839 BQY458839 CAU458839 CKQ458839 CUM458839 DEI458839 DOE458839 DYA458839 EHW458839 ERS458839 FBO458839 FLK458839 FVG458839 GFC458839 GOY458839 GYU458839 HIQ458839 HSM458839 ICI458839 IME458839 IWA458839 JFW458839 JPS458839 JZO458839 KJK458839 KTG458839 LDC458839 LMY458839 LWU458839 MGQ458839 MQM458839 NAI458839 NKE458839 NUA458839 ODW458839 ONS458839 OXO458839 PHK458839 PRG458839 QBC458839 QKY458839 QUU458839 REQ458839 ROM458839 RYI458839 SIE458839 SSA458839 TBW458839 TLS458839 TVO458839 UFK458839 UPG458839 UZC458839 VIY458839 VSU458839 WCQ458839 WMM458839 WWI458839 AA524375 JW524375 TS524375 ADO524375 ANK524375 AXG524375 BHC524375 BQY524375 CAU524375 CKQ524375 CUM524375 DEI524375 DOE524375 DYA524375 EHW524375 ERS524375 FBO524375 FLK524375 FVG524375 GFC524375 GOY524375 GYU524375 HIQ524375 HSM524375 ICI524375 IME524375 IWA524375 JFW524375 JPS524375 JZO524375 KJK524375 KTG524375 LDC524375 LMY524375 LWU524375 MGQ524375 MQM524375 NAI524375 NKE524375 NUA524375 ODW524375 ONS524375 OXO524375 PHK524375 PRG524375 QBC524375 QKY524375 QUU524375 REQ524375 ROM524375 RYI524375 SIE524375 SSA524375 TBW524375 TLS524375 TVO524375 UFK524375 UPG524375 UZC524375 VIY524375 VSU524375 WCQ524375 WMM524375 WWI524375 AA589911 JW589911 TS589911 ADO589911 ANK589911 AXG589911 BHC589911 BQY589911 CAU589911 CKQ589911 CUM589911 DEI589911 DOE589911 DYA589911 EHW589911 ERS589911 FBO589911 FLK589911 FVG589911 GFC589911 GOY589911 GYU589911 HIQ589911 HSM589911 ICI589911 IME589911 IWA589911 JFW589911 JPS589911 JZO589911 KJK589911 KTG589911 LDC589911 LMY589911 LWU589911 MGQ589911 MQM589911 NAI589911 NKE589911 NUA589911 ODW589911 ONS589911 OXO589911 PHK589911 PRG589911 QBC589911 QKY589911 QUU589911 REQ589911 ROM589911 RYI589911 SIE589911 SSA589911 TBW589911 TLS589911 TVO589911 UFK589911 UPG589911 UZC589911 VIY589911 VSU589911 WCQ589911 WMM589911 WWI589911 AA655447 JW655447 TS655447 ADO655447 ANK655447 AXG655447 BHC655447 BQY655447 CAU655447 CKQ655447 CUM655447 DEI655447 DOE655447 DYA655447 EHW655447 ERS655447 FBO655447 FLK655447 FVG655447 GFC655447 GOY655447 GYU655447 HIQ655447 HSM655447 ICI655447 IME655447 IWA655447 JFW655447 JPS655447 JZO655447 KJK655447 KTG655447 LDC655447 LMY655447 LWU655447 MGQ655447 MQM655447 NAI655447 NKE655447 NUA655447 ODW655447 ONS655447 OXO655447 PHK655447 PRG655447 QBC655447 QKY655447 QUU655447 REQ655447 ROM655447 RYI655447 SIE655447 SSA655447 TBW655447 TLS655447 TVO655447 UFK655447 UPG655447 UZC655447 VIY655447 VSU655447 WCQ655447 WMM655447 WWI655447 AA720983 JW720983 TS720983 ADO720983 ANK720983 AXG720983 BHC720983 BQY720983 CAU720983 CKQ720983 CUM720983 DEI720983 DOE720983 DYA720983 EHW720983 ERS720983 FBO720983 FLK720983 FVG720983 GFC720983 GOY720983 GYU720983 HIQ720983 HSM720983 ICI720983 IME720983 IWA720983 JFW720983 JPS720983 JZO720983 KJK720983 KTG720983 LDC720983 LMY720983 LWU720983 MGQ720983 MQM720983 NAI720983 NKE720983 NUA720983 ODW720983 ONS720983 OXO720983 PHK720983 PRG720983 QBC720983 QKY720983 QUU720983 REQ720983 ROM720983 RYI720983 SIE720983 SSA720983 TBW720983 TLS720983 TVO720983 UFK720983 UPG720983 UZC720983 VIY720983 VSU720983 WCQ720983 WMM720983 WWI720983 AA786519 JW786519 TS786519 ADO786519 ANK786519 AXG786519 BHC786519 BQY786519 CAU786519 CKQ786519 CUM786519 DEI786519 DOE786519 DYA786519 EHW786519 ERS786519 FBO786519 FLK786519 FVG786519 GFC786519 GOY786519 GYU786519 HIQ786519 HSM786519 ICI786519 IME786519 IWA786519 JFW786519 JPS786519 JZO786519 KJK786519 KTG786519 LDC786519 LMY786519 LWU786519 MGQ786519 MQM786519 NAI786519 NKE786519 NUA786519 ODW786519 ONS786519 OXO786519 PHK786519 PRG786519 QBC786519 QKY786519 QUU786519 REQ786519 ROM786519 RYI786519 SIE786519 SSA786519 TBW786519 TLS786519 TVO786519 UFK786519 UPG786519 UZC786519 VIY786519 VSU786519 WCQ786519 WMM786519 WWI786519 AA852055 JW852055 TS852055 ADO852055 ANK852055 AXG852055 BHC852055 BQY852055 CAU852055 CKQ852055 CUM852055 DEI852055 DOE852055 DYA852055 EHW852055 ERS852055 FBO852055 FLK852055 FVG852055 GFC852055 GOY852055 GYU852055 HIQ852055 HSM852055 ICI852055 IME852055 IWA852055 JFW852055 JPS852055 JZO852055 KJK852055 KTG852055 LDC852055 LMY852055 LWU852055 MGQ852055 MQM852055 NAI852055 NKE852055 NUA852055 ODW852055 ONS852055 OXO852055 PHK852055 PRG852055 QBC852055 QKY852055 QUU852055 REQ852055 ROM852055 RYI852055 SIE852055 SSA852055 TBW852055 TLS852055 TVO852055 UFK852055 UPG852055 UZC852055 VIY852055 VSU852055 WCQ852055 WMM852055 WWI852055 AA917591 JW917591 TS917591 ADO917591 ANK917591 AXG917591 BHC917591 BQY917591 CAU917591 CKQ917591 CUM917591 DEI917591 DOE917591 DYA917591 EHW917591 ERS917591 FBO917591 FLK917591 FVG917591 GFC917591 GOY917591 GYU917591 HIQ917591 HSM917591 ICI917591 IME917591 IWA917591 JFW917591 JPS917591 JZO917591 KJK917591 KTG917591 LDC917591 LMY917591 LWU917591 MGQ917591 MQM917591 NAI917591 NKE917591 NUA917591 ODW917591 ONS917591 OXO917591 PHK917591 PRG917591 QBC917591 QKY917591 QUU917591 REQ917591 ROM917591 RYI917591 SIE917591 SSA917591 TBW917591 TLS917591 TVO917591 UFK917591 UPG917591 UZC917591 VIY917591 VSU917591 WCQ917591 WMM917591 WWI917591 AA983127 JW983127 TS983127 ADO983127 ANK983127 AXG983127 BHC983127 BQY983127 CAU983127 CKQ983127 CUM983127 DEI983127 DOE983127 DYA983127 EHW983127 ERS983127 FBO983127 FLK983127 FVG983127 GFC983127 GOY983127 GYU983127 HIQ983127 HSM983127 ICI983127 IME983127 IWA983127 JFW983127 JPS983127 JZO983127 KJK983127 KTG983127 LDC983127 LMY983127 LWU983127 MGQ983127 MQM983127 NAI983127 NKE983127 NUA983127 ODW983127 ONS983127 OXO983127 PHK983127 PRG983127 QBC983127 QKY983127 QUU983127 REQ983127 ROM983127 RYI983127 SIE983127 SSA983127 TBW983127 TLS983127 TVO983127 UFK983127 UPG983127 UZC983127 VIY983127 VSU983127 WCQ983127 WMM983127 WWI983127 VIS983127 KA87 TW87 ADS87 ANO87 AXK87 BHG87 BRC87 CAY87 CKU87 CUQ87 DEM87 DOI87 DYE87 EIA87 ERW87 FBS87 FLO87 FVK87 GFG87 GPC87 GYY87 HIU87 HSQ87 ICM87 IMI87 IWE87 JGA87 JPW87 JZS87 KJO87 KTK87 LDG87 LNC87 LWY87 MGU87 MQQ87 NAM87 NKI87 NUE87 OEA87 ONW87 OXS87 PHO87 PRK87 QBG87 QLC87 QUY87 REU87 ROQ87 RYM87 SII87 SSE87 TCA87 TLW87 TVS87 UFO87 UPK87 UZG87 VJC87 VSY87 WCU87 WMQ87 WWM87 AE65623 KA65623 TW65623 ADS65623 ANO65623 AXK65623 BHG65623 BRC65623 CAY65623 CKU65623 CUQ65623 DEM65623 DOI65623 DYE65623 EIA65623 ERW65623 FBS65623 FLO65623 FVK65623 GFG65623 GPC65623 GYY65623 HIU65623 HSQ65623 ICM65623 IMI65623 IWE65623 JGA65623 JPW65623 JZS65623 KJO65623 KTK65623 LDG65623 LNC65623 LWY65623 MGU65623 MQQ65623 NAM65623 NKI65623 NUE65623 OEA65623 ONW65623 OXS65623 PHO65623 PRK65623 QBG65623 QLC65623 QUY65623 REU65623 ROQ65623 RYM65623 SII65623 SSE65623 TCA65623 TLW65623 TVS65623 UFO65623 UPK65623 UZG65623 VJC65623 VSY65623 WCU65623 WMQ65623 WWM65623 AE131159 KA131159 TW131159 ADS131159 ANO131159 AXK131159 BHG131159 BRC131159 CAY131159 CKU131159 CUQ131159 DEM131159 DOI131159 DYE131159 EIA131159 ERW131159 FBS131159 FLO131159 FVK131159 GFG131159 GPC131159 GYY131159 HIU131159 HSQ131159 ICM131159 IMI131159 IWE131159 JGA131159 JPW131159 JZS131159 KJO131159 KTK131159 LDG131159 LNC131159 LWY131159 MGU131159 MQQ131159 NAM131159 NKI131159 NUE131159 OEA131159 ONW131159 OXS131159 PHO131159 PRK131159 QBG131159 QLC131159 QUY131159 REU131159 ROQ131159 RYM131159 SII131159 SSE131159 TCA131159 TLW131159 TVS131159 UFO131159 UPK131159 UZG131159 VJC131159 VSY131159 WCU131159 WMQ131159 WWM131159 AE196695 KA196695 TW196695 ADS196695 ANO196695 AXK196695 BHG196695 BRC196695 CAY196695 CKU196695 CUQ196695 DEM196695 DOI196695 DYE196695 EIA196695 ERW196695 FBS196695 FLO196695 FVK196695 GFG196695 GPC196695 GYY196695 HIU196695 HSQ196695 ICM196695 IMI196695 IWE196695 JGA196695 JPW196695 JZS196695 KJO196695 KTK196695 LDG196695 LNC196695 LWY196695 MGU196695 MQQ196695 NAM196695 NKI196695 NUE196695 OEA196695 ONW196695 OXS196695 PHO196695 PRK196695 QBG196695 QLC196695 QUY196695 REU196695 ROQ196695 RYM196695 SII196695 SSE196695 TCA196695 TLW196695 TVS196695 UFO196695 UPK196695 UZG196695 VJC196695 VSY196695 WCU196695 WMQ196695 WWM196695 AE262231 KA262231 TW262231 ADS262231 ANO262231 AXK262231 BHG262231 BRC262231 CAY262231 CKU262231 CUQ262231 DEM262231 DOI262231 DYE262231 EIA262231 ERW262231 FBS262231 FLO262231 FVK262231 GFG262231 GPC262231 GYY262231 HIU262231 HSQ262231 ICM262231 IMI262231 IWE262231 JGA262231 JPW262231 JZS262231 KJO262231 KTK262231 LDG262231 LNC262231 LWY262231 MGU262231 MQQ262231 NAM262231 NKI262231 NUE262231 OEA262231 ONW262231 OXS262231 PHO262231 PRK262231 QBG262231 QLC262231 QUY262231 REU262231 ROQ262231 RYM262231 SII262231 SSE262231 TCA262231 TLW262231 TVS262231 UFO262231 UPK262231 UZG262231 VJC262231 VSY262231 WCU262231 WMQ262231 WWM262231 AE327767 KA327767 TW327767 ADS327767 ANO327767 AXK327767 BHG327767 BRC327767 CAY327767 CKU327767 CUQ327767 DEM327767 DOI327767 DYE327767 EIA327767 ERW327767 FBS327767 FLO327767 FVK327767 GFG327767 GPC327767 GYY327767 HIU327767 HSQ327767 ICM327767 IMI327767 IWE327767 JGA327767 JPW327767 JZS327767 KJO327767 KTK327767 LDG327767 LNC327767 LWY327767 MGU327767 MQQ327767 NAM327767 NKI327767 NUE327767 OEA327767 ONW327767 OXS327767 PHO327767 PRK327767 QBG327767 QLC327767 QUY327767 REU327767 ROQ327767 RYM327767 SII327767 SSE327767 TCA327767 TLW327767 TVS327767 UFO327767 UPK327767 UZG327767 VJC327767 VSY327767 WCU327767 WMQ327767 WWM327767 AE393303 KA393303 TW393303 ADS393303 ANO393303 AXK393303 BHG393303 BRC393303 CAY393303 CKU393303 CUQ393303 DEM393303 DOI393303 DYE393303 EIA393303 ERW393303 FBS393303 FLO393303 FVK393303 GFG393303 GPC393303 GYY393303 HIU393303 HSQ393303 ICM393303 IMI393303 IWE393303 JGA393303 JPW393303 JZS393303 KJO393303 KTK393303 LDG393303 LNC393303 LWY393303 MGU393303 MQQ393303 NAM393303 NKI393303 NUE393303 OEA393303 ONW393303 OXS393303 PHO393303 PRK393303 QBG393303 QLC393303 QUY393303 REU393303 ROQ393303 RYM393303 SII393303 SSE393303 TCA393303 TLW393303 TVS393303 UFO393303 UPK393303 UZG393303 VJC393303 VSY393303 WCU393303 WMQ393303 WWM393303 AE458839 KA458839 TW458839 ADS458839 ANO458839 AXK458839 BHG458839 BRC458839 CAY458839 CKU458839 CUQ458839 DEM458839 DOI458839 DYE458839 EIA458839 ERW458839 FBS458839 FLO458839 FVK458839 GFG458839 GPC458839 GYY458839 HIU458839 HSQ458839 ICM458839 IMI458839 IWE458839 JGA458839 JPW458839 JZS458839 KJO458839 KTK458839 LDG458839 LNC458839 LWY458839 MGU458839 MQQ458839 NAM458839 NKI458839 NUE458839 OEA458839 ONW458839 OXS458839 PHO458839 PRK458839 QBG458839 QLC458839 QUY458839 REU458839 ROQ458839 RYM458839 SII458839 SSE458839 TCA458839 TLW458839 TVS458839 UFO458839 UPK458839 UZG458839 VJC458839 VSY458839 WCU458839 WMQ458839 WWM458839 AE524375 KA524375 TW524375 ADS524375 ANO524375 AXK524375 BHG524375 BRC524375 CAY524375 CKU524375 CUQ524375 DEM524375 DOI524375 DYE524375 EIA524375 ERW524375 FBS524375 FLO524375 FVK524375 GFG524375 GPC524375 GYY524375 HIU524375 HSQ524375 ICM524375 IMI524375 IWE524375 JGA524375 JPW524375 JZS524375 KJO524375 KTK524375 LDG524375 LNC524375 LWY524375 MGU524375 MQQ524375 NAM524375 NKI524375 NUE524375 OEA524375 ONW524375 OXS524375 PHO524375 PRK524375 QBG524375 QLC524375 QUY524375 REU524375 ROQ524375 RYM524375 SII524375 SSE524375 TCA524375 TLW524375 TVS524375 UFO524375 UPK524375 UZG524375 VJC524375 VSY524375 WCU524375 WMQ524375 WWM524375 AE589911 KA589911 TW589911 ADS589911 ANO589911 AXK589911 BHG589911 BRC589911 CAY589911 CKU589911 CUQ589911 DEM589911 DOI589911 DYE589911 EIA589911 ERW589911 FBS589911 FLO589911 FVK589911 GFG589911 GPC589911 GYY589911 HIU589911 HSQ589911 ICM589911 IMI589911 IWE589911 JGA589911 JPW589911 JZS589911 KJO589911 KTK589911 LDG589911 LNC589911 LWY589911 MGU589911 MQQ589911 NAM589911 NKI589911 NUE589911 OEA589911 ONW589911 OXS589911 PHO589911 PRK589911 QBG589911 QLC589911 QUY589911 REU589911 ROQ589911 RYM589911 SII589911 SSE589911 TCA589911 TLW589911 TVS589911 UFO589911 UPK589911 UZG589911 VJC589911 VSY589911 WCU589911 WMQ589911 WWM589911 AE655447 KA655447 TW655447 ADS655447 ANO655447 AXK655447 BHG655447 BRC655447 CAY655447 CKU655447 CUQ655447 DEM655447 DOI655447 DYE655447 EIA655447 ERW655447 FBS655447 FLO655447 FVK655447 GFG655447 GPC655447 GYY655447 HIU655447 HSQ655447 ICM655447 IMI655447 IWE655447 JGA655447 JPW655447 JZS655447 KJO655447 KTK655447 LDG655447 LNC655447 LWY655447 MGU655447 MQQ655447 NAM655447 NKI655447 NUE655447 OEA655447 ONW655447 OXS655447 PHO655447 PRK655447 QBG655447 QLC655447 QUY655447 REU655447 ROQ655447 RYM655447 SII655447 SSE655447 TCA655447 TLW655447 TVS655447 UFO655447 UPK655447 UZG655447 VJC655447 VSY655447 WCU655447 WMQ655447 WWM655447 AE720983 KA720983 TW720983 ADS720983 ANO720983 AXK720983 BHG720983 BRC720983 CAY720983 CKU720983 CUQ720983 DEM720983 DOI720983 DYE720983 EIA720983 ERW720983 FBS720983 FLO720983 FVK720983 GFG720983 GPC720983 GYY720983 HIU720983 HSQ720983 ICM720983 IMI720983 IWE720983 JGA720983 JPW720983 JZS720983 KJO720983 KTK720983 LDG720983 LNC720983 LWY720983 MGU720983 MQQ720983 NAM720983 NKI720983 NUE720983 OEA720983 ONW720983 OXS720983 PHO720983 PRK720983 QBG720983 QLC720983 QUY720983 REU720983 ROQ720983 RYM720983 SII720983 SSE720983 TCA720983 TLW720983 TVS720983 UFO720983 UPK720983 UZG720983 VJC720983 VSY720983 WCU720983 WMQ720983 WWM720983 AE786519 KA786519 TW786519 ADS786519 ANO786519 AXK786519 BHG786519 BRC786519 CAY786519 CKU786519 CUQ786519 DEM786519 DOI786519 DYE786519 EIA786519 ERW786519 FBS786519 FLO786519 FVK786519 GFG786519 GPC786519 GYY786519 HIU786519 HSQ786519 ICM786519 IMI786519 IWE786519 JGA786519 JPW786519 JZS786519 KJO786519 KTK786519 LDG786519 LNC786519 LWY786519 MGU786519 MQQ786519 NAM786519 NKI786519 NUE786519 OEA786519 ONW786519 OXS786519 PHO786519 PRK786519 QBG786519 QLC786519 QUY786519 REU786519 ROQ786519 RYM786519 SII786519 SSE786519 TCA786519 TLW786519 TVS786519 UFO786519 UPK786519 UZG786519 VJC786519 VSY786519 WCU786519 WMQ786519 WWM786519 AE852055 KA852055 TW852055 ADS852055 ANO852055 AXK852055 BHG852055 BRC852055 CAY852055 CKU852055 CUQ852055 DEM852055 DOI852055 DYE852055 EIA852055 ERW852055 FBS852055 FLO852055 FVK852055 GFG852055 GPC852055 GYY852055 HIU852055 HSQ852055 ICM852055 IMI852055 IWE852055 JGA852055 JPW852055 JZS852055 KJO852055 KTK852055 LDG852055 LNC852055 LWY852055 MGU852055 MQQ852055 NAM852055 NKI852055 NUE852055 OEA852055 ONW852055 OXS852055 PHO852055 PRK852055 QBG852055 QLC852055 QUY852055 REU852055 ROQ852055 RYM852055 SII852055 SSE852055 TCA852055 TLW852055 TVS852055 UFO852055 UPK852055 UZG852055 VJC852055 VSY852055 WCU852055 WMQ852055 WWM852055 AE917591 KA917591 TW917591 ADS917591 ANO917591 AXK917591 BHG917591 BRC917591 CAY917591 CKU917591 CUQ917591 DEM917591 DOI917591 DYE917591 EIA917591 ERW917591 FBS917591 FLO917591 FVK917591 GFG917591 GPC917591 GYY917591 HIU917591 HSQ917591 ICM917591 IMI917591 IWE917591 JGA917591 JPW917591 JZS917591 KJO917591 KTK917591 LDG917591 LNC917591 LWY917591 MGU917591 MQQ917591 NAM917591 NKI917591 NUE917591 OEA917591 ONW917591 OXS917591 PHO917591 PRK917591 QBG917591 QLC917591 QUY917591 REU917591 ROQ917591 RYM917591 SII917591 SSE917591 TCA917591 TLW917591 TVS917591 UFO917591 UPK917591 UZG917591 VJC917591 VSY917591 WCU917591 WMQ917591 WWM917591 AE983127 KA983127 TW983127 ADS983127 ANO983127 AXK983127 BHG983127 BRC983127 CAY983127 CKU983127 CUQ983127 DEM983127 DOI983127 DYE983127 EIA983127 ERW983127 FBS983127 FLO983127 FVK983127 GFG983127 GPC983127 GYY983127 HIU983127 HSQ983127 ICM983127 IMI983127 IWE983127 JGA983127 JPW983127 JZS983127 KJO983127 KTK983127 LDG983127 LNC983127 LWY983127 MGU983127 MQQ983127 NAM983127 NKI983127 NUE983127 OEA983127 ONW983127 OXS983127 PHO983127 PRK983127 QBG983127 QLC983127 QUY983127 REU983127 ROQ983127 RYM983127 SII983127 SSE983127 TCA983127 TLW983127 TVS983127 UFO983127 UPK983127 UZG983127 VJC983127 VSY983127 WCU983127 WMQ983127 WWM983127 VSO983127 JK87 TG87 ADC87 AMY87 AWU87 BGQ87 BQM87 CAI87 CKE87 CUA87 DDW87 DNS87 DXO87 EHK87 ERG87 FBC87 FKY87 FUU87 GEQ87 GOM87 GYI87 HIE87 HSA87 IBW87 ILS87 IVO87 JFK87 JPG87 JZC87 KIY87 KSU87 LCQ87 LMM87 LWI87 MGE87 MQA87 MZW87 NJS87 NTO87 ODK87 ONG87 OXC87 PGY87 PQU87 QAQ87 QKM87 QUI87 REE87 ROA87 RXW87 SHS87 SRO87 TBK87 TLG87 TVC87 UEY87 UOU87 UYQ87 VIM87 VSI87 WCE87 WMA87 WVW87 O65623 JK65623 TG65623 ADC65623 AMY65623 AWU65623 BGQ65623 BQM65623 CAI65623 CKE65623 CUA65623 DDW65623 DNS65623 DXO65623 EHK65623 ERG65623 FBC65623 FKY65623 FUU65623 GEQ65623 GOM65623 GYI65623 HIE65623 HSA65623 IBW65623 ILS65623 IVO65623 JFK65623 JPG65623 JZC65623 KIY65623 KSU65623 LCQ65623 LMM65623 LWI65623 MGE65623 MQA65623 MZW65623 NJS65623 NTO65623 ODK65623 ONG65623 OXC65623 PGY65623 PQU65623 QAQ65623 QKM65623 QUI65623 REE65623 ROA65623 RXW65623 SHS65623 SRO65623 TBK65623 TLG65623 TVC65623 UEY65623 UOU65623 UYQ65623 VIM65623 VSI65623 WCE65623 WMA65623 WVW65623 O131159 JK131159 TG131159 ADC131159 AMY131159 AWU131159 BGQ131159 BQM131159 CAI131159 CKE131159 CUA131159 DDW131159 DNS131159 DXO131159 EHK131159 ERG131159 FBC131159 FKY131159 FUU131159 GEQ131159 GOM131159 GYI131159 HIE131159 HSA131159 IBW131159 ILS131159 IVO131159 JFK131159 JPG131159 JZC131159 KIY131159 KSU131159 LCQ131159 LMM131159 LWI131159 MGE131159 MQA131159 MZW131159 NJS131159 NTO131159 ODK131159 ONG131159 OXC131159 PGY131159 PQU131159 QAQ131159 QKM131159 QUI131159 REE131159 ROA131159 RXW131159 SHS131159 SRO131159 TBK131159 TLG131159 TVC131159 UEY131159 UOU131159 UYQ131159 VIM131159 VSI131159 WCE131159 WMA131159 WVW131159 O196695 JK196695 TG196695 ADC196695 AMY196695 AWU196695 BGQ196695 BQM196695 CAI196695 CKE196695 CUA196695 DDW196695 DNS196695 DXO196695 EHK196695 ERG196695 FBC196695 FKY196695 FUU196695 GEQ196695 GOM196695 GYI196695 HIE196695 HSA196695 IBW196695 ILS196695 IVO196695 JFK196695 JPG196695 JZC196695 KIY196695 KSU196695 LCQ196695 LMM196695 LWI196695 MGE196695 MQA196695 MZW196695 NJS196695 NTO196695 ODK196695 ONG196695 OXC196695 PGY196695 PQU196695 QAQ196695 QKM196695 QUI196695 REE196695 ROA196695 RXW196695 SHS196695 SRO196695 TBK196695 TLG196695 TVC196695 UEY196695 UOU196695 UYQ196695 VIM196695 VSI196695 WCE196695 WMA196695 WVW196695 O262231 JK262231 TG262231 ADC262231 AMY262231 AWU262231 BGQ262231 BQM262231 CAI262231 CKE262231 CUA262231 DDW262231 DNS262231 DXO262231 EHK262231 ERG262231 FBC262231 FKY262231 FUU262231 GEQ262231 GOM262231 GYI262231 HIE262231 HSA262231 IBW262231 ILS262231 IVO262231 JFK262231 JPG262231 JZC262231 KIY262231 KSU262231 LCQ262231 LMM262231 LWI262231 MGE262231 MQA262231 MZW262231 NJS262231 NTO262231 ODK262231 ONG262231 OXC262231 PGY262231 PQU262231 QAQ262231 QKM262231 QUI262231 REE262231 ROA262231 RXW262231 SHS262231 SRO262231 TBK262231 TLG262231 TVC262231 UEY262231 UOU262231 UYQ262231 VIM262231 VSI262231 WCE262231 WMA262231 WVW262231 O327767 JK327767 TG327767 ADC327767 AMY327767 AWU327767 BGQ327767 BQM327767 CAI327767 CKE327767 CUA327767 DDW327767 DNS327767 DXO327767 EHK327767 ERG327767 FBC327767 FKY327767 FUU327767 GEQ327767 GOM327767 GYI327767 HIE327767 HSA327767 IBW327767 ILS327767 IVO327767 JFK327767 JPG327767 JZC327767 KIY327767 KSU327767 LCQ327767 LMM327767 LWI327767 MGE327767 MQA327767 MZW327767 NJS327767 NTO327767 ODK327767 ONG327767 OXC327767 PGY327767 PQU327767 QAQ327767 QKM327767 QUI327767 REE327767 ROA327767 RXW327767 SHS327767 SRO327767 TBK327767 TLG327767 TVC327767 UEY327767 UOU327767 UYQ327767 VIM327767 VSI327767 WCE327767 WMA327767 WVW327767 O393303 JK393303 TG393303 ADC393303 AMY393303 AWU393303 BGQ393303 BQM393303 CAI393303 CKE393303 CUA393303 DDW393303 DNS393303 DXO393303 EHK393303 ERG393303 FBC393303 FKY393303 FUU393303 GEQ393303 GOM393303 GYI393303 HIE393303 HSA393303 IBW393303 ILS393303 IVO393303 JFK393303 JPG393303 JZC393303 KIY393303 KSU393303 LCQ393303 LMM393303 LWI393303 MGE393303 MQA393303 MZW393303 NJS393303 NTO393303 ODK393303 ONG393303 OXC393303 PGY393303 PQU393303 QAQ393303 QKM393303 QUI393303 REE393303 ROA393303 RXW393303 SHS393303 SRO393303 TBK393303 TLG393303 TVC393303 UEY393303 UOU393303 UYQ393303 VIM393303 VSI393303 WCE393303 WMA393303 WVW393303 O458839 JK458839 TG458839 ADC458839 AMY458839 AWU458839 BGQ458839 BQM458839 CAI458839 CKE458839 CUA458839 DDW458839 DNS458839 DXO458839 EHK458839 ERG458839 FBC458839 FKY458839 FUU458839 GEQ458839 GOM458839 GYI458839 HIE458839 HSA458839 IBW458839 ILS458839 IVO458839 JFK458839 JPG458839 JZC458839 KIY458839 KSU458839 LCQ458839 LMM458839 LWI458839 MGE458839 MQA458839 MZW458839 NJS458839 NTO458839 ODK458839 ONG458839 OXC458839 PGY458839 PQU458839 QAQ458839 QKM458839 QUI458839 REE458839 ROA458839 RXW458839 SHS458839 SRO458839 TBK458839 TLG458839 TVC458839 UEY458839 UOU458839 UYQ458839 VIM458839 VSI458839 WCE458839 WMA458839 WVW458839 O524375 JK524375 TG524375 ADC524375 AMY524375 AWU524375 BGQ524375 BQM524375 CAI524375 CKE524375 CUA524375 DDW524375 DNS524375 DXO524375 EHK524375 ERG524375 FBC524375 FKY524375 FUU524375 GEQ524375 GOM524375 GYI524375 HIE524375 HSA524375 IBW524375 ILS524375 IVO524375 JFK524375 JPG524375 JZC524375 KIY524375 KSU524375 LCQ524375 LMM524375 LWI524375 MGE524375 MQA524375 MZW524375 NJS524375 NTO524375 ODK524375 ONG524375 OXC524375 PGY524375 PQU524375 QAQ524375 QKM524375 QUI524375 REE524375 ROA524375 RXW524375 SHS524375 SRO524375 TBK524375 TLG524375 TVC524375 UEY524375 UOU524375 UYQ524375 VIM524375 VSI524375 WCE524375 WMA524375 WVW524375 O589911 JK589911 TG589911 ADC589911 AMY589911 AWU589911 BGQ589911 BQM589911 CAI589911 CKE589911 CUA589911 DDW589911 DNS589911 DXO589911 EHK589911 ERG589911 FBC589911 FKY589911 FUU589911 GEQ589911 GOM589911 GYI589911 HIE589911 HSA589911 IBW589911 ILS589911 IVO589911 JFK589911 JPG589911 JZC589911 KIY589911 KSU589911 LCQ589911 LMM589911 LWI589911 MGE589911 MQA589911 MZW589911 NJS589911 NTO589911 ODK589911 ONG589911 OXC589911 PGY589911 PQU589911 QAQ589911 QKM589911 QUI589911 REE589911 ROA589911 RXW589911 SHS589911 SRO589911 TBK589911 TLG589911 TVC589911 UEY589911 UOU589911 UYQ589911 VIM589911 VSI589911 WCE589911 WMA589911 WVW589911 O655447 JK655447 TG655447 ADC655447 AMY655447 AWU655447 BGQ655447 BQM655447 CAI655447 CKE655447 CUA655447 DDW655447 DNS655447 DXO655447 EHK655447 ERG655447 FBC655447 FKY655447 FUU655447 GEQ655447 GOM655447 GYI655447 HIE655447 HSA655447 IBW655447 ILS655447 IVO655447 JFK655447 JPG655447 JZC655447 KIY655447 KSU655447 LCQ655447 LMM655447 LWI655447 MGE655447 MQA655447 MZW655447 NJS655447 NTO655447 ODK655447 ONG655447 OXC655447 PGY655447 PQU655447 QAQ655447 QKM655447 QUI655447 REE655447 ROA655447 RXW655447 SHS655447 SRO655447 TBK655447 TLG655447 TVC655447 UEY655447 UOU655447 UYQ655447 VIM655447 VSI655447 WCE655447 WMA655447 WVW655447 O720983 JK720983 TG720983 ADC720983 AMY720983 AWU720983 BGQ720983 BQM720983 CAI720983 CKE720983 CUA720983 DDW720983 DNS720983 DXO720983 EHK720983 ERG720983 FBC720983 FKY720983 FUU720983 GEQ720983 GOM720983 GYI720983 HIE720983 HSA720983 IBW720983 ILS720983 IVO720983 JFK720983 JPG720983 JZC720983 KIY720983 KSU720983 LCQ720983 LMM720983 LWI720983 MGE720983 MQA720983 MZW720983 NJS720983 NTO720983 ODK720983 ONG720983 OXC720983 PGY720983 PQU720983 QAQ720983 QKM720983 QUI720983 REE720983 ROA720983 RXW720983 SHS720983 SRO720983 TBK720983 TLG720983 TVC720983 UEY720983 UOU720983 UYQ720983 VIM720983 VSI720983 WCE720983 WMA720983 WVW720983 O786519 JK786519 TG786519 ADC786519 AMY786519 AWU786519 BGQ786519 BQM786519 CAI786519 CKE786519 CUA786519 DDW786519 DNS786519 DXO786519 EHK786519 ERG786519 FBC786519 FKY786519 FUU786519 GEQ786519 GOM786519 GYI786519 HIE786519 HSA786519 IBW786519 ILS786519 IVO786519 JFK786519 JPG786519 JZC786519 KIY786519 KSU786519 LCQ786519 LMM786519 LWI786519 MGE786519 MQA786519 MZW786519 NJS786519 NTO786519 ODK786519 ONG786519 OXC786519 PGY786519 PQU786519 QAQ786519 QKM786519 QUI786519 REE786519 ROA786519 RXW786519 SHS786519 SRO786519 TBK786519 TLG786519 TVC786519 UEY786519 UOU786519 UYQ786519 VIM786519 VSI786519 WCE786519 WMA786519 WVW786519 O852055 JK852055 TG852055 ADC852055 AMY852055 AWU852055 BGQ852055 BQM852055 CAI852055 CKE852055 CUA852055 DDW852055 DNS852055 DXO852055 EHK852055 ERG852055 FBC852055 FKY852055 FUU852055 GEQ852055 GOM852055 GYI852055 HIE852055 HSA852055 IBW852055 ILS852055 IVO852055 JFK852055 JPG852055 JZC852055 KIY852055 KSU852055 LCQ852055 LMM852055 LWI852055 MGE852055 MQA852055 MZW852055 NJS852055 NTO852055 ODK852055 ONG852055 OXC852055 PGY852055 PQU852055 QAQ852055 QKM852055 QUI852055 REE852055 ROA852055 RXW852055 SHS852055 SRO852055 TBK852055 TLG852055 TVC852055 UEY852055 UOU852055 UYQ852055 VIM852055 VSI852055 WCE852055 WMA852055 WVW852055 O917591 JK917591 TG917591 ADC917591 AMY917591 AWU917591 BGQ917591 BQM917591 CAI917591 CKE917591 CUA917591 DDW917591 DNS917591 DXO917591 EHK917591 ERG917591 FBC917591 FKY917591 FUU917591 GEQ917591 GOM917591 GYI917591 HIE917591 HSA917591 IBW917591 ILS917591 IVO917591 JFK917591 JPG917591 JZC917591 KIY917591 KSU917591 LCQ917591 LMM917591 LWI917591 MGE917591 MQA917591 MZW917591 NJS917591 NTO917591 ODK917591 ONG917591 OXC917591 PGY917591 PQU917591 QAQ917591 QKM917591 QUI917591 REE917591 ROA917591 RXW917591 SHS917591 SRO917591 TBK917591 TLG917591 TVC917591 UEY917591 UOU917591 UYQ917591 VIM917591 VSI917591 WCE917591 WMA917591 WVW917591 O983127 JK983127 TG983127 ADC983127 AMY983127 AWU983127 BGQ983127 BQM983127 CAI983127 CKE983127 CUA983127 DDW983127 DNS983127 DXO983127 EHK983127 ERG983127 FBC983127 FKY983127 FUU983127 GEQ983127 GOM983127 GYI983127 HIE983127 HSA983127 IBW983127 ILS983127 IVO983127 JFK983127 JPG983127 JZC983127 KIY983127 KSU983127 LCQ983127 LMM983127 LWI983127 MGE983127 MQA983127 MZW983127 NJS983127 NTO983127 ODK983127 ONG983127 OXC983127 PGY983127 PQU983127 QAQ983127 QKM983127 QUI983127 REE983127 ROA983127 RXW983127 SHS983127 SRO983127 TBK983127 TLG983127 TVC983127 UEY983127 UOU983127 UYQ983127 VIM983127 VSI983127 WCE983127 WMA983127 WVW983127 WCK983127 JS87 TO87 ADK87 ANG87 AXC87 BGY87 BQU87 CAQ87 CKM87 CUI87 DEE87 DOA87 DXW87 EHS87 ERO87 FBK87 FLG87 FVC87 GEY87 GOU87 GYQ87 HIM87 HSI87 ICE87 IMA87 IVW87 JFS87 JPO87 JZK87 KJG87 KTC87 LCY87 LMU87 LWQ87 MGM87 MQI87 NAE87 NKA87 NTW87 ODS87 ONO87 OXK87 PHG87 PRC87 QAY87 QKU87 QUQ87 REM87 ROI87 RYE87 SIA87 SRW87 TBS87 TLO87 TVK87 UFG87 UPC87 UYY87 VIU87 VSQ87 WCM87 WMI87 WWE87 W65623 JS65623 TO65623 ADK65623 ANG65623 AXC65623 BGY65623 BQU65623 CAQ65623 CKM65623 CUI65623 DEE65623 DOA65623 DXW65623 EHS65623 ERO65623 FBK65623 FLG65623 FVC65623 GEY65623 GOU65623 GYQ65623 HIM65623 HSI65623 ICE65623 IMA65623 IVW65623 JFS65623 JPO65623 JZK65623 KJG65623 KTC65623 LCY65623 LMU65623 LWQ65623 MGM65623 MQI65623 NAE65623 NKA65623 NTW65623 ODS65623 ONO65623 OXK65623 PHG65623 PRC65623 QAY65623 QKU65623 QUQ65623 REM65623 ROI65623 RYE65623 SIA65623 SRW65623 TBS65623 TLO65623 TVK65623 UFG65623 UPC65623 UYY65623 VIU65623 VSQ65623 WCM65623 WMI65623 WWE65623 W131159 JS131159 TO131159 ADK131159 ANG131159 AXC131159 BGY131159 BQU131159 CAQ131159 CKM131159 CUI131159 DEE131159 DOA131159 DXW131159 EHS131159 ERO131159 FBK131159 FLG131159 FVC131159 GEY131159 GOU131159 GYQ131159 HIM131159 HSI131159 ICE131159 IMA131159 IVW131159 JFS131159 JPO131159 JZK131159 KJG131159 KTC131159 LCY131159 LMU131159 LWQ131159 MGM131159 MQI131159 NAE131159 NKA131159 NTW131159 ODS131159 ONO131159 OXK131159 PHG131159 PRC131159 QAY131159 QKU131159 QUQ131159 REM131159 ROI131159 RYE131159 SIA131159 SRW131159 TBS131159 TLO131159 TVK131159 UFG131159 UPC131159 UYY131159 VIU131159 VSQ131159 WCM131159 WMI131159 WWE131159 W196695 JS196695 TO196695 ADK196695 ANG196695 AXC196695 BGY196695 BQU196695 CAQ196695 CKM196695 CUI196695 DEE196695 DOA196695 DXW196695 EHS196695 ERO196695 FBK196695 FLG196695 FVC196695 GEY196695 GOU196695 GYQ196695 HIM196695 HSI196695 ICE196695 IMA196695 IVW196695 JFS196695 JPO196695 JZK196695 KJG196695 KTC196695 LCY196695 LMU196695 LWQ196695 MGM196695 MQI196695 NAE196695 NKA196695 NTW196695 ODS196695 ONO196695 OXK196695 PHG196695 PRC196695 QAY196695 QKU196695 QUQ196695 REM196695 ROI196695 RYE196695 SIA196695 SRW196695 TBS196695 TLO196695 TVK196695 UFG196695 UPC196695 UYY196695 VIU196695 VSQ196695 WCM196695 WMI196695 WWE196695 W262231 JS262231 TO262231 ADK262231 ANG262231 AXC262231 BGY262231 BQU262231 CAQ262231 CKM262231 CUI262231 DEE262231 DOA262231 DXW262231 EHS262231 ERO262231 FBK262231 FLG262231 FVC262231 GEY262231 GOU262231 GYQ262231 HIM262231 HSI262231 ICE262231 IMA262231 IVW262231 JFS262231 JPO262231 JZK262231 KJG262231 KTC262231 LCY262231 LMU262231 LWQ262231 MGM262231 MQI262231 NAE262231 NKA262231 NTW262231 ODS262231 ONO262231 OXK262231 PHG262231 PRC262231 QAY262231 QKU262231 QUQ262231 REM262231 ROI262231 RYE262231 SIA262231 SRW262231 TBS262231 TLO262231 TVK262231 UFG262231 UPC262231 UYY262231 VIU262231 VSQ262231 WCM262231 WMI262231 WWE262231 W327767 JS327767 TO327767 ADK327767 ANG327767 AXC327767 BGY327767 BQU327767 CAQ327767 CKM327767 CUI327767 DEE327767 DOA327767 DXW327767 EHS327767 ERO327767 FBK327767 FLG327767 FVC327767 GEY327767 GOU327767 GYQ327767 HIM327767 HSI327767 ICE327767 IMA327767 IVW327767 JFS327767 JPO327767 JZK327767 KJG327767 KTC327767 LCY327767 LMU327767 LWQ327767 MGM327767 MQI327767 NAE327767 NKA327767 NTW327767 ODS327767 ONO327767 OXK327767 PHG327767 PRC327767 QAY327767 QKU327767 QUQ327767 REM327767 ROI327767 RYE327767 SIA327767 SRW327767 TBS327767 TLO327767 TVK327767 UFG327767 UPC327767 UYY327767 VIU327767 VSQ327767 WCM327767 WMI327767 WWE327767 W393303 JS393303 TO393303 ADK393303 ANG393303 AXC393303 BGY393303 BQU393303 CAQ393303 CKM393303 CUI393303 DEE393303 DOA393303 DXW393303 EHS393303 ERO393303 FBK393303 FLG393303 FVC393303 GEY393303 GOU393303 GYQ393303 HIM393303 HSI393303 ICE393303 IMA393303 IVW393303 JFS393303 JPO393303 JZK393303 KJG393303 KTC393303 LCY393303 LMU393303 LWQ393303 MGM393303 MQI393303 NAE393303 NKA393303 NTW393303 ODS393303 ONO393303 OXK393303 PHG393303 PRC393303 QAY393303 QKU393303 QUQ393303 REM393303 ROI393303 RYE393303 SIA393303 SRW393303 TBS393303 TLO393303 TVK393303 UFG393303 UPC393303 UYY393303 VIU393303 VSQ393303 WCM393303 WMI393303 WWE393303 W458839 JS458839 TO458839 ADK458839 ANG458839 AXC458839 BGY458839 BQU458839 CAQ458839 CKM458839 CUI458839 DEE458839 DOA458839 DXW458839 EHS458839 ERO458839 FBK458839 FLG458839 FVC458839 GEY458839 GOU458839 GYQ458839 HIM458839 HSI458839 ICE458839 IMA458839 IVW458839 JFS458839 JPO458839 JZK458839 KJG458839 KTC458839 LCY458839 LMU458839 LWQ458839 MGM458839 MQI458839 NAE458839 NKA458839 NTW458839 ODS458839 ONO458839 OXK458839 PHG458839 PRC458839 QAY458839 QKU458839 QUQ458839 REM458839 ROI458839 RYE458839 SIA458839 SRW458839 TBS458839 TLO458839 TVK458839 UFG458839 UPC458839 UYY458839 VIU458839 VSQ458839 WCM458839 WMI458839 WWE458839 W524375 JS524375 TO524375 ADK524375 ANG524375 AXC524375 BGY524375 BQU524375 CAQ524375 CKM524375 CUI524375 DEE524375 DOA524375 DXW524375 EHS524375 ERO524375 FBK524375 FLG524375 FVC524375 GEY524375 GOU524375 GYQ524375 HIM524375 HSI524375 ICE524375 IMA524375 IVW524375 JFS524375 JPO524375 JZK524375 KJG524375 KTC524375 LCY524375 LMU524375 LWQ524375 MGM524375 MQI524375 NAE524375 NKA524375 NTW524375 ODS524375 ONO524375 OXK524375 PHG524375 PRC524375 QAY524375 QKU524375 QUQ524375 REM524375 ROI524375 RYE524375 SIA524375 SRW524375 TBS524375 TLO524375 TVK524375 UFG524375 UPC524375 UYY524375 VIU524375 VSQ524375 WCM524375 WMI524375 WWE524375 W589911 JS589911 TO589911 ADK589911 ANG589911 AXC589911 BGY589911 BQU589911 CAQ589911 CKM589911 CUI589911 DEE589911 DOA589911 DXW589911 EHS589911 ERO589911 FBK589911 FLG589911 FVC589911 GEY589911 GOU589911 GYQ589911 HIM589911 HSI589911 ICE589911 IMA589911 IVW589911 JFS589911 JPO589911 JZK589911 KJG589911 KTC589911 LCY589911 LMU589911 LWQ589911 MGM589911 MQI589911 NAE589911 NKA589911 NTW589911 ODS589911 ONO589911 OXK589911 PHG589911 PRC589911 QAY589911 QKU589911 QUQ589911 REM589911 ROI589911 RYE589911 SIA589911 SRW589911 TBS589911 TLO589911 TVK589911 UFG589911 UPC589911 UYY589911 VIU589911 VSQ589911 WCM589911 WMI589911 WWE589911 W655447 JS655447 TO655447 ADK655447 ANG655447 AXC655447 BGY655447 BQU655447 CAQ655447 CKM655447 CUI655447 DEE655447 DOA655447 DXW655447 EHS655447 ERO655447 FBK655447 FLG655447 FVC655447 GEY655447 GOU655447 GYQ655447 HIM655447 HSI655447 ICE655447 IMA655447 IVW655447 JFS655447 JPO655447 JZK655447 KJG655447 KTC655447 LCY655447 LMU655447 LWQ655447 MGM655447 MQI655447 NAE655447 NKA655447 NTW655447 ODS655447 ONO655447 OXK655447 PHG655447 PRC655447 QAY655447 QKU655447 QUQ655447 REM655447 ROI655447 RYE655447 SIA655447 SRW655447 TBS655447 TLO655447 TVK655447 UFG655447 UPC655447 UYY655447 VIU655447 VSQ655447 WCM655447 WMI655447 WWE655447 W720983 JS720983 TO720983 ADK720983 ANG720983 AXC720983 BGY720983 BQU720983 CAQ720983 CKM720983 CUI720983 DEE720983 DOA720983 DXW720983 EHS720983 ERO720983 FBK720983 FLG720983 FVC720983 GEY720983 GOU720983 GYQ720983 HIM720983 HSI720983 ICE720983 IMA720983 IVW720983 JFS720983 JPO720983 JZK720983 KJG720983 KTC720983 LCY720983 LMU720983 LWQ720983 MGM720983 MQI720983 NAE720983 NKA720983 NTW720983 ODS720983 ONO720983 OXK720983 PHG720983 PRC720983 QAY720983 QKU720983 QUQ720983 REM720983 ROI720983 RYE720983 SIA720983 SRW720983 TBS720983 TLO720983 TVK720983 UFG720983 UPC720983 UYY720983 VIU720983 VSQ720983 WCM720983 WMI720983 WWE720983 W786519 JS786519 TO786519 ADK786519 ANG786519 AXC786519 BGY786519 BQU786519 CAQ786519 CKM786519 CUI786519 DEE786519 DOA786519 DXW786519 EHS786519 ERO786519 FBK786519 FLG786519 FVC786519 GEY786519 GOU786519 GYQ786519 HIM786519 HSI786519 ICE786519 IMA786519 IVW786519 JFS786519 JPO786519 JZK786519 KJG786519 KTC786519 LCY786519 LMU786519 LWQ786519 MGM786519 MQI786519 NAE786519 NKA786519 NTW786519 ODS786519 ONO786519 OXK786519 PHG786519 PRC786519 QAY786519 QKU786519 QUQ786519 REM786519 ROI786519 RYE786519 SIA786519 SRW786519 TBS786519 TLO786519 TVK786519 UFG786519 UPC786519 UYY786519 VIU786519 VSQ786519 WCM786519 WMI786519 WWE786519 W852055 JS852055 TO852055 ADK852055 ANG852055 AXC852055 BGY852055 BQU852055 CAQ852055 CKM852055 CUI852055 DEE852055 DOA852055 DXW852055 EHS852055 ERO852055 FBK852055 FLG852055 FVC852055 GEY852055 GOU852055 GYQ852055 HIM852055 HSI852055 ICE852055 IMA852055 IVW852055 JFS852055 JPO852055 JZK852055 KJG852055 KTC852055 LCY852055 LMU852055 LWQ852055 MGM852055 MQI852055 NAE852055 NKA852055 NTW852055 ODS852055 ONO852055 OXK852055 PHG852055 PRC852055 QAY852055 QKU852055 QUQ852055 REM852055 ROI852055 RYE852055 SIA852055 SRW852055 TBS852055 TLO852055 TVK852055 UFG852055 UPC852055 UYY852055 VIU852055 VSQ852055 WCM852055 WMI852055 WWE852055 W917591 JS917591 TO917591 ADK917591 ANG917591 AXC917591 BGY917591 BQU917591 CAQ917591 CKM917591 CUI917591 DEE917591 DOA917591 DXW917591 EHS917591 ERO917591 FBK917591 FLG917591 FVC917591 GEY917591 GOU917591 GYQ917591 HIM917591 HSI917591 ICE917591 IMA917591 IVW917591 JFS917591 JPO917591 JZK917591 KJG917591 KTC917591 LCY917591 LMU917591 LWQ917591 MGM917591 MQI917591 NAE917591 NKA917591 NTW917591 ODS917591 ONO917591 OXK917591 PHG917591 PRC917591 QAY917591 QKU917591 QUQ917591 REM917591 ROI917591 RYE917591 SIA917591 SRW917591 TBS917591 TLO917591 TVK917591 UFG917591 UPC917591 UYY917591 VIU917591 VSQ917591 WCM917591 WMI917591 WWE917591 W983127 JS983127 TO983127 ADK983127 ANG983127 AXC983127 BGY983127 BQU983127 CAQ983127 CKM983127 CUI983127 DEE983127 DOA983127 DXW983127 EHS983127 ERO983127 FBK983127 FLG983127 FVC983127 GEY983127 GOU983127 GYQ983127 HIM983127 HSI983127 ICE983127 IMA983127 IVW983127 JFS983127 JPO983127 JZK983127 KJG983127 KTC983127 LCY983127 LMU983127 LWQ983127 MGM983127 MQI983127 NAE983127 NKA983127 NTW983127 ODS983127 ONO983127 OXK983127 PHG983127 PRC983127 QAY983127 QKU983127 QUQ983127 REM983127 ROI983127 RYE983127 SIA983127 SRW983127 TBS983127 TLO983127 TVK983127 UFG983127 UPC983127 UYY983127 VIU983127 VSQ983127 WCM983127 WMI983127 WWE983127 WMG983127 JM87 TI87 ADE87 ANA87 AWW87 BGS87 BQO87 CAK87 CKG87 CUC87 DDY87 DNU87 DXQ87 EHM87 ERI87 FBE87 FLA87 FUW87 GES87 GOO87 GYK87 HIG87 HSC87 IBY87 ILU87 IVQ87 JFM87 JPI87 JZE87 KJA87 KSW87 LCS87 LMO87 LWK87 MGG87 MQC87 MZY87 NJU87 NTQ87 ODM87 ONI87 OXE87 PHA87 PQW87 QAS87 QKO87 QUK87 REG87 ROC87 RXY87 SHU87 SRQ87 TBM87 TLI87 TVE87 UFA87 UOW87 UYS87 VIO87 VSK87 WCG87 WMC87 WVY87 Q65623 JM65623 TI65623 ADE65623 ANA65623 AWW65623 BGS65623 BQO65623 CAK65623 CKG65623 CUC65623 DDY65623 DNU65623 DXQ65623 EHM65623 ERI65623 FBE65623 FLA65623 FUW65623 GES65623 GOO65623 GYK65623 HIG65623 HSC65623 IBY65623 ILU65623 IVQ65623 JFM65623 JPI65623 JZE65623 KJA65623 KSW65623 LCS65623 LMO65623 LWK65623 MGG65623 MQC65623 MZY65623 NJU65623 NTQ65623 ODM65623 ONI65623 OXE65623 PHA65623 PQW65623 QAS65623 QKO65623 QUK65623 REG65623 ROC65623 RXY65623 SHU65623 SRQ65623 TBM65623 TLI65623 TVE65623 UFA65623 UOW65623 UYS65623 VIO65623 VSK65623 WCG65623 WMC65623 WVY65623 Q131159 JM131159 TI131159 ADE131159 ANA131159 AWW131159 BGS131159 BQO131159 CAK131159 CKG131159 CUC131159 DDY131159 DNU131159 DXQ131159 EHM131159 ERI131159 FBE131159 FLA131159 FUW131159 GES131159 GOO131159 GYK131159 HIG131159 HSC131159 IBY131159 ILU131159 IVQ131159 JFM131159 JPI131159 JZE131159 KJA131159 KSW131159 LCS131159 LMO131159 LWK131159 MGG131159 MQC131159 MZY131159 NJU131159 NTQ131159 ODM131159 ONI131159 OXE131159 PHA131159 PQW131159 QAS131159 QKO131159 QUK131159 REG131159 ROC131159 RXY131159 SHU131159 SRQ131159 TBM131159 TLI131159 TVE131159 UFA131159 UOW131159 UYS131159 VIO131159 VSK131159 WCG131159 WMC131159 WVY131159 Q196695 JM196695 TI196695 ADE196695 ANA196695 AWW196695 BGS196695 BQO196695 CAK196695 CKG196695 CUC196695 DDY196695 DNU196695 DXQ196695 EHM196695 ERI196695 FBE196695 FLA196695 FUW196695 GES196695 GOO196695 GYK196695 HIG196695 HSC196695 IBY196695 ILU196695 IVQ196695 JFM196695 JPI196695 JZE196695 KJA196695 KSW196695 LCS196695 LMO196695 LWK196695 MGG196695 MQC196695 MZY196695 NJU196695 NTQ196695 ODM196695 ONI196695 OXE196695 PHA196695 PQW196695 QAS196695 QKO196695 QUK196695 REG196695 ROC196695 RXY196695 SHU196695 SRQ196695 TBM196695 TLI196695 TVE196695 UFA196695 UOW196695 UYS196695 VIO196695 VSK196695 WCG196695 WMC196695 WVY196695 Q262231 JM262231 TI262231 ADE262231 ANA262231 AWW262231 BGS262231 BQO262231 CAK262231 CKG262231 CUC262231 DDY262231 DNU262231 DXQ262231 EHM262231 ERI262231 FBE262231 FLA262231 FUW262231 GES262231 GOO262231 GYK262231 HIG262231 HSC262231 IBY262231 ILU262231 IVQ262231 JFM262231 JPI262231 JZE262231 KJA262231 KSW262231 LCS262231 LMO262231 LWK262231 MGG262231 MQC262231 MZY262231 NJU262231 NTQ262231 ODM262231 ONI262231 OXE262231 PHA262231 PQW262231 QAS262231 QKO262231 QUK262231 REG262231 ROC262231 RXY262231 SHU262231 SRQ262231 TBM262231 TLI262231 TVE262231 UFA262231 UOW262231 UYS262231 VIO262231 VSK262231 WCG262231 WMC262231 WVY262231 Q327767 JM327767 TI327767 ADE327767 ANA327767 AWW327767 BGS327767 BQO327767 CAK327767 CKG327767 CUC327767 DDY327767 DNU327767 DXQ327767 EHM327767 ERI327767 FBE327767 FLA327767 FUW327767 GES327767 GOO327767 GYK327767 HIG327767 HSC327767 IBY327767 ILU327767 IVQ327767 JFM327767 JPI327767 JZE327767 KJA327767 KSW327767 LCS327767 LMO327767 LWK327767 MGG327767 MQC327767 MZY327767 NJU327767 NTQ327767 ODM327767 ONI327767 OXE327767 PHA327767 PQW327767 QAS327767 QKO327767 QUK327767 REG327767 ROC327767 RXY327767 SHU327767 SRQ327767 TBM327767 TLI327767 TVE327767 UFA327767 UOW327767 UYS327767 VIO327767 VSK327767 WCG327767 WMC327767 WVY327767 Q393303 JM393303 TI393303 ADE393303 ANA393303 AWW393303 BGS393303 BQO393303 CAK393303 CKG393303 CUC393303 DDY393303 DNU393303 DXQ393303 EHM393303 ERI393303 FBE393303 FLA393303 FUW393303 GES393303 GOO393303 GYK393303 HIG393303 HSC393303 IBY393303 ILU393303 IVQ393303 JFM393303 JPI393303 JZE393303 KJA393303 KSW393303 LCS393303 LMO393303 LWK393303 MGG393303 MQC393303 MZY393303 NJU393303 NTQ393303 ODM393303 ONI393303 OXE393303 PHA393303 PQW393303 QAS393303 QKO393303 QUK393303 REG393303 ROC393303 RXY393303 SHU393303 SRQ393303 TBM393303 TLI393303 TVE393303 UFA393303 UOW393303 UYS393303 VIO393303 VSK393303 WCG393303 WMC393303 WVY393303 Q458839 JM458839 TI458839 ADE458839 ANA458839 AWW458839 BGS458839 BQO458839 CAK458839 CKG458839 CUC458839 DDY458839 DNU458839 DXQ458839 EHM458839 ERI458839 FBE458839 FLA458839 FUW458839 GES458839 GOO458839 GYK458839 HIG458839 HSC458839 IBY458839 ILU458839 IVQ458839 JFM458839 JPI458839 JZE458839 KJA458839 KSW458839 LCS458839 LMO458839 LWK458839 MGG458839 MQC458839 MZY458839 NJU458839 NTQ458839 ODM458839 ONI458839 OXE458839 PHA458839 PQW458839 QAS458839 QKO458839 QUK458839 REG458839 ROC458839 RXY458839 SHU458839 SRQ458839 TBM458839 TLI458839 TVE458839 UFA458839 UOW458839 UYS458839 VIO458839 VSK458839 WCG458839 WMC458839 WVY458839 Q524375 JM524375 TI524375 ADE524375 ANA524375 AWW524375 BGS524375 BQO524375 CAK524375 CKG524375 CUC524375 DDY524375 DNU524375 DXQ524375 EHM524375 ERI524375 FBE524375 FLA524375 FUW524375 GES524375 GOO524375 GYK524375 HIG524375 HSC524375 IBY524375 ILU524375 IVQ524375 JFM524375 JPI524375 JZE524375 KJA524375 KSW524375 LCS524375 LMO524375 LWK524375 MGG524375 MQC524375 MZY524375 NJU524375 NTQ524375 ODM524375 ONI524375 OXE524375 PHA524375 PQW524375 QAS524375 QKO524375 QUK524375 REG524375 ROC524375 RXY524375 SHU524375 SRQ524375 TBM524375 TLI524375 TVE524375 UFA524375 UOW524375 UYS524375 VIO524375 VSK524375 WCG524375 WMC524375 WVY524375 Q589911 JM589911 TI589911 ADE589911 ANA589911 AWW589911 BGS589911 BQO589911 CAK589911 CKG589911 CUC589911 DDY589911 DNU589911 DXQ589911 EHM589911 ERI589911 FBE589911 FLA589911 FUW589911 GES589911 GOO589911 GYK589911 HIG589911 HSC589911 IBY589911 ILU589911 IVQ589911 JFM589911 JPI589911 JZE589911 KJA589911 KSW589911 LCS589911 LMO589911 LWK589911 MGG589911 MQC589911 MZY589911 NJU589911 NTQ589911 ODM589911 ONI589911 OXE589911 PHA589911 PQW589911 QAS589911 QKO589911 QUK589911 REG589911 ROC589911 RXY589911 SHU589911 SRQ589911 TBM589911 TLI589911 TVE589911 UFA589911 UOW589911 UYS589911 VIO589911 VSK589911 WCG589911 WMC589911 WVY589911 Q655447 JM655447 TI655447 ADE655447 ANA655447 AWW655447 BGS655447 BQO655447 CAK655447 CKG655447 CUC655447 DDY655447 DNU655447 DXQ655447 EHM655447 ERI655447 FBE655447 FLA655447 FUW655447 GES655447 GOO655447 GYK655447 HIG655447 HSC655447 IBY655447 ILU655447 IVQ655447 JFM655447 JPI655447 JZE655447 KJA655447 KSW655447 LCS655447 LMO655447 LWK655447 MGG655447 MQC655447 MZY655447 NJU655447 NTQ655447 ODM655447 ONI655447 OXE655447 PHA655447 PQW655447 QAS655447 QKO655447 QUK655447 REG655447 ROC655447 RXY655447 SHU655447 SRQ655447 TBM655447 TLI655447 TVE655447 UFA655447 UOW655447 UYS655447 VIO655447 VSK655447 WCG655447 WMC655447 WVY655447 Q720983 JM720983 TI720983 ADE720983 ANA720983 AWW720983 BGS720983 BQO720983 CAK720983 CKG720983 CUC720983 DDY720983 DNU720983 DXQ720983 EHM720983 ERI720983 FBE720983 FLA720983 FUW720983 GES720983 GOO720983 GYK720983 HIG720983 HSC720983 IBY720983 ILU720983 IVQ720983 JFM720983 JPI720983 JZE720983 KJA720983 KSW720983 LCS720983 LMO720983 LWK720983 MGG720983 MQC720983 MZY720983 NJU720983 NTQ720983 ODM720983 ONI720983 OXE720983 PHA720983 PQW720983 QAS720983 QKO720983 QUK720983 REG720983 ROC720983 RXY720983 SHU720983 SRQ720983 TBM720983 TLI720983 TVE720983 UFA720983 UOW720983 UYS720983 VIO720983 VSK720983 WCG720983 WMC720983 WVY720983 Q786519 JM786519 TI786519 ADE786519 ANA786519 AWW786519 BGS786519 BQO786519 CAK786519 CKG786519 CUC786519 DDY786519 DNU786519 DXQ786519 EHM786519 ERI786519 FBE786519 FLA786519 FUW786519 GES786519 GOO786519 GYK786519 HIG786519 HSC786519 IBY786519 ILU786519 IVQ786519 JFM786519 JPI786519 JZE786519 KJA786519 KSW786519 LCS786519 LMO786519 LWK786519 MGG786519 MQC786519 MZY786519 NJU786519 NTQ786519 ODM786519 ONI786519 OXE786519 PHA786519 PQW786519 QAS786519 QKO786519 QUK786519 REG786519 ROC786519 RXY786519 SHU786519 SRQ786519 TBM786519 TLI786519 TVE786519 UFA786519 UOW786519 UYS786519 VIO786519 VSK786519 WCG786519 WMC786519 WVY786519 Q852055 JM852055 TI852055 ADE852055 ANA852055 AWW852055 BGS852055 BQO852055 CAK852055 CKG852055 CUC852055 DDY852055 DNU852055 DXQ852055 EHM852055 ERI852055 FBE852055 FLA852055 FUW852055 GES852055 GOO852055 GYK852055 HIG852055 HSC852055 IBY852055 ILU852055 IVQ852055 JFM852055 JPI852055 JZE852055 KJA852055 KSW852055 LCS852055 LMO852055 LWK852055 MGG852055 MQC852055 MZY852055 NJU852055 NTQ852055 ODM852055 ONI852055 OXE852055 PHA852055 PQW852055 QAS852055 QKO852055 QUK852055 REG852055 ROC852055 RXY852055 SHU852055 SRQ852055 TBM852055 TLI852055 TVE852055 UFA852055 UOW852055 UYS852055 VIO852055 VSK852055 WCG852055 WMC852055 WVY852055 Q917591 JM917591 TI917591 ADE917591 ANA917591 AWW917591 BGS917591 BQO917591 CAK917591 CKG917591 CUC917591 DDY917591 DNU917591 DXQ917591 EHM917591 ERI917591 FBE917591 FLA917591 FUW917591 GES917591 GOO917591 GYK917591 HIG917591 HSC917591 IBY917591 ILU917591 IVQ917591 JFM917591 JPI917591 JZE917591 KJA917591 KSW917591 LCS917591 LMO917591 LWK917591 MGG917591 MQC917591 MZY917591 NJU917591 NTQ917591 ODM917591 ONI917591 OXE917591 PHA917591 PQW917591 QAS917591 QKO917591 QUK917591 REG917591 ROC917591 RXY917591 SHU917591 SRQ917591 TBM917591 TLI917591 TVE917591 UFA917591 UOW917591 UYS917591 VIO917591 VSK917591 WCG917591 WMC917591 WVY917591 Q983127 JM983127 TI983127 ADE983127 ANA983127 AWW983127 BGS983127 BQO983127 CAK983127 CKG983127 CUC983127 DDY983127 DNU983127 DXQ983127 EHM983127 ERI983127 FBE983127 FLA983127 FUW983127 GES983127 GOO983127 GYK983127 HIG983127 HSC983127 IBY983127 ILU983127 IVQ983127 JFM983127 JPI983127 JZE983127 KJA983127 KSW983127 LCS983127 LMO983127 LWK983127 MGG983127 MQC983127 MZY983127 NJU983127 NTQ983127 ODM983127 ONI983127 OXE983127 PHA983127 PQW983127 QAS983127 QKO983127 QUK983127 REG983127 ROC983127 RXY983127 SHU983127 SRQ983127 TBM983127 TLI983127 TVE983127 UFA983127 UOW983127 UYS983127 VIO983127 VSK983127 WCG983127 WMC983127 WVY983127 WWC983127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U65623 JQ65623 TM65623 ADI65623 ANE65623 AXA65623 BGW65623 BQS65623 CAO65623 CKK65623 CUG65623 DEC65623 DNY65623 DXU65623 EHQ65623 ERM65623 FBI65623 FLE65623 FVA65623 GEW65623 GOS65623 GYO65623 HIK65623 HSG65623 ICC65623 ILY65623 IVU65623 JFQ65623 JPM65623 JZI65623 KJE65623 KTA65623 LCW65623 LMS65623 LWO65623 MGK65623 MQG65623 NAC65623 NJY65623 NTU65623 ODQ65623 ONM65623 OXI65623 PHE65623 PRA65623 QAW65623 QKS65623 QUO65623 REK65623 ROG65623 RYC65623 SHY65623 SRU65623 TBQ65623 TLM65623 TVI65623 UFE65623 UPA65623 UYW65623 VIS65623 VSO65623 WCK65623 WMG65623 WWC65623 U131159 JQ131159 TM131159 ADI131159 ANE131159 AXA131159 BGW131159 BQS131159 CAO131159 CKK131159 CUG131159 DEC131159 DNY131159 DXU131159 EHQ131159 ERM131159 FBI131159 FLE131159 FVA131159 GEW131159 GOS131159 GYO131159 HIK131159 HSG131159 ICC131159 ILY131159 IVU131159 JFQ131159 JPM131159 JZI131159 KJE131159 KTA131159 LCW131159 LMS131159 LWO131159 MGK131159 MQG131159 NAC131159 NJY131159 NTU131159 ODQ131159 ONM131159 OXI131159 PHE131159 PRA131159 QAW131159 QKS131159 QUO131159 REK131159 ROG131159 RYC131159 SHY131159 SRU131159 TBQ131159 TLM131159 TVI131159 UFE131159 UPA131159 UYW131159 VIS131159 VSO131159 WCK131159 WMG131159 WWC131159 U196695 JQ196695 TM196695 ADI196695 ANE196695 AXA196695 BGW196695 BQS196695 CAO196695 CKK196695 CUG196695 DEC196695 DNY196695 DXU196695 EHQ196695 ERM196695 FBI196695 FLE196695 FVA196695 GEW196695 GOS196695 GYO196695 HIK196695 HSG196695 ICC196695 ILY196695 IVU196695 JFQ196695 JPM196695 JZI196695 KJE196695 KTA196695 LCW196695 LMS196695 LWO196695 MGK196695 MQG196695 NAC196695 NJY196695 NTU196695 ODQ196695 ONM196695 OXI196695 PHE196695 PRA196695 QAW196695 QKS196695 QUO196695 REK196695 ROG196695 RYC196695 SHY196695 SRU196695 TBQ196695 TLM196695 TVI196695 UFE196695 UPA196695 UYW196695 VIS196695 VSO196695 WCK196695 WMG196695 WWC196695 U262231 JQ262231 TM262231 ADI262231 ANE262231 AXA262231 BGW262231 BQS262231 CAO262231 CKK262231 CUG262231 DEC262231 DNY262231 DXU262231 EHQ262231 ERM262231 FBI262231 FLE262231 FVA262231 GEW262231 GOS262231 GYO262231 HIK262231 HSG262231 ICC262231 ILY262231 IVU262231 JFQ262231 JPM262231 JZI262231 KJE262231 KTA262231 LCW262231 LMS262231 LWO262231 MGK262231 MQG262231 NAC262231 NJY262231 NTU262231 ODQ262231 ONM262231 OXI262231 PHE262231 PRA262231 QAW262231 QKS262231 QUO262231 REK262231 ROG262231 RYC262231 SHY262231 SRU262231 TBQ262231 TLM262231 TVI262231 UFE262231 UPA262231 UYW262231 VIS262231 VSO262231 WCK262231 WMG262231 WWC262231 U327767 JQ327767 TM327767 ADI327767 ANE327767 AXA327767 BGW327767 BQS327767 CAO327767 CKK327767 CUG327767 DEC327767 DNY327767 DXU327767 EHQ327767 ERM327767 FBI327767 FLE327767 FVA327767 GEW327767 GOS327767 GYO327767 HIK327767 HSG327767 ICC327767 ILY327767 IVU327767 JFQ327767 JPM327767 JZI327767 KJE327767 KTA327767 LCW327767 LMS327767 LWO327767 MGK327767 MQG327767 NAC327767 NJY327767 NTU327767 ODQ327767 ONM327767 OXI327767 PHE327767 PRA327767 QAW327767 QKS327767 QUO327767 REK327767 ROG327767 RYC327767 SHY327767 SRU327767 TBQ327767 TLM327767 TVI327767 UFE327767 UPA327767 UYW327767 VIS327767 VSO327767 WCK327767 WMG327767 WWC327767 U393303 JQ393303 TM393303 ADI393303 ANE393303 AXA393303 BGW393303 BQS393303 CAO393303 CKK393303 CUG393303 DEC393303 DNY393303 DXU393303 EHQ393303 ERM393303 FBI393303 FLE393303 FVA393303 GEW393303 GOS393303 GYO393303 HIK393303 HSG393303 ICC393303 ILY393303 IVU393303 JFQ393303 JPM393303 JZI393303 KJE393303 KTA393303 LCW393303 LMS393303 LWO393303 MGK393303 MQG393303 NAC393303 NJY393303 NTU393303 ODQ393303 ONM393303 OXI393303 PHE393303 PRA393303 QAW393303 QKS393303 QUO393303 REK393303 ROG393303 RYC393303 SHY393303 SRU393303 TBQ393303 TLM393303 TVI393303 UFE393303 UPA393303 UYW393303 VIS393303 VSO393303 WCK393303 WMG393303 WWC393303 U458839 JQ458839 TM458839 ADI458839 ANE458839 AXA458839 BGW458839 BQS458839 CAO458839 CKK458839 CUG458839 DEC458839 DNY458839 DXU458839 EHQ458839 ERM458839 FBI458839 FLE458839 FVA458839 GEW458839 GOS458839 GYO458839 HIK458839 HSG458839 ICC458839 ILY458839 IVU458839 JFQ458839 JPM458839 JZI458839 KJE458839 KTA458839 LCW458839 LMS458839 LWO458839 MGK458839 MQG458839 NAC458839 NJY458839 NTU458839 ODQ458839 ONM458839 OXI458839 PHE458839 PRA458839 QAW458839 QKS458839 QUO458839 REK458839 ROG458839 RYC458839 SHY458839 SRU458839 TBQ458839 TLM458839 TVI458839 UFE458839 UPA458839 UYW458839 VIS458839 VSO458839 WCK458839 WMG458839 WWC458839 U524375 JQ524375 TM524375 ADI524375 ANE524375 AXA524375 BGW524375 BQS524375 CAO524375 CKK524375 CUG524375 DEC524375 DNY524375 DXU524375 EHQ524375 ERM524375 FBI524375 FLE524375 FVA524375 GEW524375 GOS524375 GYO524375 HIK524375 HSG524375 ICC524375 ILY524375 IVU524375 JFQ524375 JPM524375 JZI524375 KJE524375 KTA524375 LCW524375 LMS524375 LWO524375 MGK524375 MQG524375 NAC524375 NJY524375 NTU524375 ODQ524375 ONM524375 OXI524375 PHE524375 PRA524375 QAW524375 QKS524375 QUO524375 REK524375 ROG524375 RYC524375 SHY524375 SRU524375 TBQ524375 TLM524375 TVI524375 UFE524375 UPA524375 UYW524375 VIS524375 VSO524375 WCK524375 WMG524375 WWC524375 U589911 JQ589911 TM589911 ADI589911 ANE589911 AXA589911 BGW589911 BQS589911 CAO589911 CKK589911 CUG589911 DEC589911 DNY589911 DXU589911 EHQ589911 ERM589911 FBI589911 FLE589911 FVA589911 GEW589911 GOS589911 GYO589911 HIK589911 HSG589911 ICC589911 ILY589911 IVU589911 JFQ589911 JPM589911 JZI589911 KJE589911 KTA589911 LCW589911 LMS589911 LWO589911 MGK589911 MQG589911 NAC589911 NJY589911 NTU589911 ODQ589911 ONM589911 OXI589911 PHE589911 PRA589911 QAW589911 QKS589911 QUO589911 REK589911 ROG589911 RYC589911 SHY589911 SRU589911 TBQ589911 TLM589911 TVI589911 UFE589911 UPA589911 UYW589911 VIS589911 VSO589911 WCK589911 WMG589911 WWC589911 U655447 JQ655447 TM655447 ADI655447 ANE655447 AXA655447 BGW655447 BQS655447 CAO655447 CKK655447 CUG655447 DEC655447 DNY655447 DXU655447 EHQ655447 ERM655447 FBI655447 FLE655447 FVA655447 GEW655447 GOS655447 GYO655447 HIK655447 HSG655447 ICC655447 ILY655447 IVU655447 JFQ655447 JPM655447 JZI655447 KJE655447 KTA655447 LCW655447 LMS655447 LWO655447 MGK655447 MQG655447 NAC655447 NJY655447 NTU655447 ODQ655447 ONM655447 OXI655447 PHE655447 PRA655447 QAW655447 QKS655447 QUO655447 REK655447 ROG655447 RYC655447 SHY655447 SRU655447 TBQ655447 TLM655447 TVI655447 UFE655447 UPA655447 UYW655447 VIS655447 VSO655447 WCK655447 WMG655447 WWC655447 U720983 JQ720983 TM720983 ADI720983 ANE720983 AXA720983 BGW720983 BQS720983 CAO720983 CKK720983 CUG720983 DEC720983 DNY720983 DXU720983 EHQ720983 ERM720983 FBI720983 FLE720983 FVA720983 GEW720983 GOS720983 GYO720983 HIK720983 HSG720983 ICC720983 ILY720983 IVU720983 JFQ720983 JPM720983 JZI720983 KJE720983 KTA720983 LCW720983 LMS720983 LWO720983 MGK720983 MQG720983 NAC720983 NJY720983 NTU720983 ODQ720983 ONM720983 OXI720983 PHE720983 PRA720983 QAW720983 QKS720983 QUO720983 REK720983 ROG720983 RYC720983 SHY720983 SRU720983 TBQ720983 TLM720983 TVI720983 UFE720983 UPA720983 UYW720983 VIS720983 VSO720983 WCK720983 WMG720983 WWC720983 U786519 JQ786519 TM786519 ADI786519 ANE786519 AXA786519 BGW786519 BQS786519 CAO786519 CKK786519 CUG786519 DEC786519 DNY786519 DXU786519 EHQ786519 ERM786519 FBI786519 FLE786519 FVA786519 GEW786519 GOS786519 GYO786519 HIK786519 HSG786519 ICC786519 ILY786519 IVU786519 JFQ786519 JPM786519 JZI786519 KJE786519 KTA786519 LCW786519 LMS786519 LWO786519 MGK786519 MQG786519 NAC786519 NJY786519 NTU786519 ODQ786519 ONM786519 OXI786519 PHE786519 PRA786519 QAW786519 QKS786519 QUO786519 REK786519 ROG786519 RYC786519 SHY786519 SRU786519 TBQ786519 TLM786519 TVI786519 UFE786519 UPA786519 UYW786519 VIS786519 VSO786519 WCK786519 WMG786519 WWC786519 U852055 JQ852055 TM852055 ADI852055 ANE852055 AXA852055 BGW852055 BQS852055 CAO852055 CKK852055 CUG852055 DEC852055 DNY852055 DXU852055 EHQ852055 ERM852055 FBI852055 FLE852055 FVA852055 GEW852055 GOS852055 GYO852055 HIK852055 HSG852055 ICC852055 ILY852055 IVU852055 JFQ852055 JPM852055 JZI852055 KJE852055 KTA852055 LCW852055 LMS852055 LWO852055 MGK852055 MQG852055 NAC852055 NJY852055 NTU852055 ODQ852055 ONM852055 OXI852055 PHE852055 PRA852055 QAW852055 QKS852055 QUO852055 REK852055 ROG852055 RYC852055 SHY852055 SRU852055 TBQ852055 TLM852055 TVI852055 UFE852055 UPA852055 UYW852055 VIS852055 VSO852055 WCK852055 WMG852055 WWC852055 U917591 JQ917591 TM917591 ADI917591 ANE917591 AXA917591 BGW917591 BQS917591 CAO917591 CKK917591 CUG917591 DEC917591 DNY917591 DXU917591 EHQ917591 ERM917591 FBI917591 FLE917591 FVA917591 GEW917591 GOS917591 GYO917591 HIK917591 HSG917591 ICC917591 ILY917591 IVU917591 JFQ917591 JPM917591 JZI917591 KJE917591 KTA917591 LCW917591 LMS917591 LWO917591 MGK917591 MQG917591 NAC917591 NJY917591 NTU917591 ODQ917591 ONM917591 OXI917591 PHE917591 PRA917591 QAW917591 QKS917591 QUO917591 REK917591 ROG917591 RYC917591 SHY917591 SRU917591 TBQ917591 TLM917591 TVI917591 UFE917591 UPA917591 UYW917591 VIS917591 VSO917591 WCK917591 WMG917591 WWC917591 U983127 JQ983127 TM983127 ADI983127 ANE983127 AXA983127 BGW983127 BQS983127 CAO983127 CKK983127 CUG983127 DEC983127 DNY983127 DXU983127 EHQ983127 ERM983127 FBI983127 FLE983127 FVA983127 GEW983127 GOS983127 GYO983127 HIK983127 HSG983127 ICC983127 ILY983127 IVU983127 JFQ983127 JPM983127 JZI983127 KJE983127 KTA983127 LCW983127 LMS983127 LWO983127 MGK983127 MQG983127 NAC983127 NJY983127 NTU983127 ODQ983127 ONM983127 OXI983127 PHE983127 PRA983127 QAW983127 QKS983127 QUO983127 REK983127 ROG983127 RYC983127 SHY983127 SRU983127 TBQ983127 TLM983127</xm:sqref>
        </x14:dataValidation>
        <x14:dataValidation imeMode="halfKatakana" allowBlank="1" showInputMessage="1" showErrorMessage="1" xr:uid="{00000000-0002-0000-0000-000015000000}">
          <xm:sqref>TKX983044:TLZ983044 JF106 TB106 ACX106 AMT106 AWP106 BGL106 BQH106 CAD106 CJZ106 CTV106 DDR106 DNN106 DXJ106 EHF106 ERB106 FAX106 FKT106 FUP106 GEL106 GOH106 GYD106 HHZ106 HRV106 IBR106 ILN106 IVJ106 JFF106 JPB106 JYX106 KIT106 KSP106 LCL106 LMH106 LWD106 MFZ106 MPV106 MZR106 NJN106 NTJ106 ODF106 ONB106 OWX106 PGT106 PQP106 QAL106 QKH106 QUD106 RDZ106 RNV106 RXR106 SHN106 SRJ106 TBF106 TLB106 TUX106 UET106 UOP106 UYL106 VIH106 VSD106 WBZ106 WLV106 WVR106 J65642 JF65642 TB65642 ACX65642 AMT65642 AWP65642 BGL65642 BQH65642 CAD65642 CJZ65642 CTV65642 DDR65642 DNN65642 DXJ65642 EHF65642 ERB65642 FAX65642 FKT65642 FUP65642 GEL65642 GOH65642 GYD65642 HHZ65642 HRV65642 IBR65642 ILN65642 IVJ65642 JFF65642 JPB65642 JYX65642 KIT65642 KSP65642 LCL65642 LMH65642 LWD65642 MFZ65642 MPV65642 MZR65642 NJN65642 NTJ65642 ODF65642 ONB65642 OWX65642 PGT65642 PQP65642 QAL65642 QKH65642 QUD65642 RDZ65642 RNV65642 RXR65642 SHN65642 SRJ65642 TBF65642 TLB65642 TUX65642 UET65642 UOP65642 UYL65642 VIH65642 VSD65642 WBZ65642 WLV65642 WVR65642 J131178 JF131178 TB131178 ACX131178 AMT131178 AWP131178 BGL131178 BQH131178 CAD131178 CJZ131178 CTV131178 DDR131178 DNN131178 DXJ131178 EHF131178 ERB131178 FAX131178 FKT131178 FUP131178 GEL131178 GOH131178 GYD131178 HHZ131178 HRV131178 IBR131178 ILN131178 IVJ131178 JFF131178 JPB131178 JYX131178 KIT131178 KSP131178 LCL131178 LMH131178 LWD131178 MFZ131178 MPV131178 MZR131178 NJN131178 NTJ131178 ODF131178 ONB131178 OWX131178 PGT131178 PQP131178 QAL131178 QKH131178 QUD131178 RDZ131178 RNV131178 RXR131178 SHN131178 SRJ131178 TBF131178 TLB131178 TUX131178 UET131178 UOP131178 UYL131178 VIH131178 VSD131178 WBZ131178 WLV131178 WVR131178 J196714 JF196714 TB196714 ACX196714 AMT196714 AWP196714 BGL196714 BQH196714 CAD196714 CJZ196714 CTV196714 DDR196714 DNN196714 DXJ196714 EHF196714 ERB196714 FAX196714 FKT196714 FUP196714 GEL196714 GOH196714 GYD196714 HHZ196714 HRV196714 IBR196714 ILN196714 IVJ196714 JFF196714 JPB196714 JYX196714 KIT196714 KSP196714 LCL196714 LMH196714 LWD196714 MFZ196714 MPV196714 MZR196714 NJN196714 NTJ196714 ODF196714 ONB196714 OWX196714 PGT196714 PQP196714 QAL196714 QKH196714 QUD196714 RDZ196714 RNV196714 RXR196714 SHN196714 SRJ196714 TBF196714 TLB196714 TUX196714 UET196714 UOP196714 UYL196714 VIH196714 VSD196714 WBZ196714 WLV196714 WVR196714 J262250 JF262250 TB262250 ACX262250 AMT262250 AWP262250 BGL262250 BQH262250 CAD262250 CJZ262250 CTV262250 DDR262250 DNN262250 DXJ262250 EHF262250 ERB262250 FAX262250 FKT262250 FUP262250 GEL262250 GOH262250 GYD262250 HHZ262250 HRV262250 IBR262250 ILN262250 IVJ262250 JFF262250 JPB262250 JYX262250 KIT262250 KSP262250 LCL262250 LMH262250 LWD262250 MFZ262250 MPV262250 MZR262250 NJN262250 NTJ262250 ODF262250 ONB262250 OWX262250 PGT262250 PQP262250 QAL262250 QKH262250 QUD262250 RDZ262250 RNV262250 RXR262250 SHN262250 SRJ262250 TBF262250 TLB262250 TUX262250 UET262250 UOP262250 UYL262250 VIH262250 VSD262250 WBZ262250 WLV262250 WVR262250 J327786 JF327786 TB327786 ACX327786 AMT327786 AWP327786 BGL327786 BQH327786 CAD327786 CJZ327786 CTV327786 DDR327786 DNN327786 DXJ327786 EHF327786 ERB327786 FAX327786 FKT327786 FUP327786 GEL327786 GOH327786 GYD327786 HHZ327786 HRV327786 IBR327786 ILN327786 IVJ327786 JFF327786 JPB327786 JYX327786 KIT327786 KSP327786 LCL327786 LMH327786 LWD327786 MFZ327786 MPV327786 MZR327786 NJN327786 NTJ327786 ODF327786 ONB327786 OWX327786 PGT327786 PQP327786 QAL327786 QKH327786 QUD327786 RDZ327786 RNV327786 RXR327786 SHN327786 SRJ327786 TBF327786 TLB327786 TUX327786 UET327786 UOP327786 UYL327786 VIH327786 VSD327786 WBZ327786 WLV327786 WVR327786 J393322 JF393322 TB393322 ACX393322 AMT393322 AWP393322 BGL393322 BQH393322 CAD393322 CJZ393322 CTV393322 DDR393322 DNN393322 DXJ393322 EHF393322 ERB393322 FAX393322 FKT393322 FUP393322 GEL393322 GOH393322 GYD393322 HHZ393322 HRV393322 IBR393322 ILN393322 IVJ393322 JFF393322 JPB393322 JYX393322 KIT393322 KSP393322 LCL393322 LMH393322 LWD393322 MFZ393322 MPV393322 MZR393322 NJN393322 NTJ393322 ODF393322 ONB393322 OWX393322 PGT393322 PQP393322 QAL393322 QKH393322 QUD393322 RDZ393322 RNV393322 RXR393322 SHN393322 SRJ393322 TBF393322 TLB393322 TUX393322 UET393322 UOP393322 UYL393322 VIH393322 VSD393322 WBZ393322 WLV393322 WVR393322 J458858 JF458858 TB458858 ACX458858 AMT458858 AWP458858 BGL458858 BQH458858 CAD458858 CJZ458858 CTV458858 DDR458858 DNN458858 DXJ458858 EHF458858 ERB458858 FAX458858 FKT458858 FUP458858 GEL458858 GOH458858 GYD458858 HHZ458858 HRV458858 IBR458858 ILN458858 IVJ458858 JFF458858 JPB458858 JYX458858 KIT458858 KSP458858 LCL458858 LMH458858 LWD458858 MFZ458858 MPV458858 MZR458858 NJN458858 NTJ458858 ODF458858 ONB458858 OWX458858 PGT458858 PQP458858 QAL458858 QKH458858 QUD458858 RDZ458858 RNV458858 RXR458858 SHN458858 SRJ458858 TBF458858 TLB458858 TUX458858 UET458858 UOP458858 UYL458858 VIH458858 VSD458858 WBZ458858 WLV458858 WVR458858 J524394 JF524394 TB524394 ACX524394 AMT524394 AWP524394 BGL524394 BQH524394 CAD524394 CJZ524394 CTV524394 DDR524394 DNN524394 DXJ524394 EHF524394 ERB524394 FAX524394 FKT524394 FUP524394 GEL524394 GOH524394 GYD524394 HHZ524394 HRV524394 IBR524394 ILN524394 IVJ524394 JFF524394 JPB524394 JYX524394 KIT524394 KSP524394 LCL524394 LMH524394 LWD524394 MFZ524394 MPV524394 MZR524394 NJN524394 NTJ524394 ODF524394 ONB524394 OWX524394 PGT524394 PQP524394 QAL524394 QKH524394 QUD524394 RDZ524394 RNV524394 RXR524394 SHN524394 SRJ524394 TBF524394 TLB524394 TUX524394 UET524394 UOP524394 UYL524394 VIH524394 VSD524394 WBZ524394 WLV524394 WVR524394 J589930 JF589930 TB589930 ACX589930 AMT589930 AWP589930 BGL589930 BQH589930 CAD589930 CJZ589930 CTV589930 DDR589930 DNN589930 DXJ589930 EHF589930 ERB589930 FAX589930 FKT589930 FUP589930 GEL589930 GOH589930 GYD589930 HHZ589930 HRV589930 IBR589930 ILN589930 IVJ589930 JFF589930 JPB589930 JYX589930 KIT589930 KSP589930 LCL589930 LMH589930 LWD589930 MFZ589930 MPV589930 MZR589930 NJN589930 NTJ589930 ODF589930 ONB589930 OWX589930 PGT589930 PQP589930 QAL589930 QKH589930 QUD589930 RDZ589930 RNV589930 RXR589930 SHN589930 SRJ589930 TBF589930 TLB589930 TUX589930 UET589930 UOP589930 UYL589930 VIH589930 VSD589930 WBZ589930 WLV589930 WVR589930 J655466 JF655466 TB655466 ACX655466 AMT655466 AWP655466 BGL655466 BQH655466 CAD655466 CJZ655466 CTV655466 DDR655466 DNN655466 DXJ655466 EHF655466 ERB655466 FAX655466 FKT655466 FUP655466 GEL655466 GOH655466 GYD655466 HHZ655466 HRV655466 IBR655466 ILN655466 IVJ655466 JFF655466 JPB655466 JYX655466 KIT655466 KSP655466 LCL655466 LMH655466 LWD655466 MFZ655466 MPV655466 MZR655466 NJN655466 NTJ655466 ODF655466 ONB655466 OWX655466 PGT655466 PQP655466 QAL655466 QKH655466 QUD655466 RDZ655466 RNV655466 RXR655466 SHN655466 SRJ655466 TBF655466 TLB655466 TUX655466 UET655466 UOP655466 UYL655466 VIH655466 VSD655466 WBZ655466 WLV655466 WVR655466 J721002 JF721002 TB721002 ACX721002 AMT721002 AWP721002 BGL721002 BQH721002 CAD721002 CJZ721002 CTV721002 DDR721002 DNN721002 DXJ721002 EHF721002 ERB721002 FAX721002 FKT721002 FUP721002 GEL721002 GOH721002 GYD721002 HHZ721002 HRV721002 IBR721002 ILN721002 IVJ721002 JFF721002 JPB721002 JYX721002 KIT721002 KSP721002 LCL721002 LMH721002 LWD721002 MFZ721002 MPV721002 MZR721002 NJN721002 NTJ721002 ODF721002 ONB721002 OWX721002 PGT721002 PQP721002 QAL721002 QKH721002 QUD721002 RDZ721002 RNV721002 RXR721002 SHN721002 SRJ721002 TBF721002 TLB721002 TUX721002 UET721002 UOP721002 UYL721002 VIH721002 VSD721002 WBZ721002 WLV721002 WVR721002 J786538 JF786538 TB786538 ACX786538 AMT786538 AWP786538 BGL786538 BQH786538 CAD786538 CJZ786538 CTV786538 DDR786538 DNN786538 DXJ786538 EHF786538 ERB786538 FAX786538 FKT786538 FUP786538 GEL786538 GOH786538 GYD786538 HHZ786538 HRV786538 IBR786538 ILN786538 IVJ786538 JFF786538 JPB786538 JYX786538 KIT786538 KSP786538 LCL786538 LMH786538 LWD786538 MFZ786538 MPV786538 MZR786538 NJN786538 NTJ786538 ODF786538 ONB786538 OWX786538 PGT786538 PQP786538 QAL786538 QKH786538 QUD786538 RDZ786538 RNV786538 RXR786538 SHN786538 SRJ786538 TBF786538 TLB786538 TUX786538 UET786538 UOP786538 UYL786538 VIH786538 VSD786538 WBZ786538 WLV786538 WVR786538 J852074 JF852074 TB852074 ACX852074 AMT852074 AWP852074 BGL852074 BQH852074 CAD852074 CJZ852074 CTV852074 DDR852074 DNN852074 DXJ852074 EHF852074 ERB852074 FAX852074 FKT852074 FUP852074 GEL852074 GOH852074 GYD852074 HHZ852074 HRV852074 IBR852074 ILN852074 IVJ852074 JFF852074 JPB852074 JYX852074 KIT852074 KSP852074 LCL852074 LMH852074 LWD852074 MFZ852074 MPV852074 MZR852074 NJN852074 NTJ852074 ODF852074 ONB852074 OWX852074 PGT852074 PQP852074 QAL852074 QKH852074 QUD852074 RDZ852074 RNV852074 RXR852074 SHN852074 SRJ852074 TBF852074 TLB852074 TUX852074 UET852074 UOP852074 UYL852074 VIH852074 VSD852074 WBZ852074 WLV852074 WVR852074 J917610 JF917610 TB917610 ACX917610 AMT917610 AWP917610 BGL917610 BQH917610 CAD917610 CJZ917610 CTV917610 DDR917610 DNN917610 DXJ917610 EHF917610 ERB917610 FAX917610 FKT917610 FUP917610 GEL917610 GOH917610 GYD917610 HHZ917610 HRV917610 IBR917610 ILN917610 IVJ917610 JFF917610 JPB917610 JYX917610 KIT917610 KSP917610 LCL917610 LMH917610 LWD917610 MFZ917610 MPV917610 MZR917610 NJN917610 NTJ917610 ODF917610 ONB917610 OWX917610 PGT917610 PQP917610 QAL917610 QKH917610 QUD917610 RDZ917610 RNV917610 RXR917610 SHN917610 SRJ917610 TBF917610 TLB917610 TUX917610 UET917610 UOP917610 UYL917610 VIH917610 VSD917610 WBZ917610 WLV917610 WVR917610 J983146 JF983146 TB983146 ACX983146 AMT983146 AWP983146 BGL983146 BQH983146 CAD983146 CJZ983146 CTV983146 DDR983146 DNN983146 DXJ983146 EHF983146 ERB983146 FAX983146 FKT983146 FUP983146 GEL983146 GOH983146 GYD983146 HHZ983146 HRV983146 IBR983146 ILN983146 IVJ983146 JFF983146 JPB983146 JYX983146 KIT983146 KSP983146 LCL983146 LMH983146 LWD983146 MFZ983146 MPV983146 MZR983146 NJN983146 NTJ983146 ODF983146 ONB983146 OWX983146 PGT983146 PQP983146 QAL983146 QKH983146 QUD983146 RDZ983146 RNV983146 RXR983146 SHN983146 SRJ983146 TBF983146 TLB983146 TUX983146 UET983146 UOP983146 UYL983146 VIH983146 VSD983146 WBZ983146 WLV983146 WVR983146 TUT983044:TVV983044 KA108 TW108 ADS108 ANO108 AXK108 BHG108 BRC108 CAY108 CKU108 CUQ108 DEM108 DOI108 DYE108 EIA108 ERW108 FBS108 FLO108 FVK108 GFG108 GPC108 GYY108 HIU108 HSQ108 ICM108 IMI108 IWE108 JGA108 JPW108 JZS108 KJO108 KTK108 LDG108 LNC108 LWY108 MGU108 MQQ108 NAM108 NKI108 NUE108 OEA108 ONW108 OXS108 PHO108 PRK108 QBG108 QLC108 QUY108 REU108 ROQ108 RYM108 SII108 SSE108 TCA108 TLW108 TVS108 UFO108 UPK108 UZG108 VJC108 VSY108 WCU108 WMQ108 WWM108 AE65644 KA65644 TW65644 ADS65644 ANO65644 AXK65644 BHG65644 BRC65644 CAY65644 CKU65644 CUQ65644 DEM65644 DOI65644 DYE65644 EIA65644 ERW65644 FBS65644 FLO65644 FVK65644 GFG65644 GPC65644 GYY65644 HIU65644 HSQ65644 ICM65644 IMI65644 IWE65644 JGA65644 JPW65644 JZS65644 KJO65644 KTK65644 LDG65644 LNC65644 LWY65644 MGU65644 MQQ65644 NAM65644 NKI65644 NUE65644 OEA65644 ONW65644 OXS65644 PHO65644 PRK65644 QBG65644 QLC65644 QUY65644 REU65644 ROQ65644 RYM65644 SII65644 SSE65644 TCA65644 TLW65644 TVS65644 UFO65644 UPK65644 UZG65644 VJC65644 VSY65644 WCU65644 WMQ65644 WWM65644 AE131180 KA131180 TW131180 ADS131180 ANO131180 AXK131180 BHG131180 BRC131180 CAY131180 CKU131180 CUQ131180 DEM131180 DOI131180 DYE131180 EIA131180 ERW131180 FBS131180 FLO131180 FVK131180 GFG131180 GPC131180 GYY131180 HIU131180 HSQ131180 ICM131180 IMI131180 IWE131180 JGA131180 JPW131180 JZS131180 KJO131180 KTK131180 LDG131180 LNC131180 LWY131180 MGU131180 MQQ131180 NAM131180 NKI131180 NUE131180 OEA131180 ONW131180 OXS131180 PHO131180 PRK131180 QBG131180 QLC131180 QUY131180 REU131180 ROQ131180 RYM131180 SII131180 SSE131180 TCA131180 TLW131180 TVS131180 UFO131180 UPK131180 UZG131180 VJC131180 VSY131180 WCU131180 WMQ131180 WWM131180 AE196716 KA196716 TW196716 ADS196716 ANO196716 AXK196716 BHG196716 BRC196716 CAY196716 CKU196716 CUQ196716 DEM196716 DOI196716 DYE196716 EIA196716 ERW196716 FBS196716 FLO196716 FVK196716 GFG196716 GPC196716 GYY196716 HIU196716 HSQ196716 ICM196716 IMI196716 IWE196716 JGA196716 JPW196716 JZS196716 KJO196716 KTK196716 LDG196716 LNC196716 LWY196716 MGU196716 MQQ196716 NAM196716 NKI196716 NUE196716 OEA196716 ONW196716 OXS196716 PHO196716 PRK196716 QBG196716 QLC196716 QUY196716 REU196716 ROQ196716 RYM196716 SII196716 SSE196716 TCA196716 TLW196716 TVS196716 UFO196716 UPK196716 UZG196716 VJC196716 VSY196716 WCU196716 WMQ196716 WWM196716 AE262252 KA262252 TW262252 ADS262252 ANO262252 AXK262252 BHG262252 BRC262252 CAY262252 CKU262252 CUQ262252 DEM262252 DOI262252 DYE262252 EIA262252 ERW262252 FBS262252 FLO262252 FVK262252 GFG262252 GPC262252 GYY262252 HIU262252 HSQ262252 ICM262252 IMI262252 IWE262252 JGA262252 JPW262252 JZS262252 KJO262252 KTK262252 LDG262252 LNC262252 LWY262252 MGU262252 MQQ262252 NAM262252 NKI262252 NUE262252 OEA262252 ONW262252 OXS262252 PHO262252 PRK262252 QBG262252 QLC262252 QUY262252 REU262252 ROQ262252 RYM262252 SII262252 SSE262252 TCA262252 TLW262252 TVS262252 UFO262252 UPK262252 UZG262252 VJC262252 VSY262252 WCU262252 WMQ262252 WWM262252 AE327788 KA327788 TW327788 ADS327788 ANO327788 AXK327788 BHG327788 BRC327788 CAY327788 CKU327788 CUQ327788 DEM327788 DOI327788 DYE327788 EIA327788 ERW327788 FBS327788 FLO327788 FVK327788 GFG327788 GPC327788 GYY327788 HIU327788 HSQ327788 ICM327788 IMI327788 IWE327788 JGA327788 JPW327788 JZS327788 KJO327788 KTK327788 LDG327788 LNC327788 LWY327788 MGU327788 MQQ327788 NAM327788 NKI327788 NUE327788 OEA327788 ONW327788 OXS327788 PHO327788 PRK327788 QBG327788 QLC327788 QUY327788 REU327788 ROQ327788 RYM327788 SII327788 SSE327788 TCA327788 TLW327788 TVS327788 UFO327788 UPK327788 UZG327788 VJC327788 VSY327788 WCU327788 WMQ327788 WWM327788 AE393324 KA393324 TW393324 ADS393324 ANO393324 AXK393324 BHG393324 BRC393324 CAY393324 CKU393324 CUQ393324 DEM393324 DOI393324 DYE393324 EIA393324 ERW393324 FBS393324 FLO393324 FVK393324 GFG393324 GPC393324 GYY393324 HIU393324 HSQ393324 ICM393324 IMI393324 IWE393324 JGA393324 JPW393324 JZS393324 KJO393324 KTK393324 LDG393324 LNC393324 LWY393324 MGU393324 MQQ393324 NAM393324 NKI393324 NUE393324 OEA393324 ONW393324 OXS393324 PHO393324 PRK393324 QBG393324 QLC393324 QUY393324 REU393324 ROQ393324 RYM393324 SII393324 SSE393324 TCA393324 TLW393324 TVS393324 UFO393324 UPK393324 UZG393324 VJC393324 VSY393324 WCU393324 WMQ393324 WWM393324 AE458860 KA458860 TW458860 ADS458860 ANO458860 AXK458860 BHG458860 BRC458860 CAY458860 CKU458860 CUQ458860 DEM458860 DOI458860 DYE458860 EIA458860 ERW458860 FBS458860 FLO458860 FVK458860 GFG458860 GPC458860 GYY458860 HIU458860 HSQ458860 ICM458860 IMI458860 IWE458860 JGA458860 JPW458860 JZS458860 KJO458860 KTK458860 LDG458860 LNC458860 LWY458860 MGU458860 MQQ458860 NAM458860 NKI458860 NUE458860 OEA458860 ONW458860 OXS458860 PHO458860 PRK458860 QBG458860 QLC458860 QUY458860 REU458860 ROQ458860 RYM458860 SII458860 SSE458860 TCA458860 TLW458860 TVS458860 UFO458860 UPK458860 UZG458860 VJC458860 VSY458860 WCU458860 WMQ458860 WWM458860 AE524396 KA524396 TW524396 ADS524396 ANO524396 AXK524396 BHG524396 BRC524396 CAY524396 CKU524396 CUQ524396 DEM524396 DOI524396 DYE524396 EIA524396 ERW524396 FBS524396 FLO524396 FVK524396 GFG524396 GPC524396 GYY524396 HIU524396 HSQ524396 ICM524396 IMI524396 IWE524396 JGA524396 JPW524396 JZS524396 KJO524396 KTK524396 LDG524396 LNC524396 LWY524396 MGU524396 MQQ524396 NAM524396 NKI524396 NUE524396 OEA524396 ONW524396 OXS524396 PHO524396 PRK524396 QBG524396 QLC524396 QUY524396 REU524396 ROQ524396 RYM524396 SII524396 SSE524396 TCA524396 TLW524396 TVS524396 UFO524396 UPK524396 UZG524396 VJC524396 VSY524396 WCU524396 WMQ524396 WWM524396 AE589932 KA589932 TW589932 ADS589932 ANO589932 AXK589932 BHG589932 BRC589932 CAY589932 CKU589932 CUQ589932 DEM589932 DOI589932 DYE589932 EIA589932 ERW589932 FBS589932 FLO589932 FVK589932 GFG589932 GPC589932 GYY589932 HIU589932 HSQ589932 ICM589932 IMI589932 IWE589932 JGA589932 JPW589932 JZS589932 KJO589932 KTK589932 LDG589932 LNC589932 LWY589932 MGU589932 MQQ589932 NAM589932 NKI589932 NUE589932 OEA589932 ONW589932 OXS589932 PHO589932 PRK589932 QBG589932 QLC589932 QUY589932 REU589932 ROQ589932 RYM589932 SII589932 SSE589932 TCA589932 TLW589932 TVS589932 UFO589932 UPK589932 UZG589932 VJC589932 VSY589932 WCU589932 WMQ589932 WWM589932 AE655468 KA655468 TW655468 ADS655468 ANO655468 AXK655468 BHG655468 BRC655468 CAY655468 CKU655468 CUQ655468 DEM655468 DOI655468 DYE655468 EIA655468 ERW655468 FBS655468 FLO655468 FVK655468 GFG655468 GPC655468 GYY655468 HIU655468 HSQ655468 ICM655468 IMI655468 IWE655468 JGA655468 JPW655468 JZS655468 KJO655468 KTK655468 LDG655468 LNC655468 LWY655468 MGU655468 MQQ655468 NAM655468 NKI655468 NUE655468 OEA655468 ONW655468 OXS655468 PHO655468 PRK655468 QBG655468 QLC655468 QUY655468 REU655468 ROQ655468 RYM655468 SII655468 SSE655468 TCA655468 TLW655468 TVS655468 UFO655468 UPK655468 UZG655468 VJC655468 VSY655468 WCU655468 WMQ655468 WWM655468 AE721004 KA721004 TW721004 ADS721004 ANO721004 AXK721004 BHG721004 BRC721004 CAY721004 CKU721004 CUQ721004 DEM721004 DOI721004 DYE721004 EIA721004 ERW721004 FBS721004 FLO721004 FVK721004 GFG721004 GPC721004 GYY721004 HIU721004 HSQ721004 ICM721004 IMI721004 IWE721004 JGA721004 JPW721004 JZS721004 KJO721004 KTK721004 LDG721004 LNC721004 LWY721004 MGU721004 MQQ721004 NAM721004 NKI721004 NUE721004 OEA721004 ONW721004 OXS721004 PHO721004 PRK721004 QBG721004 QLC721004 QUY721004 REU721004 ROQ721004 RYM721004 SII721004 SSE721004 TCA721004 TLW721004 TVS721004 UFO721004 UPK721004 UZG721004 VJC721004 VSY721004 WCU721004 WMQ721004 WWM721004 AE786540 KA786540 TW786540 ADS786540 ANO786540 AXK786540 BHG786540 BRC786540 CAY786540 CKU786540 CUQ786540 DEM786540 DOI786540 DYE786540 EIA786540 ERW786540 FBS786540 FLO786540 FVK786540 GFG786540 GPC786540 GYY786540 HIU786540 HSQ786540 ICM786540 IMI786540 IWE786540 JGA786540 JPW786540 JZS786540 KJO786540 KTK786540 LDG786540 LNC786540 LWY786540 MGU786540 MQQ786540 NAM786540 NKI786540 NUE786540 OEA786540 ONW786540 OXS786540 PHO786540 PRK786540 QBG786540 QLC786540 QUY786540 REU786540 ROQ786540 RYM786540 SII786540 SSE786540 TCA786540 TLW786540 TVS786540 UFO786540 UPK786540 UZG786540 VJC786540 VSY786540 WCU786540 WMQ786540 WWM786540 AE852076 KA852076 TW852076 ADS852076 ANO852076 AXK852076 BHG852076 BRC852076 CAY852076 CKU852076 CUQ852076 DEM852076 DOI852076 DYE852076 EIA852076 ERW852076 FBS852076 FLO852076 FVK852076 GFG852076 GPC852076 GYY852076 HIU852076 HSQ852076 ICM852076 IMI852076 IWE852076 JGA852076 JPW852076 JZS852076 KJO852076 KTK852076 LDG852076 LNC852076 LWY852076 MGU852076 MQQ852076 NAM852076 NKI852076 NUE852076 OEA852076 ONW852076 OXS852076 PHO852076 PRK852076 QBG852076 QLC852076 QUY852076 REU852076 ROQ852076 RYM852076 SII852076 SSE852076 TCA852076 TLW852076 TVS852076 UFO852076 UPK852076 UZG852076 VJC852076 VSY852076 WCU852076 WMQ852076 WWM852076 AE917612 KA917612 TW917612 ADS917612 ANO917612 AXK917612 BHG917612 BRC917612 CAY917612 CKU917612 CUQ917612 DEM917612 DOI917612 DYE917612 EIA917612 ERW917612 FBS917612 FLO917612 FVK917612 GFG917612 GPC917612 GYY917612 HIU917612 HSQ917612 ICM917612 IMI917612 IWE917612 JGA917612 JPW917612 JZS917612 KJO917612 KTK917612 LDG917612 LNC917612 LWY917612 MGU917612 MQQ917612 NAM917612 NKI917612 NUE917612 OEA917612 ONW917612 OXS917612 PHO917612 PRK917612 QBG917612 QLC917612 QUY917612 REU917612 ROQ917612 RYM917612 SII917612 SSE917612 TCA917612 TLW917612 TVS917612 UFO917612 UPK917612 UZG917612 VJC917612 VSY917612 WCU917612 WMQ917612 WWM917612 AE983148 KA983148 TW983148 ADS983148 ANO983148 AXK983148 BHG983148 BRC983148 CAY983148 CKU983148 CUQ983148 DEM983148 DOI983148 DYE983148 EIA983148 ERW983148 FBS983148 FLO983148 FVK983148 GFG983148 GPC983148 GYY983148 HIU983148 HSQ983148 ICM983148 IMI983148 IWE983148 JGA983148 JPW983148 JZS983148 KJO983148 KTK983148 LDG983148 LNC983148 LWY983148 MGU983148 MQQ983148 NAM983148 NKI983148 NUE983148 OEA983148 ONW983148 OXS983148 PHO983148 PRK983148 QBG983148 QLC983148 QUY983148 REU983148 ROQ983148 RYM983148 SII983148 SSE983148 TCA983148 TLW983148 TVS983148 UFO983148 UPK983148 UZG983148 VJC983148 VSY983148 WCU983148 WMQ983148 WWM983148 UEP983044:UFR983044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N65644 JJ65644 TF65644 ADB65644 AMX65644 AWT65644 BGP65644 BQL65644 CAH65644 CKD65644 CTZ65644 DDV65644 DNR65644 DXN65644 EHJ65644 ERF65644 FBB65644 FKX65644 FUT65644 GEP65644 GOL65644 GYH65644 HID65644 HRZ65644 IBV65644 ILR65644 IVN65644 JFJ65644 JPF65644 JZB65644 KIX65644 KST65644 LCP65644 LML65644 LWH65644 MGD65644 MPZ65644 MZV65644 NJR65644 NTN65644 ODJ65644 ONF65644 OXB65644 PGX65644 PQT65644 QAP65644 QKL65644 QUH65644 RED65644 RNZ65644 RXV65644 SHR65644 SRN65644 TBJ65644 TLF65644 TVB65644 UEX65644 UOT65644 UYP65644 VIL65644 VSH65644 WCD65644 WLZ65644 WVV65644 N131180 JJ131180 TF131180 ADB131180 AMX131180 AWT131180 BGP131180 BQL131180 CAH131180 CKD131180 CTZ131180 DDV131180 DNR131180 DXN131180 EHJ131180 ERF131180 FBB131180 FKX131180 FUT131180 GEP131180 GOL131180 GYH131180 HID131180 HRZ131180 IBV131180 ILR131180 IVN131180 JFJ131180 JPF131180 JZB131180 KIX131180 KST131180 LCP131180 LML131180 LWH131180 MGD131180 MPZ131180 MZV131180 NJR131180 NTN131180 ODJ131180 ONF131180 OXB131180 PGX131180 PQT131180 QAP131180 QKL131180 QUH131180 RED131180 RNZ131180 RXV131180 SHR131180 SRN131180 TBJ131180 TLF131180 TVB131180 UEX131180 UOT131180 UYP131180 VIL131180 VSH131180 WCD131180 WLZ131180 WVV131180 N196716 JJ196716 TF196716 ADB196716 AMX196716 AWT196716 BGP196716 BQL196716 CAH196716 CKD196716 CTZ196716 DDV196716 DNR196716 DXN196716 EHJ196716 ERF196716 FBB196716 FKX196716 FUT196716 GEP196716 GOL196716 GYH196716 HID196716 HRZ196716 IBV196716 ILR196716 IVN196716 JFJ196716 JPF196716 JZB196716 KIX196716 KST196716 LCP196716 LML196716 LWH196716 MGD196716 MPZ196716 MZV196716 NJR196716 NTN196716 ODJ196716 ONF196716 OXB196716 PGX196716 PQT196716 QAP196716 QKL196716 QUH196716 RED196716 RNZ196716 RXV196716 SHR196716 SRN196716 TBJ196716 TLF196716 TVB196716 UEX196716 UOT196716 UYP196716 VIL196716 VSH196716 WCD196716 WLZ196716 WVV196716 N262252 JJ262252 TF262252 ADB262252 AMX262252 AWT262252 BGP262252 BQL262252 CAH262252 CKD262252 CTZ262252 DDV262252 DNR262252 DXN262252 EHJ262252 ERF262252 FBB262252 FKX262252 FUT262252 GEP262252 GOL262252 GYH262252 HID262252 HRZ262252 IBV262252 ILR262252 IVN262252 JFJ262252 JPF262252 JZB262252 KIX262252 KST262252 LCP262252 LML262252 LWH262252 MGD262252 MPZ262252 MZV262252 NJR262252 NTN262252 ODJ262252 ONF262252 OXB262252 PGX262252 PQT262252 QAP262252 QKL262252 QUH262252 RED262252 RNZ262252 RXV262252 SHR262252 SRN262252 TBJ262252 TLF262252 TVB262252 UEX262252 UOT262252 UYP262252 VIL262252 VSH262252 WCD262252 WLZ262252 WVV262252 N327788 JJ327788 TF327788 ADB327788 AMX327788 AWT327788 BGP327788 BQL327788 CAH327788 CKD327788 CTZ327788 DDV327788 DNR327788 DXN327788 EHJ327788 ERF327788 FBB327788 FKX327788 FUT327788 GEP327788 GOL327788 GYH327788 HID327788 HRZ327788 IBV327788 ILR327788 IVN327788 JFJ327788 JPF327788 JZB327788 KIX327788 KST327788 LCP327788 LML327788 LWH327788 MGD327788 MPZ327788 MZV327788 NJR327788 NTN327788 ODJ327788 ONF327788 OXB327788 PGX327788 PQT327788 QAP327788 QKL327788 QUH327788 RED327788 RNZ327788 RXV327788 SHR327788 SRN327788 TBJ327788 TLF327788 TVB327788 UEX327788 UOT327788 UYP327788 VIL327788 VSH327788 WCD327788 WLZ327788 WVV327788 N393324 JJ393324 TF393324 ADB393324 AMX393324 AWT393324 BGP393324 BQL393324 CAH393324 CKD393324 CTZ393324 DDV393324 DNR393324 DXN393324 EHJ393324 ERF393324 FBB393324 FKX393324 FUT393324 GEP393324 GOL393324 GYH393324 HID393324 HRZ393324 IBV393324 ILR393324 IVN393324 JFJ393324 JPF393324 JZB393324 KIX393324 KST393324 LCP393324 LML393324 LWH393324 MGD393324 MPZ393324 MZV393324 NJR393324 NTN393324 ODJ393324 ONF393324 OXB393324 PGX393324 PQT393324 QAP393324 QKL393324 QUH393324 RED393324 RNZ393324 RXV393324 SHR393324 SRN393324 TBJ393324 TLF393324 TVB393324 UEX393324 UOT393324 UYP393324 VIL393324 VSH393324 WCD393324 WLZ393324 WVV393324 N458860 JJ458860 TF458860 ADB458860 AMX458860 AWT458860 BGP458860 BQL458860 CAH458860 CKD458860 CTZ458860 DDV458860 DNR458860 DXN458860 EHJ458860 ERF458860 FBB458860 FKX458860 FUT458860 GEP458860 GOL458860 GYH458860 HID458860 HRZ458860 IBV458860 ILR458860 IVN458860 JFJ458860 JPF458860 JZB458860 KIX458860 KST458860 LCP458860 LML458860 LWH458860 MGD458860 MPZ458860 MZV458860 NJR458860 NTN458860 ODJ458860 ONF458860 OXB458860 PGX458860 PQT458860 QAP458860 QKL458860 QUH458860 RED458860 RNZ458860 RXV458860 SHR458860 SRN458860 TBJ458860 TLF458860 TVB458860 UEX458860 UOT458860 UYP458860 VIL458860 VSH458860 WCD458860 WLZ458860 WVV458860 N524396 JJ524396 TF524396 ADB524396 AMX524396 AWT524396 BGP524396 BQL524396 CAH524396 CKD524396 CTZ524396 DDV524396 DNR524396 DXN524396 EHJ524396 ERF524396 FBB524396 FKX524396 FUT524396 GEP524396 GOL524396 GYH524396 HID524396 HRZ524396 IBV524396 ILR524396 IVN524396 JFJ524396 JPF524396 JZB524396 KIX524396 KST524396 LCP524396 LML524396 LWH524396 MGD524396 MPZ524396 MZV524396 NJR524396 NTN524396 ODJ524396 ONF524396 OXB524396 PGX524396 PQT524396 QAP524396 QKL524396 QUH524396 RED524396 RNZ524396 RXV524396 SHR524396 SRN524396 TBJ524396 TLF524396 TVB524396 UEX524396 UOT524396 UYP524396 VIL524396 VSH524396 WCD524396 WLZ524396 WVV524396 N589932 JJ589932 TF589932 ADB589932 AMX589932 AWT589932 BGP589932 BQL589932 CAH589932 CKD589932 CTZ589932 DDV589932 DNR589932 DXN589932 EHJ589932 ERF589932 FBB589932 FKX589932 FUT589932 GEP589932 GOL589932 GYH589932 HID589932 HRZ589932 IBV589932 ILR589932 IVN589932 JFJ589932 JPF589932 JZB589932 KIX589932 KST589932 LCP589932 LML589932 LWH589932 MGD589932 MPZ589932 MZV589932 NJR589932 NTN589932 ODJ589932 ONF589932 OXB589932 PGX589932 PQT589932 QAP589932 QKL589932 QUH589932 RED589932 RNZ589932 RXV589932 SHR589932 SRN589932 TBJ589932 TLF589932 TVB589932 UEX589932 UOT589932 UYP589932 VIL589932 VSH589932 WCD589932 WLZ589932 WVV589932 N655468 JJ655468 TF655468 ADB655468 AMX655468 AWT655468 BGP655468 BQL655468 CAH655468 CKD655468 CTZ655468 DDV655468 DNR655468 DXN655468 EHJ655468 ERF655468 FBB655468 FKX655468 FUT655468 GEP655468 GOL655468 GYH655468 HID655468 HRZ655468 IBV655468 ILR655468 IVN655468 JFJ655468 JPF655468 JZB655468 KIX655468 KST655468 LCP655468 LML655468 LWH655468 MGD655468 MPZ655468 MZV655468 NJR655468 NTN655468 ODJ655468 ONF655468 OXB655468 PGX655468 PQT655468 QAP655468 QKL655468 QUH655468 RED655468 RNZ655468 RXV655468 SHR655468 SRN655468 TBJ655468 TLF655468 TVB655468 UEX655468 UOT655468 UYP655468 VIL655468 VSH655468 WCD655468 WLZ655468 WVV655468 N721004 JJ721004 TF721004 ADB721004 AMX721004 AWT721004 BGP721004 BQL721004 CAH721004 CKD721004 CTZ721004 DDV721004 DNR721004 DXN721004 EHJ721004 ERF721004 FBB721004 FKX721004 FUT721004 GEP721004 GOL721004 GYH721004 HID721004 HRZ721004 IBV721004 ILR721004 IVN721004 JFJ721004 JPF721004 JZB721004 KIX721004 KST721004 LCP721004 LML721004 LWH721004 MGD721004 MPZ721004 MZV721004 NJR721004 NTN721004 ODJ721004 ONF721004 OXB721004 PGX721004 PQT721004 QAP721004 QKL721004 QUH721004 RED721004 RNZ721004 RXV721004 SHR721004 SRN721004 TBJ721004 TLF721004 TVB721004 UEX721004 UOT721004 UYP721004 VIL721004 VSH721004 WCD721004 WLZ721004 WVV721004 N786540 JJ786540 TF786540 ADB786540 AMX786540 AWT786540 BGP786540 BQL786540 CAH786540 CKD786540 CTZ786540 DDV786540 DNR786540 DXN786540 EHJ786540 ERF786540 FBB786540 FKX786540 FUT786540 GEP786540 GOL786540 GYH786540 HID786540 HRZ786540 IBV786540 ILR786540 IVN786540 JFJ786540 JPF786540 JZB786540 KIX786540 KST786540 LCP786540 LML786540 LWH786540 MGD786540 MPZ786540 MZV786540 NJR786540 NTN786540 ODJ786540 ONF786540 OXB786540 PGX786540 PQT786540 QAP786540 QKL786540 QUH786540 RED786540 RNZ786540 RXV786540 SHR786540 SRN786540 TBJ786540 TLF786540 TVB786540 UEX786540 UOT786540 UYP786540 VIL786540 VSH786540 WCD786540 WLZ786540 WVV786540 N852076 JJ852076 TF852076 ADB852076 AMX852076 AWT852076 BGP852076 BQL852076 CAH852076 CKD852076 CTZ852076 DDV852076 DNR852076 DXN852076 EHJ852076 ERF852076 FBB852076 FKX852076 FUT852076 GEP852076 GOL852076 GYH852076 HID852076 HRZ852076 IBV852076 ILR852076 IVN852076 JFJ852076 JPF852076 JZB852076 KIX852076 KST852076 LCP852076 LML852076 LWH852076 MGD852076 MPZ852076 MZV852076 NJR852076 NTN852076 ODJ852076 ONF852076 OXB852076 PGX852076 PQT852076 QAP852076 QKL852076 QUH852076 RED852076 RNZ852076 RXV852076 SHR852076 SRN852076 TBJ852076 TLF852076 TVB852076 UEX852076 UOT852076 UYP852076 VIL852076 VSH852076 WCD852076 WLZ852076 WVV852076 N917612 JJ917612 TF917612 ADB917612 AMX917612 AWT917612 BGP917612 BQL917612 CAH917612 CKD917612 CTZ917612 DDV917612 DNR917612 DXN917612 EHJ917612 ERF917612 FBB917612 FKX917612 FUT917612 GEP917612 GOL917612 GYH917612 HID917612 HRZ917612 IBV917612 ILR917612 IVN917612 JFJ917612 JPF917612 JZB917612 KIX917612 KST917612 LCP917612 LML917612 LWH917612 MGD917612 MPZ917612 MZV917612 NJR917612 NTN917612 ODJ917612 ONF917612 OXB917612 PGX917612 PQT917612 QAP917612 QKL917612 QUH917612 RED917612 RNZ917612 RXV917612 SHR917612 SRN917612 TBJ917612 TLF917612 TVB917612 UEX917612 UOT917612 UYP917612 VIL917612 VSH917612 WCD917612 WLZ917612 WVV917612 N983148 JJ983148 TF983148 ADB983148 AMX983148 AWT983148 BGP983148 BQL983148 CAH983148 CKD983148 CTZ983148 DDV983148 DNR983148 DXN983148 EHJ983148 ERF983148 FBB983148 FKX983148 FUT983148 GEP983148 GOL983148 GYH983148 HID983148 HRZ983148 IBV983148 ILR983148 IVN983148 JFJ983148 JPF983148 JZB983148 KIX983148 KST983148 LCP983148 LML983148 LWH983148 MGD983148 MPZ983148 MZV983148 NJR983148 NTN983148 ODJ983148 ONF983148 OXB983148 PGX983148 PQT983148 QAP983148 QKL983148 QUH983148 RED983148 RNZ983148 RXV983148 SHR983148 SRN983148 TBJ983148 TLF983148 TVB983148 UEX983148 UOT983148 UYP983148 VIL983148 VSH983148 WCD983148 WLZ983148 WVV983148 UOL983044:UPN983044 JF108 TB108 ACX108 AMT108 AWP108 BGL108 BQH108 CAD108 CJZ108 CTV108 DDR108 DNN108 DXJ108 EHF108 ERB108 FAX108 FKT108 FUP108 GEL108 GOH108 GYD108 HHZ108 HRV108 IBR108 ILN108 IVJ108 JFF108 JPB108 JYX108 KIT108 KSP108 LCL108 LMH108 LWD108 MFZ108 MPV108 MZR108 NJN108 NTJ108 ODF108 ONB108 OWX108 PGT108 PQP108 QAL108 QKH108 QUD108 RDZ108 RNV108 RXR108 SHN108 SRJ108 TBF108 TLB108 TUX108 UET108 UOP108 UYL108 VIH108 VSD108 WBZ108 WLV108 WVR108 J65644 JF65644 TB65644 ACX65644 AMT65644 AWP65644 BGL65644 BQH65644 CAD65644 CJZ65644 CTV65644 DDR65644 DNN65644 DXJ65644 EHF65644 ERB65644 FAX65644 FKT65644 FUP65644 GEL65644 GOH65644 GYD65644 HHZ65644 HRV65644 IBR65644 ILN65644 IVJ65644 JFF65644 JPB65644 JYX65644 KIT65644 KSP65644 LCL65644 LMH65644 LWD65644 MFZ65644 MPV65644 MZR65644 NJN65644 NTJ65644 ODF65644 ONB65644 OWX65644 PGT65644 PQP65644 QAL65644 QKH65644 QUD65644 RDZ65644 RNV65644 RXR65644 SHN65644 SRJ65644 TBF65644 TLB65644 TUX65644 UET65644 UOP65644 UYL65644 VIH65644 VSD65644 WBZ65644 WLV65644 WVR65644 J131180 JF131180 TB131180 ACX131180 AMT131180 AWP131180 BGL131180 BQH131180 CAD131180 CJZ131180 CTV131180 DDR131180 DNN131180 DXJ131180 EHF131180 ERB131180 FAX131180 FKT131180 FUP131180 GEL131180 GOH131180 GYD131180 HHZ131180 HRV131180 IBR131180 ILN131180 IVJ131180 JFF131180 JPB131180 JYX131180 KIT131180 KSP131180 LCL131180 LMH131180 LWD131180 MFZ131180 MPV131180 MZR131180 NJN131180 NTJ131180 ODF131180 ONB131180 OWX131180 PGT131180 PQP131180 QAL131180 QKH131180 QUD131180 RDZ131180 RNV131180 RXR131180 SHN131180 SRJ131180 TBF131180 TLB131180 TUX131180 UET131180 UOP131180 UYL131180 VIH131180 VSD131180 WBZ131180 WLV131180 WVR131180 J196716 JF196716 TB196716 ACX196716 AMT196716 AWP196716 BGL196716 BQH196716 CAD196716 CJZ196716 CTV196716 DDR196716 DNN196716 DXJ196716 EHF196716 ERB196716 FAX196716 FKT196716 FUP196716 GEL196716 GOH196716 GYD196716 HHZ196716 HRV196716 IBR196716 ILN196716 IVJ196716 JFF196716 JPB196716 JYX196716 KIT196716 KSP196716 LCL196716 LMH196716 LWD196716 MFZ196716 MPV196716 MZR196716 NJN196716 NTJ196716 ODF196716 ONB196716 OWX196716 PGT196716 PQP196716 QAL196716 QKH196716 QUD196716 RDZ196716 RNV196716 RXR196716 SHN196716 SRJ196716 TBF196716 TLB196716 TUX196716 UET196716 UOP196716 UYL196716 VIH196716 VSD196716 WBZ196716 WLV196716 WVR196716 J262252 JF262252 TB262252 ACX262252 AMT262252 AWP262252 BGL262252 BQH262252 CAD262252 CJZ262252 CTV262252 DDR262252 DNN262252 DXJ262252 EHF262252 ERB262252 FAX262252 FKT262252 FUP262252 GEL262252 GOH262252 GYD262252 HHZ262252 HRV262252 IBR262252 ILN262252 IVJ262252 JFF262252 JPB262252 JYX262252 KIT262252 KSP262252 LCL262252 LMH262252 LWD262252 MFZ262252 MPV262252 MZR262252 NJN262252 NTJ262252 ODF262252 ONB262252 OWX262252 PGT262252 PQP262252 QAL262252 QKH262252 QUD262252 RDZ262252 RNV262252 RXR262252 SHN262252 SRJ262252 TBF262252 TLB262252 TUX262252 UET262252 UOP262252 UYL262252 VIH262252 VSD262252 WBZ262252 WLV262252 WVR262252 J327788 JF327788 TB327788 ACX327788 AMT327788 AWP327788 BGL327788 BQH327788 CAD327788 CJZ327788 CTV327788 DDR327788 DNN327788 DXJ327788 EHF327788 ERB327788 FAX327788 FKT327788 FUP327788 GEL327788 GOH327788 GYD327788 HHZ327788 HRV327788 IBR327788 ILN327788 IVJ327788 JFF327788 JPB327788 JYX327788 KIT327788 KSP327788 LCL327788 LMH327788 LWD327788 MFZ327788 MPV327788 MZR327788 NJN327788 NTJ327788 ODF327788 ONB327788 OWX327788 PGT327788 PQP327788 QAL327788 QKH327788 QUD327788 RDZ327788 RNV327788 RXR327788 SHN327788 SRJ327788 TBF327788 TLB327788 TUX327788 UET327788 UOP327788 UYL327788 VIH327788 VSD327788 WBZ327788 WLV327788 WVR327788 J393324 JF393324 TB393324 ACX393324 AMT393324 AWP393324 BGL393324 BQH393324 CAD393324 CJZ393324 CTV393324 DDR393324 DNN393324 DXJ393324 EHF393324 ERB393324 FAX393324 FKT393324 FUP393324 GEL393324 GOH393324 GYD393324 HHZ393324 HRV393324 IBR393324 ILN393324 IVJ393324 JFF393324 JPB393324 JYX393324 KIT393324 KSP393324 LCL393324 LMH393324 LWD393324 MFZ393324 MPV393324 MZR393324 NJN393324 NTJ393324 ODF393324 ONB393324 OWX393324 PGT393324 PQP393324 QAL393324 QKH393324 QUD393324 RDZ393324 RNV393324 RXR393324 SHN393324 SRJ393324 TBF393324 TLB393324 TUX393324 UET393324 UOP393324 UYL393324 VIH393324 VSD393324 WBZ393324 WLV393324 WVR393324 J458860 JF458860 TB458860 ACX458860 AMT458860 AWP458860 BGL458860 BQH458860 CAD458860 CJZ458860 CTV458860 DDR458860 DNN458860 DXJ458860 EHF458860 ERB458860 FAX458860 FKT458860 FUP458860 GEL458860 GOH458860 GYD458860 HHZ458860 HRV458860 IBR458860 ILN458860 IVJ458860 JFF458860 JPB458860 JYX458860 KIT458860 KSP458860 LCL458860 LMH458860 LWD458860 MFZ458860 MPV458860 MZR458860 NJN458860 NTJ458860 ODF458860 ONB458860 OWX458860 PGT458860 PQP458860 QAL458860 QKH458860 QUD458860 RDZ458860 RNV458860 RXR458860 SHN458860 SRJ458860 TBF458860 TLB458860 TUX458860 UET458860 UOP458860 UYL458860 VIH458860 VSD458860 WBZ458860 WLV458860 WVR458860 J524396 JF524396 TB524396 ACX524396 AMT524396 AWP524396 BGL524396 BQH524396 CAD524396 CJZ524396 CTV524396 DDR524396 DNN524396 DXJ524396 EHF524396 ERB524396 FAX524396 FKT524396 FUP524396 GEL524396 GOH524396 GYD524396 HHZ524396 HRV524396 IBR524396 ILN524396 IVJ524396 JFF524396 JPB524396 JYX524396 KIT524396 KSP524396 LCL524396 LMH524396 LWD524396 MFZ524396 MPV524396 MZR524396 NJN524396 NTJ524396 ODF524396 ONB524396 OWX524396 PGT524396 PQP524396 QAL524396 QKH524396 QUD524396 RDZ524396 RNV524396 RXR524396 SHN524396 SRJ524396 TBF524396 TLB524396 TUX524396 UET524396 UOP524396 UYL524396 VIH524396 VSD524396 WBZ524396 WLV524396 WVR524396 J589932 JF589932 TB589932 ACX589932 AMT589932 AWP589932 BGL589932 BQH589932 CAD589932 CJZ589932 CTV589932 DDR589932 DNN589932 DXJ589932 EHF589932 ERB589932 FAX589932 FKT589932 FUP589932 GEL589932 GOH589932 GYD589932 HHZ589932 HRV589932 IBR589932 ILN589932 IVJ589932 JFF589932 JPB589932 JYX589932 KIT589932 KSP589932 LCL589932 LMH589932 LWD589932 MFZ589932 MPV589932 MZR589932 NJN589932 NTJ589932 ODF589932 ONB589932 OWX589932 PGT589932 PQP589932 QAL589932 QKH589932 QUD589932 RDZ589932 RNV589932 RXR589932 SHN589932 SRJ589932 TBF589932 TLB589932 TUX589932 UET589932 UOP589932 UYL589932 VIH589932 VSD589932 WBZ589932 WLV589932 WVR589932 J655468 JF655468 TB655468 ACX655468 AMT655468 AWP655468 BGL655468 BQH655468 CAD655468 CJZ655468 CTV655468 DDR655468 DNN655468 DXJ655468 EHF655468 ERB655468 FAX655468 FKT655468 FUP655468 GEL655468 GOH655468 GYD655468 HHZ655468 HRV655468 IBR655468 ILN655468 IVJ655468 JFF655468 JPB655468 JYX655468 KIT655468 KSP655468 LCL655468 LMH655468 LWD655468 MFZ655468 MPV655468 MZR655468 NJN655468 NTJ655468 ODF655468 ONB655468 OWX655468 PGT655468 PQP655468 QAL655468 QKH655468 QUD655468 RDZ655468 RNV655468 RXR655468 SHN655468 SRJ655468 TBF655468 TLB655468 TUX655468 UET655468 UOP655468 UYL655468 VIH655468 VSD655468 WBZ655468 WLV655468 WVR655468 J721004 JF721004 TB721004 ACX721004 AMT721004 AWP721004 BGL721004 BQH721004 CAD721004 CJZ721004 CTV721004 DDR721004 DNN721004 DXJ721004 EHF721004 ERB721004 FAX721004 FKT721004 FUP721004 GEL721004 GOH721004 GYD721004 HHZ721004 HRV721004 IBR721004 ILN721004 IVJ721004 JFF721004 JPB721004 JYX721004 KIT721004 KSP721004 LCL721004 LMH721004 LWD721004 MFZ721004 MPV721004 MZR721004 NJN721004 NTJ721004 ODF721004 ONB721004 OWX721004 PGT721004 PQP721004 QAL721004 QKH721004 QUD721004 RDZ721004 RNV721004 RXR721004 SHN721004 SRJ721004 TBF721004 TLB721004 TUX721004 UET721004 UOP721004 UYL721004 VIH721004 VSD721004 WBZ721004 WLV721004 WVR721004 J786540 JF786540 TB786540 ACX786540 AMT786540 AWP786540 BGL786540 BQH786540 CAD786540 CJZ786540 CTV786540 DDR786540 DNN786540 DXJ786540 EHF786540 ERB786540 FAX786540 FKT786540 FUP786540 GEL786540 GOH786540 GYD786540 HHZ786540 HRV786540 IBR786540 ILN786540 IVJ786540 JFF786540 JPB786540 JYX786540 KIT786540 KSP786540 LCL786540 LMH786540 LWD786540 MFZ786540 MPV786540 MZR786540 NJN786540 NTJ786540 ODF786540 ONB786540 OWX786540 PGT786540 PQP786540 QAL786540 QKH786540 QUD786540 RDZ786540 RNV786540 RXR786540 SHN786540 SRJ786540 TBF786540 TLB786540 TUX786540 UET786540 UOP786540 UYL786540 VIH786540 VSD786540 WBZ786540 WLV786540 WVR786540 J852076 JF852076 TB852076 ACX852076 AMT852076 AWP852076 BGL852076 BQH852076 CAD852076 CJZ852076 CTV852076 DDR852076 DNN852076 DXJ852076 EHF852076 ERB852076 FAX852076 FKT852076 FUP852076 GEL852076 GOH852076 GYD852076 HHZ852076 HRV852076 IBR852076 ILN852076 IVJ852076 JFF852076 JPB852076 JYX852076 KIT852076 KSP852076 LCL852076 LMH852076 LWD852076 MFZ852076 MPV852076 MZR852076 NJN852076 NTJ852076 ODF852076 ONB852076 OWX852076 PGT852076 PQP852076 QAL852076 QKH852076 QUD852076 RDZ852076 RNV852076 RXR852076 SHN852076 SRJ852076 TBF852076 TLB852076 TUX852076 UET852076 UOP852076 UYL852076 VIH852076 VSD852076 WBZ852076 WLV852076 WVR852076 J917612 JF917612 TB917612 ACX917612 AMT917612 AWP917612 BGL917612 BQH917612 CAD917612 CJZ917612 CTV917612 DDR917612 DNN917612 DXJ917612 EHF917612 ERB917612 FAX917612 FKT917612 FUP917612 GEL917612 GOH917612 GYD917612 HHZ917612 HRV917612 IBR917612 ILN917612 IVJ917612 JFF917612 JPB917612 JYX917612 KIT917612 KSP917612 LCL917612 LMH917612 LWD917612 MFZ917612 MPV917612 MZR917612 NJN917612 NTJ917612 ODF917612 ONB917612 OWX917612 PGT917612 PQP917612 QAL917612 QKH917612 QUD917612 RDZ917612 RNV917612 RXR917612 SHN917612 SRJ917612 TBF917612 TLB917612 TUX917612 UET917612 UOP917612 UYL917612 VIH917612 VSD917612 WBZ917612 WLV917612 WVR917612 J983148 JF983148 TB983148 ACX983148 AMT983148 AWP983148 BGL983148 BQH983148 CAD983148 CJZ983148 CTV983148 DDR983148 DNN983148 DXJ983148 EHF983148 ERB983148 FAX983148 FKT983148 FUP983148 GEL983148 GOH983148 GYD983148 HHZ983148 HRV983148 IBR983148 ILN983148 IVJ983148 JFF983148 JPB983148 JYX983148 KIT983148 KSP983148 LCL983148 LMH983148 LWD983148 MFZ983148 MPV983148 MZR983148 NJN983148 NTJ983148 ODF983148 ONB983148 OWX983148 PGT983148 PQP983148 QAL983148 QKH983148 QUD983148 RDZ983148 RNV983148 RXR983148 SHN983148 SRJ983148 TBF983148 TLB983148 TUX983148 UET983148 UOP983148 UYL983148 VIH983148 VSD983148 WBZ983148 WLV983148 WVR983148 UYH983044:UZJ983044 KA106 TW106 ADS106 ANO106 AXK106 BHG106 BRC106 CAY106 CKU106 CUQ106 DEM106 DOI106 DYE106 EIA106 ERW106 FBS106 FLO106 FVK106 GFG106 GPC106 GYY106 HIU106 HSQ106 ICM106 IMI106 IWE106 JGA106 JPW106 JZS106 KJO106 KTK106 LDG106 LNC106 LWY106 MGU106 MQQ106 NAM106 NKI106 NUE106 OEA106 ONW106 OXS106 PHO106 PRK106 QBG106 QLC106 QUY106 REU106 ROQ106 RYM106 SII106 SSE106 TCA106 TLW106 TVS106 UFO106 UPK106 UZG106 VJC106 VSY106 WCU106 WMQ106 WWM106 AE65642 KA65642 TW65642 ADS65642 ANO65642 AXK65642 BHG65642 BRC65642 CAY65642 CKU65642 CUQ65642 DEM65642 DOI65642 DYE65642 EIA65642 ERW65642 FBS65642 FLO65642 FVK65642 GFG65642 GPC65642 GYY65642 HIU65642 HSQ65642 ICM65642 IMI65642 IWE65642 JGA65642 JPW65642 JZS65642 KJO65642 KTK65642 LDG65642 LNC65642 LWY65642 MGU65642 MQQ65642 NAM65642 NKI65642 NUE65642 OEA65642 ONW65642 OXS65642 PHO65642 PRK65642 QBG65642 QLC65642 QUY65642 REU65642 ROQ65642 RYM65642 SII65642 SSE65642 TCA65642 TLW65642 TVS65642 UFO65642 UPK65642 UZG65642 VJC65642 VSY65642 WCU65642 WMQ65642 WWM65642 AE131178 KA131178 TW131178 ADS131178 ANO131178 AXK131178 BHG131178 BRC131178 CAY131178 CKU131178 CUQ131178 DEM131178 DOI131178 DYE131178 EIA131178 ERW131178 FBS131178 FLO131178 FVK131178 GFG131178 GPC131178 GYY131178 HIU131178 HSQ131178 ICM131178 IMI131178 IWE131178 JGA131178 JPW131178 JZS131178 KJO131178 KTK131178 LDG131178 LNC131178 LWY131178 MGU131178 MQQ131178 NAM131178 NKI131178 NUE131178 OEA131178 ONW131178 OXS131178 PHO131178 PRK131178 QBG131178 QLC131178 QUY131178 REU131178 ROQ131178 RYM131178 SII131178 SSE131178 TCA131178 TLW131178 TVS131178 UFO131178 UPK131178 UZG131178 VJC131178 VSY131178 WCU131178 WMQ131178 WWM131178 AE196714 KA196714 TW196714 ADS196714 ANO196714 AXK196714 BHG196714 BRC196714 CAY196714 CKU196714 CUQ196714 DEM196714 DOI196714 DYE196714 EIA196714 ERW196714 FBS196714 FLO196714 FVK196714 GFG196714 GPC196714 GYY196714 HIU196714 HSQ196714 ICM196714 IMI196714 IWE196714 JGA196714 JPW196714 JZS196714 KJO196714 KTK196714 LDG196714 LNC196714 LWY196714 MGU196714 MQQ196714 NAM196714 NKI196714 NUE196714 OEA196714 ONW196714 OXS196714 PHO196714 PRK196714 QBG196714 QLC196714 QUY196714 REU196714 ROQ196714 RYM196714 SII196714 SSE196714 TCA196714 TLW196714 TVS196714 UFO196714 UPK196714 UZG196714 VJC196714 VSY196714 WCU196714 WMQ196714 WWM196714 AE262250 KA262250 TW262250 ADS262250 ANO262250 AXK262250 BHG262250 BRC262250 CAY262250 CKU262250 CUQ262250 DEM262250 DOI262250 DYE262250 EIA262250 ERW262250 FBS262250 FLO262250 FVK262250 GFG262250 GPC262250 GYY262250 HIU262250 HSQ262250 ICM262250 IMI262250 IWE262250 JGA262250 JPW262250 JZS262250 KJO262250 KTK262250 LDG262250 LNC262250 LWY262250 MGU262250 MQQ262250 NAM262250 NKI262250 NUE262250 OEA262250 ONW262250 OXS262250 PHO262250 PRK262250 QBG262250 QLC262250 QUY262250 REU262250 ROQ262250 RYM262250 SII262250 SSE262250 TCA262250 TLW262250 TVS262250 UFO262250 UPK262250 UZG262250 VJC262250 VSY262250 WCU262250 WMQ262250 WWM262250 AE327786 KA327786 TW327786 ADS327786 ANO327786 AXK327786 BHG327786 BRC327786 CAY327786 CKU327786 CUQ327786 DEM327786 DOI327786 DYE327786 EIA327786 ERW327786 FBS327786 FLO327786 FVK327786 GFG327786 GPC327786 GYY327786 HIU327786 HSQ327786 ICM327786 IMI327786 IWE327786 JGA327786 JPW327786 JZS327786 KJO327786 KTK327786 LDG327786 LNC327786 LWY327786 MGU327786 MQQ327786 NAM327786 NKI327786 NUE327786 OEA327786 ONW327786 OXS327786 PHO327786 PRK327786 QBG327786 QLC327786 QUY327786 REU327786 ROQ327786 RYM327786 SII327786 SSE327786 TCA327786 TLW327786 TVS327786 UFO327786 UPK327786 UZG327786 VJC327786 VSY327786 WCU327786 WMQ327786 WWM327786 AE393322 KA393322 TW393322 ADS393322 ANO393322 AXK393322 BHG393322 BRC393322 CAY393322 CKU393322 CUQ393322 DEM393322 DOI393322 DYE393322 EIA393322 ERW393322 FBS393322 FLO393322 FVK393322 GFG393322 GPC393322 GYY393322 HIU393322 HSQ393322 ICM393322 IMI393322 IWE393322 JGA393322 JPW393322 JZS393322 KJO393322 KTK393322 LDG393322 LNC393322 LWY393322 MGU393322 MQQ393322 NAM393322 NKI393322 NUE393322 OEA393322 ONW393322 OXS393322 PHO393322 PRK393322 QBG393322 QLC393322 QUY393322 REU393322 ROQ393322 RYM393322 SII393322 SSE393322 TCA393322 TLW393322 TVS393322 UFO393322 UPK393322 UZG393322 VJC393322 VSY393322 WCU393322 WMQ393322 WWM393322 AE458858 KA458858 TW458858 ADS458858 ANO458858 AXK458858 BHG458858 BRC458858 CAY458858 CKU458858 CUQ458858 DEM458858 DOI458858 DYE458858 EIA458858 ERW458858 FBS458858 FLO458858 FVK458858 GFG458858 GPC458858 GYY458858 HIU458858 HSQ458858 ICM458858 IMI458858 IWE458858 JGA458858 JPW458858 JZS458858 KJO458858 KTK458858 LDG458858 LNC458858 LWY458858 MGU458858 MQQ458858 NAM458858 NKI458858 NUE458858 OEA458858 ONW458858 OXS458858 PHO458858 PRK458858 QBG458858 QLC458858 QUY458858 REU458858 ROQ458858 RYM458858 SII458858 SSE458858 TCA458858 TLW458858 TVS458858 UFO458858 UPK458858 UZG458858 VJC458858 VSY458858 WCU458858 WMQ458858 WWM458858 AE524394 KA524394 TW524394 ADS524394 ANO524394 AXK524394 BHG524394 BRC524394 CAY524394 CKU524394 CUQ524394 DEM524394 DOI524394 DYE524394 EIA524394 ERW524394 FBS524394 FLO524394 FVK524394 GFG524394 GPC524394 GYY524394 HIU524394 HSQ524394 ICM524394 IMI524394 IWE524394 JGA524394 JPW524394 JZS524394 KJO524394 KTK524394 LDG524394 LNC524394 LWY524394 MGU524394 MQQ524394 NAM524394 NKI524394 NUE524394 OEA524394 ONW524394 OXS524394 PHO524394 PRK524394 QBG524394 QLC524394 QUY524394 REU524394 ROQ524394 RYM524394 SII524394 SSE524394 TCA524394 TLW524394 TVS524394 UFO524394 UPK524394 UZG524394 VJC524394 VSY524394 WCU524394 WMQ524394 WWM524394 AE589930 KA589930 TW589930 ADS589930 ANO589930 AXK589930 BHG589930 BRC589930 CAY589930 CKU589930 CUQ589930 DEM589930 DOI589930 DYE589930 EIA589930 ERW589930 FBS589930 FLO589930 FVK589930 GFG589930 GPC589930 GYY589930 HIU589930 HSQ589930 ICM589930 IMI589930 IWE589930 JGA589930 JPW589930 JZS589930 KJO589930 KTK589930 LDG589930 LNC589930 LWY589930 MGU589930 MQQ589930 NAM589930 NKI589930 NUE589930 OEA589930 ONW589930 OXS589930 PHO589930 PRK589930 QBG589930 QLC589930 QUY589930 REU589930 ROQ589930 RYM589930 SII589930 SSE589930 TCA589930 TLW589930 TVS589930 UFO589930 UPK589930 UZG589930 VJC589930 VSY589930 WCU589930 WMQ589930 WWM589930 AE655466 KA655466 TW655466 ADS655466 ANO655466 AXK655466 BHG655466 BRC655466 CAY655466 CKU655466 CUQ655466 DEM655466 DOI655466 DYE655466 EIA655466 ERW655466 FBS655466 FLO655466 FVK655466 GFG655466 GPC655466 GYY655466 HIU655466 HSQ655466 ICM655466 IMI655466 IWE655466 JGA655466 JPW655466 JZS655466 KJO655466 KTK655466 LDG655466 LNC655466 LWY655466 MGU655466 MQQ655466 NAM655466 NKI655466 NUE655466 OEA655466 ONW655466 OXS655466 PHO655466 PRK655466 QBG655466 QLC655466 QUY655466 REU655466 ROQ655466 RYM655466 SII655466 SSE655466 TCA655466 TLW655466 TVS655466 UFO655466 UPK655466 UZG655466 VJC655466 VSY655466 WCU655466 WMQ655466 WWM655466 AE721002 KA721002 TW721002 ADS721002 ANO721002 AXK721002 BHG721002 BRC721002 CAY721002 CKU721002 CUQ721002 DEM721002 DOI721002 DYE721002 EIA721002 ERW721002 FBS721002 FLO721002 FVK721002 GFG721002 GPC721002 GYY721002 HIU721002 HSQ721002 ICM721002 IMI721002 IWE721002 JGA721002 JPW721002 JZS721002 KJO721002 KTK721002 LDG721002 LNC721002 LWY721002 MGU721002 MQQ721002 NAM721002 NKI721002 NUE721002 OEA721002 ONW721002 OXS721002 PHO721002 PRK721002 QBG721002 QLC721002 QUY721002 REU721002 ROQ721002 RYM721002 SII721002 SSE721002 TCA721002 TLW721002 TVS721002 UFO721002 UPK721002 UZG721002 VJC721002 VSY721002 WCU721002 WMQ721002 WWM721002 AE786538 KA786538 TW786538 ADS786538 ANO786538 AXK786538 BHG786538 BRC786538 CAY786538 CKU786538 CUQ786538 DEM786538 DOI786538 DYE786538 EIA786538 ERW786538 FBS786538 FLO786538 FVK786538 GFG786538 GPC786538 GYY786538 HIU786538 HSQ786538 ICM786538 IMI786538 IWE786538 JGA786538 JPW786538 JZS786538 KJO786538 KTK786538 LDG786538 LNC786538 LWY786538 MGU786538 MQQ786538 NAM786538 NKI786538 NUE786538 OEA786538 ONW786538 OXS786538 PHO786538 PRK786538 QBG786538 QLC786538 QUY786538 REU786538 ROQ786538 RYM786538 SII786538 SSE786538 TCA786538 TLW786538 TVS786538 UFO786538 UPK786538 UZG786538 VJC786538 VSY786538 WCU786538 WMQ786538 WWM786538 AE852074 KA852074 TW852074 ADS852074 ANO852074 AXK852074 BHG852074 BRC852074 CAY852074 CKU852074 CUQ852074 DEM852074 DOI852074 DYE852074 EIA852074 ERW852074 FBS852074 FLO852074 FVK852074 GFG852074 GPC852074 GYY852074 HIU852074 HSQ852074 ICM852074 IMI852074 IWE852074 JGA852074 JPW852074 JZS852074 KJO852074 KTK852074 LDG852074 LNC852074 LWY852074 MGU852074 MQQ852074 NAM852074 NKI852074 NUE852074 OEA852074 ONW852074 OXS852074 PHO852074 PRK852074 QBG852074 QLC852074 QUY852074 REU852074 ROQ852074 RYM852074 SII852074 SSE852074 TCA852074 TLW852074 TVS852074 UFO852074 UPK852074 UZG852074 VJC852074 VSY852074 WCU852074 WMQ852074 WWM852074 AE917610 KA917610 TW917610 ADS917610 ANO917610 AXK917610 BHG917610 BRC917610 CAY917610 CKU917610 CUQ917610 DEM917610 DOI917610 DYE917610 EIA917610 ERW917610 FBS917610 FLO917610 FVK917610 GFG917610 GPC917610 GYY917610 HIU917610 HSQ917610 ICM917610 IMI917610 IWE917610 JGA917610 JPW917610 JZS917610 KJO917610 KTK917610 LDG917610 LNC917610 LWY917610 MGU917610 MQQ917610 NAM917610 NKI917610 NUE917610 OEA917610 ONW917610 OXS917610 PHO917610 PRK917610 QBG917610 QLC917610 QUY917610 REU917610 ROQ917610 RYM917610 SII917610 SSE917610 TCA917610 TLW917610 TVS917610 UFO917610 UPK917610 UZG917610 VJC917610 VSY917610 WCU917610 WMQ917610 WWM917610 AE983146 KA983146 TW983146 ADS983146 ANO983146 AXK983146 BHG983146 BRC983146 CAY983146 CKU983146 CUQ983146 DEM983146 DOI983146 DYE983146 EIA983146 ERW983146 FBS983146 FLO983146 FVK983146 GFG983146 GPC983146 GYY983146 HIU983146 HSQ983146 ICM983146 IMI983146 IWE983146 JGA983146 JPW983146 JZS983146 KJO983146 KTK983146 LDG983146 LNC983146 LWY983146 MGU983146 MQQ983146 NAM983146 NKI983146 NUE983146 OEA983146 ONW983146 OXS983146 PHO983146 PRK983146 QBG983146 QLC983146 QUY983146 REU983146 ROQ983146 RYM983146 SII983146 SSE983146 TCA983146 TLW983146 TVS983146 UFO983146 UPK983146 UZG983146 VJC983146 VSY983146 WCU983146 WMQ983146 WWM983146 VID983044:VJF983044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N65642 JJ65642 TF65642 ADB65642 AMX65642 AWT65642 BGP65642 BQL65642 CAH65642 CKD65642 CTZ65642 DDV65642 DNR65642 DXN65642 EHJ65642 ERF65642 FBB65642 FKX65642 FUT65642 GEP65642 GOL65642 GYH65642 HID65642 HRZ65642 IBV65642 ILR65642 IVN65642 JFJ65642 JPF65642 JZB65642 KIX65642 KST65642 LCP65642 LML65642 LWH65642 MGD65642 MPZ65642 MZV65642 NJR65642 NTN65642 ODJ65642 ONF65642 OXB65642 PGX65642 PQT65642 QAP65642 QKL65642 QUH65642 RED65642 RNZ65642 RXV65642 SHR65642 SRN65642 TBJ65642 TLF65642 TVB65642 UEX65642 UOT65642 UYP65642 VIL65642 VSH65642 WCD65642 WLZ65642 WVV65642 N131178 JJ131178 TF131178 ADB131178 AMX131178 AWT131178 BGP131178 BQL131178 CAH131178 CKD131178 CTZ131178 DDV131178 DNR131178 DXN131178 EHJ131178 ERF131178 FBB131178 FKX131178 FUT131178 GEP131178 GOL131178 GYH131178 HID131178 HRZ131178 IBV131178 ILR131178 IVN131178 JFJ131178 JPF131178 JZB131178 KIX131178 KST131178 LCP131178 LML131178 LWH131178 MGD131178 MPZ131178 MZV131178 NJR131178 NTN131178 ODJ131178 ONF131178 OXB131178 PGX131178 PQT131178 QAP131178 QKL131178 QUH131178 RED131178 RNZ131178 RXV131178 SHR131178 SRN131178 TBJ131178 TLF131178 TVB131178 UEX131178 UOT131178 UYP131178 VIL131178 VSH131178 WCD131178 WLZ131178 WVV131178 N196714 JJ196714 TF196714 ADB196714 AMX196714 AWT196714 BGP196714 BQL196714 CAH196714 CKD196714 CTZ196714 DDV196714 DNR196714 DXN196714 EHJ196714 ERF196714 FBB196714 FKX196714 FUT196714 GEP196714 GOL196714 GYH196714 HID196714 HRZ196714 IBV196714 ILR196714 IVN196714 JFJ196714 JPF196714 JZB196714 KIX196714 KST196714 LCP196714 LML196714 LWH196714 MGD196714 MPZ196714 MZV196714 NJR196714 NTN196714 ODJ196714 ONF196714 OXB196714 PGX196714 PQT196714 QAP196714 QKL196714 QUH196714 RED196714 RNZ196714 RXV196714 SHR196714 SRN196714 TBJ196714 TLF196714 TVB196714 UEX196714 UOT196714 UYP196714 VIL196714 VSH196714 WCD196714 WLZ196714 WVV196714 N262250 JJ262250 TF262250 ADB262250 AMX262250 AWT262250 BGP262250 BQL262250 CAH262250 CKD262250 CTZ262250 DDV262250 DNR262250 DXN262250 EHJ262250 ERF262250 FBB262250 FKX262250 FUT262250 GEP262250 GOL262250 GYH262250 HID262250 HRZ262250 IBV262250 ILR262250 IVN262250 JFJ262250 JPF262250 JZB262250 KIX262250 KST262250 LCP262250 LML262250 LWH262250 MGD262250 MPZ262250 MZV262250 NJR262250 NTN262250 ODJ262250 ONF262250 OXB262250 PGX262250 PQT262250 QAP262250 QKL262250 QUH262250 RED262250 RNZ262250 RXV262250 SHR262250 SRN262250 TBJ262250 TLF262250 TVB262250 UEX262250 UOT262250 UYP262250 VIL262250 VSH262250 WCD262250 WLZ262250 WVV262250 N327786 JJ327786 TF327786 ADB327786 AMX327786 AWT327786 BGP327786 BQL327786 CAH327786 CKD327786 CTZ327786 DDV327786 DNR327786 DXN327786 EHJ327786 ERF327786 FBB327786 FKX327786 FUT327786 GEP327786 GOL327786 GYH327786 HID327786 HRZ327786 IBV327786 ILR327786 IVN327786 JFJ327786 JPF327786 JZB327786 KIX327786 KST327786 LCP327786 LML327786 LWH327786 MGD327786 MPZ327786 MZV327786 NJR327786 NTN327786 ODJ327786 ONF327786 OXB327786 PGX327786 PQT327786 QAP327786 QKL327786 QUH327786 RED327786 RNZ327786 RXV327786 SHR327786 SRN327786 TBJ327786 TLF327786 TVB327786 UEX327786 UOT327786 UYP327786 VIL327786 VSH327786 WCD327786 WLZ327786 WVV327786 N393322 JJ393322 TF393322 ADB393322 AMX393322 AWT393322 BGP393322 BQL393322 CAH393322 CKD393322 CTZ393322 DDV393322 DNR393322 DXN393322 EHJ393322 ERF393322 FBB393322 FKX393322 FUT393322 GEP393322 GOL393322 GYH393322 HID393322 HRZ393322 IBV393322 ILR393322 IVN393322 JFJ393322 JPF393322 JZB393322 KIX393322 KST393322 LCP393322 LML393322 LWH393322 MGD393322 MPZ393322 MZV393322 NJR393322 NTN393322 ODJ393322 ONF393322 OXB393322 PGX393322 PQT393322 QAP393322 QKL393322 QUH393322 RED393322 RNZ393322 RXV393322 SHR393322 SRN393322 TBJ393322 TLF393322 TVB393322 UEX393322 UOT393322 UYP393322 VIL393322 VSH393322 WCD393322 WLZ393322 WVV393322 N458858 JJ458858 TF458858 ADB458858 AMX458858 AWT458858 BGP458858 BQL458858 CAH458858 CKD458858 CTZ458858 DDV458858 DNR458858 DXN458858 EHJ458858 ERF458858 FBB458858 FKX458858 FUT458858 GEP458858 GOL458858 GYH458858 HID458858 HRZ458858 IBV458858 ILR458858 IVN458858 JFJ458858 JPF458858 JZB458858 KIX458858 KST458858 LCP458858 LML458858 LWH458858 MGD458858 MPZ458858 MZV458858 NJR458858 NTN458858 ODJ458858 ONF458858 OXB458858 PGX458858 PQT458858 QAP458858 QKL458858 QUH458858 RED458858 RNZ458858 RXV458858 SHR458858 SRN458858 TBJ458858 TLF458858 TVB458858 UEX458858 UOT458858 UYP458858 VIL458858 VSH458858 WCD458858 WLZ458858 WVV458858 N524394 JJ524394 TF524394 ADB524394 AMX524394 AWT524394 BGP524394 BQL524394 CAH524394 CKD524394 CTZ524394 DDV524394 DNR524394 DXN524394 EHJ524394 ERF524394 FBB524394 FKX524394 FUT524394 GEP524394 GOL524394 GYH524394 HID524394 HRZ524394 IBV524394 ILR524394 IVN524394 JFJ524394 JPF524394 JZB524394 KIX524394 KST524394 LCP524394 LML524394 LWH524394 MGD524394 MPZ524394 MZV524394 NJR524394 NTN524394 ODJ524394 ONF524394 OXB524394 PGX524394 PQT524394 QAP524394 QKL524394 QUH524394 RED524394 RNZ524394 RXV524394 SHR524394 SRN524394 TBJ524394 TLF524394 TVB524394 UEX524394 UOT524394 UYP524394 VIL524394 VSH524394 WCD524394 WLZ524394 WVV524394 N589930 JJ589930 TF589930 ADB589930 AMX589930 AWT589930 BGP589930 BQL589930 CAH589930 CKD589930 CTZ589930 DDV589930 DNR589930 DXN589930 EHJ589930 ERF589930 FBB589930 FKX589930 FUT589930 GEP589930 GOL589930 GYH589930 HID589930 HRZ589930 IBV589930 ILR589930 IVN589930 JFJ589930 JPF589930 JZB589930 KIX589930 KST589930 LCP589930 LML589930 LWH589930 MGD589930 MPZ589930 MZV589930 NJR589930 NTN589930 ODJ589930 ONF589930 OXB589930 PGX589930 PQT589930 QAP589930 QKL589930 QUH589930 RED589930 RNZ589930 RXV589930 SHR589930 SRN589930 TBJ589930 TLF589930 TVB589930 UEX589930 UOT589930 UYP589930 VIL589930 VSH589930 WCD589930 WLZ589930 WVV589930 N655466 JJ655466 TF655466 ADB655466 AMX655466 AWT655466 BGP655466 BQL655466 CAH655466 CKD655466 CTZ655466 DDV655466 DNR655466 DXN655466 EHJ655466 ERF655466 FBB655466 FKX655466 FUT655466 GEP655466 GOL655466 GYH655466 HID655466 HRZ655466 IBV655466 ILR655466 IVN655466 JFJ655466 JPF655466 JZB655466 KIX655466 KST655466 LCP655466 LML655466 LWH655466 MGD655466 MPZ655466 MZV655466 NJR655466 NTN655466 ODJ655466 ONF655466 OXB655466 PGX655466 PQT655466 QAP655466 QKL655466 QUH655466 RED655466 RNZ655466 RXV655466 SHR655466 SRN655466 TBJ655466 TLF655466 TVB655466 UEX655466 UOT655466 UYP655466 VIL655466 VSH655466 WCD655466 WLZ655466 WVV655466 N721002 JJ721002 TF721002 ADB721002 AMX721002 AWT721002 BGP721002 BQL721002 CAH721002 CKD721002 CTZ721002 DDV721002 DNR721002 DXN721002 EHJ721002 ERF721002 FBB721002 FKX721002 FUT721002 GEP721002 GOL721002 GYH721002 HID721002 HRZ721002 IBV721002 ILR721002 IVN721002 JFJ721002 JPF721002 JZB721002 KIX721002 KST721002 LCP721002 LML721002 LWH721002 MGD721002 MPZ721002 MZV721002 NJR721002 NTN721002 ODJ721002 ONF721002 OXB721002 PGX721002 PQT721002 QAP721002 QKL721002 QUH721002 RED721002 RNZ721002 RXV721002 SHR721002 SRN721002 TBJ721002 TLF721002 TVB721002 UEX721002 UOT721002 UYP721002 VIL721002 VSH721002 WCD721002 WLZ721002 WVV721002 N786538 JJ786538 TF786538 ADB786538 AMX786538 AWT786538 BGP786538 BQL786538 CAH786538 CKD786538 CTZ786538 DDV786538 DNR786538 DXN786538 EHJ786538 ERF786538 FBB786538 FKX786538 FUT786538 GEP786538 GOL786538 GYH786538 HID786538 HRZ786538 IBV786538 ILR786538 IVN786538 JFJ786538 JPF786538 JZB786538 KIX786538 KST786538 LCP786538 LML786538 LWH786538 MGD786538 MPZ786538 MZV786538 NJR786538 NTN786538 ODJ786538 ONF786538 OXB786538 PGX786538 PQT786538 QAP786538 QKL786538 QUH786538 RED786538 RNZ786538 RXV786538 SHR786538 SRN786538 TBJ786538 TLF786538 TVB786538 UEX786538 UOT786538 UYP786538 VIL786538 VSH786538 WCD786538 WLZ786538 WVV786538 N852074 JJ852074 TF852074 ADB852074 AMX852074 AWT852074 BGP852074 BQL852074 CAH852074 CKD852074 CTZ852074 DDV852074 DNR852074 DXN852074 EHJ852074 ERF852074 FBB852074 FKX852074 FUT852074 GEP852074 GOL852074 GYH852074 HID852074 HRZ852074 IBV852074 ILR852074 IVN852074 JFJ852074 JPF852074 JZB852074 KIX852074 KST852074 LCP852074 LML852074 LWH852074 MGD852074 MPZ852074 MZV852074 NJR852074 NTN852074 ODJ852074 ONF852074 OXB852074 PGX852074 PQT852074 QAP852074 QKL852074 QUH852074 RED852074 RNZ852074 RXV852074 SHR852074 SRN852074 TBJ852074 TLF852074 TVB852074 UEX852074 UOT852074 UYP852074 VIL852074 VSH852074 WCD852074 WLZ852074 WVV852074 N917610 JJ917610 TF917610 ADB917610 AMX917610 AWT917610 BGP917610 BQL917610 CAH917610 CKD917610 CTZ917610 DDV917610 DNR917610 DXN917610 EHJ917610 ERF917610 FBB917610 FKX917610 FUT917610 GEP917610 GOL917610 GYH917610 HID917610 HRZ917610 IBV917610 ILR917610 IVN917610 JFJ917610 JPF917610 JZB917610 KIX917610 KST917610 LCP917610 LML917610 LWH917610 MGD917610 MPZ917610 MZV917610 NJR917610 NTN917610 ODJ917610 ONF917610 OXB917610 PGX917610 PQT917610 QAP917610 QKL917610 QUH917610 RED917610 RNZ917610 RXV917610 SHR917610 SRN917610 TBJ917610 TLF917610 TVB917610 UEX917610 UOT917610 UYP917610 VIL917610 VSH917610 WCD917610 WLZ917610 WVV917610 N983146 JJ983146 TF983146 ADB983146 AMX983146 AWT983146 BGP983146 BQL983146 CAH983146 CKD983146 CTZ983146 DDV983146 DNR983146 DXN983146 EHJ983146 ERF983146 FBB983146 FKX983146 FUT983146 GEP983146 GOL983146 GYH983146 HID983146 HRZ983146 IBV983146 ILR983146 IVN983146 JFJ983146 JPF983146 JZB983146 KIX983146 KST983146 LCP983146 LML983146 LWH983146 MGD983146 MPZ983146 MZV983146 NJR983146 NTN983146 ODJ983146 ONF983146 OXB983146 PGX983146 PQT983146 QAP983146 QKL983146 QUH983146 RED983146 RNZ983146 RXV983146 SHR983146 SRN983146 TBJ983146 TLF983146 TVB983146 UEX983146 UOT983146 UYP983146 VIL983146 VSH983146 WCD983146 WLZ983146 WVV983146 VRZ983044:VTB983044 JB40:JI40 SX40:TE40 ACT40:ADA40 AMP40:AMW40 AWL40:AWS40 BGH40:BGO40 BQD40:BQK40 BZZ40:CAG40 CJV40:CKC40 CTR40:CTY40 DDN40:DDU40 DNJ40:DNQ40 DXF40:DXM40 EHB40:EHI40 EQX40:ERE40 FAT40:FBA40 FKP40:FKW40 FUL40:FUS40 GEH40:GEO40 GOD40:GOK40 GXZ40:GYG40 HHV40:HIC40 HRR40:HRY40 IBN40:IBU40 ILJ40:ILQ40 IVF40:IVM40 JFB40:JFI40 JOX40:JPE40 JYT40:JZA40 KIP40:KIW40 KSL40:KSS40 LCH40:LCO40 LMD40:LMK40 LVZ40:LWG40 MFV40:MGC40 MPR40:MPY40 MZN40:MZU40 NJJ40:NJQ40 NTF40:NTM40 ODB40:ODI40 OMX40:ONE40 OWT40:OXA40 PGP40:PGW40 PQL40:PQS40 QAH40:QAO40 QKD40:QKK40 QTZ40:QUG40 RDV40:REC40 RNR40:RNY40 RXN40:RXU40 SHJ40:SHQ40 SRF40:SRM40 TBB40:TBI40 TKX40:TLE40 TUT40:TVA40 UEP40:UEW40 UOL40:UOS40 UYH40:UYO40 VID40:VIK40 VRZ40:VSG40 WBV40:WCC40 WLR40:WLY40 WVN40:WVU40 F65576:M65576 JB65576:JI65576 SX65576:TE65576 ACT65576:ADA65576 AMP65576:AMW65576 AWL65576:AWS65576 BGH65576:BGO65576 BQD65576:BQK65576 BZZ65576:CAG65576 CJV65576:CKC65576 CTR65576:CTY65576 DDN65576:DDU65576 DNJ65576:DNQ65576 DXF65576:DXM65576 EHB65576:EHI65576 EQX65576:ERE65576 FAT65576:FBA65576 FKP65576:FKW65576 FUL65576:FUS65576 GEH65576:GEO65576 GOD65576:GOK65576 GXZ65576:GYG65576 HHV65576:HIC65576 HRR65576:HRY65576 IBN65576:IBU65576 ILJ65576:ILQ65576 IVF65576:IVM65576 JFB65576:JFI65576 JOX65576:JPE65576 JYT65576:JZA65576 KIP65576:KIW65576 KSL65576:KSS65576 LCH65576:LCO65576 LMD65576:LMK65576 LVZ65576:LWG65576 MFV65576:MGC65576 MPR65576:MPY65576 MZN65576:MZU65576 NJJ65576:NJQ65576 NTF65576:NTM65576 ODB65576:ODI65576 OMX65576:ONE65576 OWT65576:OXA65576 PGP65576:PGW65576 PQL65576:PQS65576 QAH65576:QAO65576 QKD65576:QKK65576 QTZ65576:QUG65576 RDV65576:REC65576 RNR65576:RNY65576 RXN65576:RXU65576 SHJ65576:SHQ65576 SRF65576:SRM65576 TBB65576:TBI65576 TKX65576:TLE65576 TUT65576:TVA65576 UEP65576:UEW65576 UOL65576:UOS65576 UYH65576:UYO65576 VID65576:VIK65576 VRZ65576:VSG65576 WBV65576:WCC65576 WLR65576:WLY65576 WVN65576:WVU65576 F131112:M131112 JB131112:JI131112 SX131112:TE131112 ACT131112:ADA131112 AMP131112:AMW131112 AWL131112:AWS131112 BGH131112:BGO131112 BQD131112:BQK131112 BZZ131112:CAG131112 CJV131112:CKC131112 CTR131112:CTY131112 DDN131112:DDU131112 DNJ131112:DNQ131112 DXF131112:DXM131112 EHB131112:EHI131112 EQX131112:ERE131112 FAT131112:FBA131112 FKP131112:FKW131112 FUL131112:FUS131112 GEH131112:GEO131112 GOD131112:GOK131112 GXZ131112:GYG131112 HHV131112:HIC131112 HRR131112:HRY131112 IBN131112:IBU131112 ILJ131112:ILQ131112 IVF131112:IVM131112 JFB131112:JFI131112 JOX131112:JPE131112 JYT131112:JZA131112 KIP131112:KIW131112 KSL131112:KSS131112 LCH131112:LCO131112 LMD131112:LMK131112 LVZ131112:LWG131112 MFV131112:MGC131112 MPR131112:MPY131112 MZN131112:MZU131112 NJJ131112:NJQ131112 NTF131112:NTM131112 ODB131112:ODI131112 OMX131112:ONE131112 OWT131112:OXA131112 PGP131112:PGW131112 PQL131112:PQS131112 QAH131112:QAO131112 QKD131112:QKK131112 QTZ131112:QUG131112 RDV131112:REC131112 RNR131112:RNY131112 RXN131112:RXU131112 SHJ131112:SHQ131112 SRF131112:SRM131112 TBB131112:TBI131112 TKX131112:TLE131112 TUT131112:TVA131112 UEP131112:UEW131112 UOL131112:UOS131112 UYH131112:UYO131112 VID131112:VIK131112 VRZ131112:VSG131112 WBV131112:WCC131112 WLR131112:WLY131112 WVN131112:WVU131112 F196648:M196648 JB196648:JI196648 SX196648:TE196648 ACT196648:ADA196648 AMP196648:AMW196648 AWL196648:AWS196648 BGH196648:BGO196648 BQD196648:BQK196648 BZZ196648:CAG196648 CJV196648:CKC196648 CTR196648:CTY196648 DDN196648:DDU196648 DNJ196648:DNQ196648 DXF196648:DXM196648 EHB196648:EHI196648 EQX196648:ERE196648 FAT196648:FBA196648 FKP196648:FKW196648 FUL196648:FUS196648 GEH196648:GEO196648 GOD196648:GOK196648 GXZ196648:GYG196648 HHV196648:HIC196648 HRR196648:HRY196648 IBN196648:IBU196648 ILJ196648:ILQ196648 IVF196648:IVM196648 JFB196648:JFI196648 JOX196648:JPE196648 JYT196648:JZA196648 KIP196648:KIW196648 KSL196648:KSS196648 LCH196648:LCO196648 LMD196648:LMK196648 LVZ196648:LWG196648 MFV196648:MGC196648 MPR196648:MPY196648 MZN196648:MZU196648 NJJ196648:NJQ196648 NTF196648:NTM196648 ODB196648:ODI196648 OMX196648:ONE196648 OWT196648:OXA196648 PGP196648:PGW196648 PQL196648:PQS196648 QAH196648:QAO196648 QKD196648:QKK196648 QTZ196648:QUG196648 RDV196648:REC196648 RNR196648:RNY196648 RXN196648:RXU196648 SHJ196648:SHQ196648 SRF196648:SRM196648 TBB196648:TBI196648 TKX196648:TLE196648 TUT196648:TVA196648 UEP196648:UEW196648 UOL196648:UOS196648 UYH196648:UYO196648 VID196648:VIK196648 VRZ196648:VSG196648 WBV196648:WCC196648 WLR196648:WLY196648 WVN196648:WVU196648 F262184:M262184 JB262184:JI262184 SX262184:TE262184 ACT262184:ADA262184 AMP262184:AMW262184 AWL262184:AWS262184 BGH262184:BGO262184 BQD262184:BQK262184 BZZ262184:CAG262184 CJV262184:CKC262184 CTR262184:CTY262184 DDN262184:DDU262184 DNJ262184:DNQ262184 DXF262184:DXM262184 EHB262184:EHI262184 EQX262184:ERE262184 FAT262184:FBA262184 FKP262184:FKW262184 FUL262184:FUS262184 GEH262184:GEO262184 GOD262184:GOK262184 GXZ262184:GYG262184 HHV262184:HIC262184 HRR262184:HRY262184 IBN262184:IBU262184 ILJ262184:ILQ262184 IVF262184:IVM262184 JFB262184:JFI262184 JOX262184:JPE262184 JYT262184:JZA262184 KIP262184:KIW262184 KSL262184:KSS262184 LCH262184:LCO262184 LMD262184:LMK262184 LVZ262184:LWG262184 MFV262184:MGC262184 MPR262184:MPY262184 MZN262184:MZU262184 NJJ262184:NJQ262184 NTF262184:NTM262184 ODB262184:ODI262184 OMX262184:ONE262184 OWT262184:OXA262184 PGP262184:PGW262184 PQL262184:PQS262184 QAH262184:QAO262184 QKD262184:QKK262184 QTZ262184:QUG262184 RDV262184:REC262184 RNR262184:RNY262184 RXN262184:RXU262184 SHJ262184:SHQ262184 SRF262184:SRM262184 TBB262184:TBI262184 TKX262184:TLE262184 TUT262184:TVA262184 UEP262184:UEW262184 UOL262184:UOS262184 UYH262184:UYO262184 VID262184:VIK262184 VRZ262184:VSG262184 WBV262184:WCC262184 WLR262184:WLY262184 WVN262184:WVU262184 F327720:M327720 JB327720:JI327720 SX327720:TE327720 ACT327720:ADA327720 AMP327720:AMW327720 AWL327720:AWS327720 BGH327720:BGO327720 BQD327720:BQK327720 BZZ327720:CAG327720 CJV327720:CKC327720 CTR327720:CTY327720 DDN327720:DDU327720 DNJ327720:DNQ327720 DXF327720:DXM327720 EHB327720:EHI327720 EQX327720:ERE327720 FAT327720:FBA327720 FKP327720:FKW327720 FUL327720:FUS327720 GEH327720:GEO327720 GOD327720:GOK327720 GXZ327720:GYG327720 HHV327720:HIC327720 HRR327720:HRY327720 IBN327720:IBU327720 ILJ327720:ILQ327720 IVF327720:IVM327720 JFB327720:JFI327720 JOX327720:JPE327720 JYT327720:JZA327720 KIP327720:KIW327720 KSL327720:KSS327720 LCH327720:LCO327720 LMD327720:LMK327720 LVZ327720:LWG327720 MFV327720:MGC327720 MPR327720:MPY327720 MZN327720:MZU327720 NJJ327720:NJQ327720 NTF327720:NTM327720 ODB327720:ODI327720 OMX327720:ONE327720 OWT327720:OXA327720 PGP327720:PGW327720 PQL327720:PQS327720 QAH327720:QAO327720 QKD327720:QKK327720 QTZ327720:QUG327720 RDV327720:REC327720 RNR327720:RNY327720 RXN327720:RXU327720 SHJ327720:SHQ327720 SRF327720:SRM327720 TBB327720:TBI327720 TKX327720:TLE327720 TUT327720:TVA327720 UEP327720:UEW327720 UOL327720:UOS327720 UYH327720:UYO327720 VID327720:VIK327720 VRZ327720:VSG327720 WBV327720:WCC327720 WLR327720:WLY327720 WVN327720:WVU327720 F393256:M393256 JB393256:JI393256 SX393256:TE393256 ACT393256:ADA393256 AMP393256:AMW393256 AWL393256:AWS393256 BGH393256:BGO393256 BQD393256:BQK393256 BZZ393256:CAG393256 CJV393256:CKC393256 CTR393256:CTY393256 DDN393256:DDU393256 DNJ393256:DNQ393256 DXF393256:DXM393256 EHB393256:EHI393256 EQX393256:ERE393256 FAT393256:FBA393256 FKP393256:FKW393256 FUL393256:FUS393256 GEH393256:GEO393256 GOD393256:GOK393256 GXZ393256:GYG393256 HHV393256:HIC393256 HRR393256:HRY393256 IBN393256:IBU393256 ILJ393256:ILQ393256 IVF393256:IVM393256 JFB393256:JFI393256 JOX393256:JPE393256 JYT393256:JZA393256 KIP393256:KIW393256 KSL393256:KSS393256 LCH393256:LCO393256 LMD393256:LMK393256 LVZ393256:LWG393256 MFV393256:MGC393256 MPR393256:MPY393256 MZN393256:MZU393256 NJJ393256:NJQ393256 NTF393256:NTM393256 ODB393256:ODI393256 OMX393256:ONE393256 OWT393256:OXA393256 PGP393256:PGW393256 PQL393256:PQS393256 QAH393256:QAO393256 QKD393256:QKK393256 QTZ393256:QUG393256 RDV393256:REC393256 RNR393256:RNY393256 RXN393256:RXU393256 SHJ393256:SHQ393256 SRF393256:SRM393256 TBB393256:TBI393256 TKX393256:TLE393256 TUT393256:TVA393256 UEP393256:UEW393256 UOL393256:UOS393256 UYH393256:UYO393256 VID393256:VIK393256 VRZ393256:VSG393256 WBV393256:WCC393256 WLR393256:WLY393256 WVN393256:WVU393256 F458792:M458792 JB458792:JI458792 SX458792:TE458792 ACT458792:ADA458792 AMP458792:AMW458792 AWL458792:AWS458792 BGH458792:BGO458792 BQD458792:BQK458792 BZZ458792:CAG458792 CJV458792:CKC458792 CTR458792:CTY458792 DDN458792:DDU458792 DNJ458792:DNQ458792 DXF458792:DXM458792 EHB458792:EHI458792 EQX458792:ERE458792 FAT458792:FBA458792 FKP458792:FKW458792 FUL458792:FUS458792 GEH458792:GEO458792 GOD458792:GOK458792 GXZ458792:GYG458792 HHV458792:HIC458792 HRR458792:HRY458792 IBN458792:IBU458792 ILJ458792:ILQ458792 IVF458792:IVM458792 JFB458792:JFI458792 JOX458792:JPE458792 JYT458792:JZA458792 KIP458792:KIW458792 KSL458792:KSS458792 LCH458792:LCO458792 LMD458792:LMK458792 LVZ458792:LWG458792 MFV458792:MGC458792 MPR458792:MPY458792 MZN458792:MZU458792 NJJ458792:NJQ458792 NTF458792:NTM458792 ODB458792:ODI458792 OMX458792:ONE458792 OWT458792:OXA458792 PGP458792:PGW458792 PQL458792:PQS458792 QAH458792:QAO458792 QKD458792:QKK458792 QTZ458792:QUG458792 RDV458792:REC458792 RNR458792:RNY458792 RXN458792:RXU458792 SHJ458792:SHQ458792 SRF458792:SRM458792 TBB458792:TBI458792 TKX458792:TLE458792 TUT458792:TVA458792 UEP458792:UEW458792 UOL458792:UOS458792 UYH458792:UYO458792 VID458792:VIK458792 VRZ458792:VSG458792 WBV458792:WCC458792 WLR458792:WLY458792 WVN458792:WVU458792 F524328:M524328 JB524328:JI524328 SX524328:TE524328 ACT524328:ADA524328 AMP524328:AMW524328 AWL524328:AWS524328 BGH524328:BGO524328 BQD524328:BQK524328 BZZ524328:CAG524328 CJV524328:CKC524328 CTR524328:CTY524328 DDN524328:DDU524328 DNJ524328:DNQ524328 DXF524328:DXM524328 EHB524328:EHI524328 EQX524328:ERE524328 FAT524328:FBA524328 FKP524328:FKW524328 FUL524328:FUS524328 GEH524328:GEO524328 GOD524328:GOK524328 GXZ524328:GYG524328 HHV524328:HIC524328 HRR524328:HRY524328 IBN524328:IBU524328 ILJ524328:ILQ524328 IVF524328:IVM524328 JFB524328:JFI524328 JOX524328:JPE524328 JYT524328:JZA524328 KIP524328:KIW524328 KSL524328:KSS524328 LCH524328:LCO524328 LMD524328:LMK524328 LVZ524328:LWG524328 MFV524328:MGC524328 MPR524328:MPY524328 MZN524328:MZU524328 NJJ524328:NJQ524328 NTF524328:NTM524328 ODB524328:ODI524328 OMX524328:ONE524328 OWT524328:OXA524328 PGP524328:PGW524328 PQL524328:PQS524328 QAH524328:QAO524328 QKD524328:QKK524328 QTZ524328:QUG524328 RDV524328:REC524328 RNR524328:RNY524328 RXN524328:RXU524328 SHJ524328:SHQ524328 SRF524328:SRM524328 TBB524328:TBI524328 TKX524328:TLE524328 TUT524328:TVA524328 UEP524328:UEW524328 UOL524328:UOS524328 UYH524328:UYO524328 VID524328:VIK524328 VRZ524328:VSG524328 WBV524328:WCC524328 WLR524328:WLY524328 WVN524328:WVU524328 F589864:M589864 JB589864:JI589864 SX589864:TE589864 ACT589864:ADA589864 AMP589864:AMW589864 AWL589864:AWS589864 BGH589864:BGO589864 BQD589864:BQK589864 BZZ589864:CAG589864 CJV589864:CKC589864 CTR589864:CTY589864 DDN589864:DDU589864 DNJ589864:DNQ589864 DXF589864:DXM589864 EHB589864:EHI589864 EQX589864:ERE589864 FAT589864:FBA589864 FKP589864:FKW589864 FUL589864:FUS589864 GEH589864:GEO589864 GOD589864:GOK589864 GXZ589864:GYG589864 HHV589864:HIC589864 HRR589864:HRY589864 IBN589864:IBU589864 ILJ589864:ILQ589864 IVF589864:IVM589864 JFB589864:JFI589864 JOX589864:JPE589864 JYT589864:JZA589864 KIP589864:KIW589864 KSL589864:KSS589864 LCH589864:LCO589864 LMD589864:LMK589864 LVZ589864:LWG589864 MFV589864:MGC589864 MPR589864:MPY589864 MZN589864:MZU589864 NJJ589864:NJQ589864 NTF589864:NTM589864 ODB589864:ODI589864 OMX589864:ONE589864 OWT589864:OXA589864 PGP589864:PGW589864 PQL589864:PQS589864 QAH589864:QAO589864 QKD589864:QKK589864 QTZ589864:QUG589864 RDV589864:REC589864 RNR589864:RNY589864 RXN589864:RXU589864 SHJ589864:SHQ589864 SRF589864:SRM589864 TBB589864:TBI589864 TKX589864:TLE589864 TUT589864:TVA589864 UEP589864:UEW589864 UOL589864:UOS589864 UYH589864:UYO589864 VID589864:VIK589864 VRZ589864:VSG589864 WBV589864:WCC589864 WLR589864:WLY589864 WVN589864:WVU589864 F655400:M655400 JB655400:JI655400 SX655400:TE655400 ACT655400:ADA655400 AMP655400:AMW655400 AWL655400:AWS655400 BGH655400:BGO655400 BQD655400:BQK655400 BZZ655400:CAG655400 CJV655400:CKC655400 CTR655400:CTY655400 DDN655400:DDU655400 DNJ655400:DNQ655400 DXF655400:DXM655400 EHB655400:EHI655400 EQX655400:ERE655400 FAT655400:FBA655400 FKP655400:FKW655400 FUL655400:FUS655400 GEH655400:GEO655400 GOD655400:GOK655400 GXZ655400:GYG655400 HHV655400:HIC655400 HRR655400:HRY655400 IBN655400:IBU655400 ILJ655400:ILQ655400 IVF655400:IVM655400 JFB655400:JFI655400 JOX655400:JPE655400 JYT655400:JZA655400 KIP655400:KIW655400 KSL655400:KSS655400 LCH655400:LCO655400 LMD655400:LMK655400 LVZ655400:LWG655400 MFV655400:MGC655400 MPR655400:MPY655400 MZN655400:MZU655400 NJJ655400:NJQ655400 NTF655400:NTM655400 ODB655400:ODI655400 OMX655400:ONE655400 OWT655400:OXA655400 PGP655400:PGW655400 PQL655400:PQS655400 QAH655400:QAO655400 QKD655400:QKK655400 QTZ655400:QUG655400 RDV655400:REC655400 RNR655400:RNY655400 RXN655400:RXU655400 SHJ655400:SHQ655400 SRF655400:SRM655400 TBB655400:TBI655400 TKX655400:TLE655400 TUT655400:TVA655400 UEP655400:UEW655400 UOL655400:UOS655400 UYH655400:UYO655400 VID655400:VIK655400 VRZ655400:VSG655400 WBV655400:WCC655400 WLR655400:WLY655400 WVN655400:WVU655400 F720936:M720936 JB720936:JI720936 SX720936:TE720936 ACT720936:ADA720936 AMP720936:AMW720936 AWL720936:AWS720936 BGH720936:BGO720936 BQD720936:BQK720936 BZZ720936:CAG720936 CJV720936:CKC720936 CTR720936:CTY720936 DDN720936:DDU720936 DNJ720936:DNQ720936 DXF720936:DXM720936 EHB720936:EHI720936 EQX720936:ERE720936 FAT720936:FBA720936 FKP720936:FKW720936 FUL720936:FUS720936 GEH720936:GEO720936 GOD720936:GOK720936 GXZ720936:GYG720936 HHV720936:HIC720936 HRR720936:HRY720936 IBN720936:IBU720936 ILJ720936:ILQ720936 IVF720936:IVM720936 JFB720936:JFI720936 JOX720936:JPE720936 JYT720936:JZA720936 KIP720936:KIW720936 KSL720936:KSS720936 LCH720936:LCO720936 LMD720936:LMK720936 LVZ720936:LWG720936 MFV720936:MGC720936 MPR720936:MPY720936 MZN720936:MZU720936 NJJ720936:NJQ720936 NTF720936:NTM720936 ODB720936:ODI720936 OMX720936:ONE720936 OWT720936:OXA720936 PGP720936:PGW720936 PQL720936:PQS720936 QAH720936:QAO720936 QKD720936:QKK720936 QTZ720936:QUG720936 RDV720936:REC720936 RNR720936:RNY720936 RXN720936:RXU720936 SHJ720936:SHQ720936 SRF720936:SRM720936 TBB720936:TBI720936 TKX720936:TLE720936 TUT720936:TVA720936 UEP720936:UEW720936 UOL720936:UOS720936 UYH720936:UYO720936 VID720936:VIK720936 VRZ720936:VSG720936 WBV720936:WCC720936 WLR720936:WLY720936 WVN720936:WVU720936 F786472:M786472 JB786472:JI786472 SX786472:TE786472 ACT786472:ADA786472 AMP786472:AMW786472 AWL786472:AWS786472 BGH786472:BGO786472 BQD786472:BQK786472 BZZ786472:CAG786472 CJV786472:CKC786472 CTR786472:CTY786472 DDN786472:DDU786472 DNJ786472:DNQ786472 DXF786472:DXM786472 EHB786472:EHI786472 EQX786472:ERE786472 FAT786472:FBA786472 FKP786472:FKW786472 FUL786472:FUS786472 GEH786472:GEO786472 GOD786472:GOK786472 GXZ786472:GYG786472 HHV786472:HIC786472 HRR786472:HRY786472 IBN786472:IBU786472 ILJ786472:ILQ786472 IVF786472:IVM786472 JFB786472:JFI786472 JOX786472:JPE786472 JYT786472:JZA786472 KIP786472:KIW786472 KSL786472:KSS786472 LCH786472:LCO786472 LMD786472:LMK786472 LVZ786472:LWG786472 MFV786472:MGC786472 MPR786472:MPY786472 MZN786472:MZU786472 NJJ786472:NJQ786472 NTF786472:NTM786472 ODB786472:ODI786472 OMX786472:ONE786472 OWT786472:OXA786472 PGP786472:PGW786472 PQL786472:PQS786472 QAH786472:QAO786472 QKD786472:QKK786472 QTZ786472:QUG786472 RDV786472:REC786472 RNR786472:RNY786472 RXN786472:RXU786472 SHJ786472:SHQ786472 SRF786472:SRM786472 TBB786472:TBI786472 TKX786472:TLE786472 TUT786472:TVA786472 UEP786472:UEW786472 UOL786472:UOS786472 UYH786472:UYO786472 VID786472:VIK786472 VRZ786472:VSG786472 WBV786472:WCC786472 WLR786472:WLY786472 WVN786472:WVU786472 F852008:M852008 JB852008:JI852008 SX852008:TE852008 ACT852008:ADA852008 AMP852008:AMW852008 AWL852008:AWS852008 BGH852008:BGO852008 BQD852008:BQK852008 BZZ852008:CAG852008 CJV852008:CKC852008 CTR852008:CTY852008 DDN852008:DDU852008 DNJ852008:DNQ852008 DXF852008:DXM852008 EHB852008:EHI852008 EQX852008:ERE852008 FAT852008:FBA852008 FKP852008:FKW852008 FUL852008:FUS852008 GEH852008:GEO852008 GOD852008:GOK852008 GXZ852008:GYG852008 HHV852008:HIC852008 HRR852008:HRY852008 IBN852008:IBU852008 ILJ852008:ILQ852008 IVF852008:IVM852008 JFB852008:JFI852008 JOX852008:JPE852008 JYT852008:JZA852008 KIP852008:KIW852008 KSL852008:KSS852008 LCH852008:LCO852008 LMD852008:LMK852008 LVZ852008:LWG852008 MFV852008:MGC852008 MPR852008:MPY852008 MZN852008:MZU852008 NJJ852008:NJQ852008 NTF852008:NTM852008 ODB852008:ODI852008 OMX852008:ONE852008 OWT852008:OXA852008 PGP852008:PGW852008 PQL852008:PQS852008 QAH852008:QAO852008 QKD852008:QKK852008 QTZ852008:QUG852008 RDV852008:REC852008 RNR852008:RNY852008 RXN852008:RXU852008 SHJ852008:SHQ852008 SRF852008:SRM852008 TBB852008:TBI852008 TKX852008:TLE852008 TUT852008:TVA852008 UEP852008:UEW852008 UOL852008:UOS852008 UYH852008:UYO852008 VID852008:VIK852008 VRZ852008:VSG852008 WBV852008:WCC852008 WLR852008:WLY852008 WVN852008:WVU852008 F917544:M917544 JB917544:JI917544 SX917544:TE917544 ACT917544:ADA917544 AMP917544:AMW917544 AWL917544:AWS917544 BGH917544:BGO917544 BQD917544:BQK917544 BZZ917544:CAG917544 CJV917544:CKC917544 CTR917544:CTY917544 DDN917544:DDU917544 DNJ917544:DNQ917544 DXF917544:DXM917544 EHB917544:EHI917544 EQX917544:ERE917544 FAT917544:FBA917544 FKP917544:FKW917544 FUL917544:FUS917544 GEH917544:GEO917544 GOD917544:GOK917544 GXZ917544:GYG917544 HHV917544:HIC917544 HRR917544:HRY917544 IBN917544:IBU917544 ILJ917544:ILQ917544 IVF917544:IVM917544 JFB917544:JFI917544 JOX917544:JPE917544 JYT917544:JZA917544 KIP917544:KIW917544 KSL917544:KSS917544 LCH917544:LCO917544 LMD917544:LMK917544 LVZ917544:LWG917544 MFV917544:MGC917544 MPR917544:MPY917544 MZN917544:MZU917544 NJJ917544:NJQ917544 NTF917544:NTM917544 ODB917544:ODI917544 OMX917544:ONE917544 OWT917544:OXA917544 PGP917544:PGW917544 PQL917544:PQS917544 QAH917544:QAO917544 QKD917544:QKK917544 QTZ917544:QUG917544 RDV917544:REC917544 RNR917544:RNY917544 RXN917544:RXU917544 SHJ917544:SHQ917544 SRF917544:SRM917544 TBB917544:TBI917544 TKX917544:TLE917544 TUT917544:TVA917544 UEP917544:UEW917544 UOL917544:UOS917544 UYH917544:UYO917544 VID917544:VIK917544 VRZ917544:VSG917544 WBV917544:WCC917544 WLR917544:WLY917544 WVN917544:WVU917544 F983080:M983080 JB983080:JI983080 SX983080:TE983080 ACT983080:ADA983080 AMP983080:AMW983080 AWL983080:AWS983080 BGH983080:BGO983080 BQD983080:BQK983080 BZZ983080:CAG983080 CJV983080:CKC983080 CTR983080:CTY983080 DDN983080:DDU983080 DNJ983080:DNQ983080 DXF983080:DXM983080 EHB983080:EHI983080 EQX983080:ERE983080 FAT983080:FBA983080 FKP983080:FKW983080 FUL983080:FUS983080 GEH983080:GEO983080 GOD983080:GOK983080 GXZ983080:GYG983080 HHV983080:HIC983080 HRR983080:HRY983080 IBN983080:IBU983080 ILJ983080:ILQ983080 IVF983080:IVM983080 JFB983080:JFI983080 JOX983080:JPE983080 JYT983080:JZA983080 KIP983080:KIW983080 KSL983080:KSS983080 LCH983080:LCO983080 LMD983080:LMK983080 LVZ983080:LWG983080 MFV983080:MGC983080 MPR983080:MPY983080 MZN983080:MZU983080 NJJ983080:NJQ983080 NTF983080:NTM983080 ODB983080:ODI983080 OMX983080:ONE983080 OWT983080:OXA983080 PGP983080:PGW983080 PQL983080:PQS983080 QAH983080:QAO983080 QKD983080:QKK983080 QTZ983080:QUG983080 RDV983080:REC983080 RNR983080:RNY983080 RXN983080:RXU983080 SHJ983080:SHQ983080 SRF983080:SRM983080 TBB983080:TBI983080 TKX983080:TLE983080 TUT983080:TVA983080 UEP983080:UEW983080 UOL983080:UOS983080 UYH983080:UYO983080 VID983080:VIK983080 VRZ983080:VSG983080 WBV983080:WCC983080 WLR983080:WLY983080 WVN983080:WVU983080 WBV983044:WCX983044 JB13:JI13 SX13:TE13 ACT13:ADA13 AMP13:AMW13 AWL13:AWS13 BGH13:BGO13 BQD13:BQK13 BZZ13:CAG13 CJV13:CKC13 CTR13:CTY13 DDN13:DDU13 DNJ13:DNQ13 DXF13:DXM13 EHB13:EHI13 EQX13:ERE13 FAT13:FBA13 FKP13:FKW13 FUL13:FUS13 GEH13:GEO13 GOD13:GOK13 GXZ13:GYG13 HHV13:HIC13 HRR13:HRY13 IBN13:IBU13 ILJ13:ILQ13 IVF13:IVM13 JFB13:JFI13 JOX13:JPE13 JYT13:JZA13 KIP13:KIW13 KSL13:KSS13 LCH13:LCO13 LMD13:LMK13 LVZ13:LWG13 MFV13:MGC13 MPR13:MPY13 MZN13:MZU13 NJJ13:NJQ13 NTF13:NTM13 ODB13:ODI13 OMX13:ONE13 OWT13:OXA13 PGP13:PGW13 PQL13:PQS13 QAH13:QAO13 QKD13:QKK13 QTZ13:QUG13 RDV13:REC13 RNR13:RNY13 RXN13:RXU13 SHJ13:SHQ13 SRF13:SRM13 TBB13:TBI13 TKX13:TLE13 TUT13:TVA13 UEP13:UEW13 UOL13:UOS13 UYH13:UYO13 VID13:VIK13 VRZ13:VSG13 WBV13:WCC13 WLR13:WLY13 WVN13:WVU13 F65549:M65549 JB65549:JI65549 SX65549:TE65549 ACT65549:ADA65549 AMP65549:AMW65549 AWL65549:AWS65549 BGH65549:BGO65549 BQD65549:BQK65549 BZZ65549:CAG65549 CJV65549:CKC65549 CTR65549:CTY65549 DDN65549:DDU65549 DNJ65549:DNQ65549 DXF65549:DXM65549 EHB65549:EHI65549 EQX65549:ERE65549 FAT65549:FBA65549 FKP65549:FKW65549 FUL65549:FUS65549 GEH65549:GEO65549 GOD65549:GOK65549 GXZ65549:GYG65549 HHV65549:HIC65549 HRR65549:HRY65549 IBN65549:IBU65549 ILJ65549:ILQ65549 IVF65549:IVM65549 JFB65549:JFI65549 JOX65549:JPE65549 JYT65549:JZA65549 KIP65549:KIW65549 KSL65549:KSS65549 LCH65549:LCO65549 LMD65549:LMK65549 LVZ65549:LWG65549 MFV65549:MGC65549 MPR65549:MPY65549 MZN65549:MZU65549 NJJ65549:NJQ65549 NTF65549:NTM65549 ODB65549:ODI65549 OMX65549:ONE65549 OWT65549:OXA65549 PGP65549:PGW65549 PQL65549:PQS65549 QAH65549:QAO65549 QKD65549:QKK65549 QTZ65549:QUG65549 RDV65549:REC65549 RNR65549:RNY65549 RXN65549:RXU65549 SHJ65549:SHQ65549 SRF65549:SRM65549 TBB65549:TBI65549 TKX65549:TLE65549 TUT65549:TVA65549 UEP65549:UEW65549 UOL65549:UOS65549 UYH65549:UYO65549 VID65549:VIK65549 VRZ65549:VSG65549 WBV65549:WCC65549 WLR65549:WLY65549 WVN65549:WVU65549 F131085:M131085 JB131085:JI131085 SX131085:TE131085 ACT131085:ADA131085 AMP131085:AMW131085 AWL131085:AWS131085 BGH131085:BGO131085 BQD131085:BQK131085 BZZ131085:CAG131085 CJV131085:CKC131085 CTR131085:CTY131085 DDN131085:DDU131085 DNJ131085:DNQ131085 DXF131085:DXM131085 EHB131085:EHI131085 EQX131085:ERE131085 FAT131085:FBA131085 FKP131085:FKW131085 FUL131085:FUS131085 GEH131085:GEO131085 GOD131085:GOK131085 GXZ131085:GYG131085 HHV131085:HIC131085 HRR131085:HRY131085 IBN131085:IBU131085 ILJ131085:ILQ131085 IVF131085:IVM131085 JFB131085:JFI131085 JOX131085:JPE131085 JYT131085:JZA131085 KIP131085:KIW131085 KSL131085:KSS131085 LCH131085:LCO131085 LMD131085:LMK131085 LVZ131085:LWG131085 MFV131085:MGC131085 MPR131085:MPY131085 MZN131085:MZU131085 NJJ131085:NJQ131085 NTF131085:NTM131085 ODB131085:ODI131085 OMX131085:ONE131085 OWT131085:OXA131085 PGP131085:PGW131085 PQL131085:PQS131085 QAH131085:QAO131085 QKD131085:QKK131085 QTZ131085:QUG131085 RDV131085:REC131085 RNR131085:RNY131085 RXN131085:RXU131085 SHJ131085:SHQ131085 SRF131085:SRM131085 TBB131085:TBI131085 TKX131085:TLE131085 TUT131085:TVA131085 UEP131085:UEW131085 UOL131085:UOS131085 UYH131085:UYO131085 VID131085:VIK131085 VRZ131085:VSG131085 WBV131085:WCC131085 WLR131085:WLY131085 WVN131085:WVU131085 F196621:M196621 JB196621:JI196621 SX196621:TE196621 ACT196621:ADA196621 AMP196621:AMW196621 AWL196621:AWS196621 BGH196621:BGO196621 BQD196621:BQK196621 BZZ196621:CAG196621 CJV196621:CKC196621 CTR196621:CTY196621 DDN196621:DDU196621 DNJ196621:DNQ196621 DXF196621:DXM196621 EHB196621:EHI196621 EQX196621:ERE196621 FAT196621:FBA196621 FKP196621:FKW196621 FUL196621:FUS196621 GEH196621:GEO196621 GOD196621:GOK196621 GXZ196621:GYG196621 HHV196621:HIC196621 HRR196621:HRY196621 IBN196621:IBU196621 ILJ196621:ILQ196621 IVF196621:IVM196621 JFB196621:JFI196621 JOX196621:JPE196621 JYT196621:JZA196621 KIP196621:KIW196621 KSL196621:KSS196621 LCH196621:LCO196621 LMD196621:LMK196621 LVZ196621:LWG196621 MFV196621:MGC196621 MPR196621:MPY196621 MZN196621:MZU196621 NJJ196621:NJQ196621 NTF196621:NTM196621 ODB196621:ODI196621 OMX196621:ONE196621 OWT196621:OXA196621 PGP196621:PGW196621 PQL196621:PQS196621 QAH196621:QAO196621 QKD196621:QKK196621 QTZ196621:QUG196621 RDV196621:REC196621 RNR196621:RNY196621 RXN196621:RXU196621 SHJ196621:SHQ196621 SRF196621:SRM196621 TBB196621:TBI196621 TKX196621:TLE196621 TUT196621:TVA196621 UEP196621:UEW196621 UOL196621:UOS196621 UYH196621:UYO196621 VID196621:VIK196621 VRZ196621:VSG196621 WBV196621:WCC196621 WLR196621:WLY196621 WVN196621:WVU196621 F262157:M262157 JB262157:JI262157 SX262157:TE262157 ACT262157:ADA262157 AMP262157:AMW262157 AWL262157:AWS262157 BGH262157:BGO262157 BQD262157:BQK262157 BZZ262157:CAG262157 CJV262157:CKC262157 CTR262157:CTY262157 DDN262157:DDU262157 DNJ262157:DNQ262157 DXF262157:DXM262157 EHB262157:EHI262157 EQX262157:ERE262157 FAT262157:FBA262157 FKP262157:FKW262157 FUL262157:FUS262157 GEH262157:GEO262157 GOD262157:GOK262157 GXZ262157:GYG262157 HHV262157:HIC262157 HRR262157:HRY262157 IBN262157:IBU262157 ILJ262157:ILQ262157 IVF262157:IVM262157 JFB262157:JFI262157 JOX262157:JPE262157 JYT262157:JZA262157 KIP262157:KIW262157 KSL262157:KSS262157 LCH262157:LCO262157 LMD262157:LMK262157 LVZ262157:LWG262157 MFV262157:MGC262157 MPR262157:MPY262157 MZN262157:MZU262157 NJJ262157:NJQ262157 NTF262157:NTM262157 ODB262157:ODI262157 OMX262157:ONE262157 OWT262157:OXA262157 PGP262157:PGW262157 PQL262157:PQS262157 QAH262157:QAO262157 QKD262157:QKK262157 QTZ262157:QUG262157 RDV262157:REC262157 RNR262157:RNY262157 RXN262157:RXU262157 SHJ262157:SHQ262157 SRF262157:SRM262157 TBB262157:TBI262157 TKX262157:TLE262157 TUT262157:TVA262157 UEP262157:UEW262157 UOL262157:UOS262157 UYH262157:UYO262157 VID262157:VIK262157 VRZ262157:VSG262157 WBV262157:WCC262157 WLR262157:WLY262157 WVN262157:WVU262157 F327693:M327693 JB327693:JI327693 SX327693:TE327693 ACT327693:ADA327693 AMP327693:AMW327693 AWL327693:AWS327693 BGH327693:BGO327693 BQD327693:BQK327693 BZZ327693:CAG327693 CJV327693:CKC327693 CTR327693:CTY327693 DDN327693:DDU327693 DNJ327693:DNQ327693 DXF327693:DXM327693 EHB327693:EHI327693 EQX327693:ERE327693 FAT327693:FBA327693 FKP327693:FKW327693 FUL327693:FUS327693 GEH327693:GEO327693 GOD327693:GOK327693 GXZ327693:GYG327693 HHV327693:HIC327693 HRR327693:HRY327693 IBN327693:IBU327693 ILJ327693:ILQ327693 IVF327693:IVM327693 JFB327693:JFI327693 JOX327693:JPE327693 JYT327693:JZA327693 KIP327693:KIW327693 KSL327693:KSS327693 LCH327693:LCO327693 LMD327693:LMK327693 LVZ327693:LWG327693 MFV327693:MGC327693 MPR327693:MPY327693 MZN327693:MZU327693 NJJ327693:NJQ327693 NTF327693:NTM327693 ODB327693:ODI327693 OMX327693:ONE327693 OWT327693:OXA327693 PGP327693:PGW327693 PQL327693:PQS327693 QAH327693:QAO327693 QKD327693:QKK327693 QTZ327693:QUG327693 RDV327693:REC327693 RNR327693:RNY327693 RXN327693:RXU327693 SHJ327693:SHQ327693 SRF327693:SRM327693 TBB327693:TBI327693 TKX327693:TLE327693 TUT327693:TVA327693 UEP327693:UEW327693 UOL327693:UOS327693 UYH327693:UYO327693 VID327693:VIK327693 VRZ327693:VSG327693 WBV327693:WCC327693 WLR327693:WLY327693 WVN327693:WVU327693 F393229:M393229 JB393229:JI393229 SX393229:TE393229 ACT393229:ADA393229 AMP393229:AMW393229 AWL393229:AWS393229 BGH393229:BGO393229 BQD393229:BQK393229 BZZ393229:CAG393229 CJV393229:CKC393229 CTR393229:CTY393229 DDN393229:DDU393229 DNJ393229:DNQ393229 DXF393229:DXM393229 EHB393229:EHI393229 EQX393229:ERE393229 FAT393229:FBA393229 FKP393229:FKW393229 FUL393229:FUS393229 GEH393229:GEO393229 GOD393229:GOK393229 GXZ393229:GYG393229 HHV393229:HIC393229 HRR393229:HRY393229 IBN393229:IBU393229 ILJ393229:ILQ393229 IVF393229:IVM393229 JFB393229:JFI393229 JOX393229:JPE393229 JYT393229:JZA393229 KIP393229:KIW393229 KSL393229:KSS393229 LCH393229:LCO393229 LMD393229:LMK393229 LVZ393229:LWG393229 MFV393229:MGC393229 MPR393229:MPY393229 MZN393229:MZU393229 NJJ393229:NJQ393229 NTF393229:NTM393229 ODB393229:ODI393229 OMX393229:ONE393229 OWT393229:OXA393229 PGP393229:PGW393229 PQL393229:PQS393229 QAH393229:QAO393229 QKD393229:QKK393229 QTZ393229:QUG393229 RDV393229:REC393229 RNR393229:RNY393229 RXN393229:RXU393229 SHJ393229:SHQ393229 SRF393229:SRM393229 TBB393229:TBI393229 TKX393229:TLE393229 TUT393229:TVA393229 UEP393229:UEW393229 UOL393229:UOS393229 UYH393229:UYO393229 VID393229:VIK393229 VRZ393229:VSG393229 WBV393229:WCC393229 WLR393229:WLY393229 WVN393229:WVU393229 F458765:M458765 JB458765:JI458765 SX458765:TE458765 ACT458765:ADA458765 AMP458765:AMW458765 AWL458765:AWS458765 BGH458765:BGO458765 BQD458765:BQK458765 BZZ458765:CAG458765 CJV458765:CKC458765 CTR458765:CTY458765 DDN458765:DDU458765 DNJ458765:DNQ458765 DXF458765:DXM458765 EHB458765:EHI458765 EQX458765:ERE458765 FAT458765:FBA458765 FKP458765:FKW458765 FUL458765:FUS458765 GEH458765:GEO458765 GOD458765:GOK458765 GXZ458765:GYG458765 HHV458765:HIC458765 HRR458765:HRY458765 IBN458765:IBU458765 ILJ458765:ILQ458765 IVF458765:IVM458765 JFB458765:JFI458765 JOX458765:JPE458765 JYT458765:JZA458765 KIP458765:KIW458765 KSL458765:KSS458765 LCH458765:LCO458765 LMD458765:LMK458765 LVZ458765:LWG458765 MFV458765:MGC458765 MPR458765:MPY458765 MZN458765:MZU458765 NJJ458765:NJQ458765 NTF458765:NTM458765 ODB458765:ODI458765 OMX458765:ONE458765 OWT458765:OXA458765 PGP458765:PGW458765 PQL458765:PQS458765 QAH458765:QAO458765 QKD458765:QKK458765 QTZ458765:QUG458765 RDV458765:REC458765 RNR458765:RNY458765 RXN458765:RXU458765 SHJ458765:SHQ458765 SRF458765:SRM458765 TBB458765:TBI458765 TKX458765:TLE458765 TUT458765:TVA458765 UEP458765:UEW458765 UOL458765:UOS458765 UYH458765:UYO458765 VID458765:VIK458765 VRZ458765:VSG458765 WBV458765:WCC458765 WLR458765:WLY458765 WVN458765:WVU458765 F524301:M524301 JB524301:JI524301 SX524301:TE524301 ACT524301:ADA524301 AMP524301:AMW524301 AWL524301:AWS524301 BGH524301:BGO524301 BQD524301:BQK524301 BZZ524301:CAG524301 CJV524301:CKC524301 CTR524301:CTY524301 DDN524301:DDU524301 DNJ524301:DNQ524301 DXF524301:DXM524301 EHB524301:EHI524301 EQX524301:ERE524301 FAT524301:FBA524301 FKP524301:FKW524301 FUL524301:FUS524301 GEH524301:GEO524301 GOD524301:GOK524301 GXZ524301:GYG524301 HHV524301:HIC524301 HRR524301:HRY524301 IBN524301:IBU524301 ILJ524301:ILQ524301 IVF524301:IVM524301 JFB524301:JFI524301 JOX524301:JPE524301 JYT524301:JZA524301 KIP524301:KIW524301 KSL524301:KSS524301 LCH524301:LCO524301 LMD524301:LMK524301 LVZ524301:LWG524301 MFV524301:MGC524301 MPR524301:MPY524301 MZN524301:MZU524301 NJJ524301:NJQ524301 NTF524301:NTM524301 ODB524301:ODI524301 OMX524301:ONE524301 OWT524301:OXA524301 PGP524301:PGW524301 PQL524301:PQS524301 QAH524301:QAO524301 QKD524301:QKK524301 QTZ524301:QUG524301 RDV524301:REC524301 RNR524301:RNY524301 RXN524301:RXU524301 SHJ524301:SHQ524301 SRF524301:SRM524301 TBB524301:TBI524301 TKX524301:TLE524301 TUT524301:TVA524301 UEP524301:UEW524301 UOL524301:UOS524301 UYH524301:UYO524301 VID524301:VIK524301 VRZ524301:VSG524301 WBV524301:WCC524301 WLR524301:WLY524301 WVN524301:WVU524301 F589837:M589837 JB589837:JI589837 SX589837:TE589837 ACT589837:ADA589837 AMP589837:AMW589837 AWL589837:AWS589837 BGH589837:BGO589837 BQD589837:BQK589837 BZZ589837:CAG589837 CJV589837:CKC589837 CTR589837:CTY589837 DDN589837:DDU589837 DNJ589837:DNQ589837 DXF589837:DXM589837 EHB589837:EHI589837 EQX589837:ERE589837 FAT589837:FBA589837 FKP589837:FKW589837 FUL589837:FUS589837 GEH589837:GEO589837 GOD589837:GOK589837 GXZ589837:GYG589837 HHV589837:HIC589837 HRR589837:HRY589837 IBN589837:IBU589837 ILJ589837:ILQ589837 IVF589837:IVM589837 JFB589837:JFI589837 JOX589837:JPE589837 JYT589837:JZA589837 KIP589837:KIW589837 KSL589837:KSS589837 LCH589837:LCO589837 LMD589837:LMK589837 LVZ589837:LWG589837 MFV589837:MGC589837 MPR589837:MPY589837 MZN589837:MZU589837 NJJ589837:NJQ589837 NTF589837:NTM589837 ODB589837:ODI589837 OMX589837:ONE589837 OWT589837:OXA589837 PGP589837:PGW589837 PQL589837:PQS589837 QAH589837:QAO589837 QKD589837:QKK589837 QTZ589837:QUG589837 RDV589837:REC589837 RNR589837:RNY589837 RXN589837:RXU589837 SHJ589837:SHQ589837 SRF589837:SRM589837 TBB589837:TBI589837 TKX589837:TLE589837 TUT589837:TVA589837 UEP589837:UEW589837 UOL589837:UOS589837 UYH589837:UYO589837 VID589837:VIK589837 VRZ589837:VSG589837 WBV589837:WCC589837 WLR589837:WLY589837 WVN589837:WVU589837 F655373:M655373 JB655373:JI655373 SX655373:TE655373 ACT655373:ADA655373 AMP655373:AMW655373 AWL655373:AWS655373 BGH655373:BGO655373 BQD655373:BQK655373 BZZ655373:CAG655373 CJV655373:CKC655373 CTR655373:CTY655373 DDN655373:DDU655373 DNJ655373:DNQ655373 DXF655373:DXM655373 EHB655373:EHI655373 EQX655373:ERE655373 FAT655373:FBA655373 FKP655373:FKW655373 FUL655373:FUS655373 GEH655373:GEO655373 GOD655373:GOK655373 GXZ655373:GYG655373 HHV655373:HIC655373 HRR655373:HRY655373 IBN655373:IBU655373 ILJ655373:ILQ655373 IVF655373:IVM655373 JFB655373:JFI655373 JOX655373:JPE655373 JYT655373:JZA655373 KIP655373:KIW655373 KSL655373:KSS655373 LCH655373:LCO655373 LMD655373:LMK655373 LVZ655373:LWG655373 MFV655373:MGC655373 MPR655373:MPY655373 MZN655373:MZU655373 NJJ655373:NJQ655373 NTF655373:NTM655373 ODB655373:ODI655373 OMX655373:ONE655373 OWT655373:OXA655373 PGP655373:PGW655373 PQL655373:PQS655373 QAH655373:QAO655373 QKD655373:QKK655373 QTZ655373:QUG655373 RDV655373:REC655373 RNR655373:RNY655373 RXN655373:RXU655373 SHJ655373:SHQ655373 SRF655373:SRM655373 TBB655373:TBI655373 TKX655373:TLE655373 TUT655373:TVA655373 UEP655373:UEW655373 UOL655373:UOS655373 UYH655373:UYO655373 VID655373:VIK655373 VRZ655373:VSG655373 WBV655373:WCC655373 WLR655373:WLY655373 WVN655373:WVU655373 F720909:M720909 JB720909:JI720909 SX720909:TE720909 ACT720909:ADA720909 AMP720909:AMW720909 AWL720909:AWS720909 BGH720909:BGO720909 BQD720909:BQK720909 BZZ720909:CAG720909 CJV720909:CKC720909 CTR720909:CTY720909 DDN720909:DDU720909 DNJ720909:DNQ720909 DXF720909:DXM720909 EHB720909:EHI720909 EQX720909:ERE720909 FAT720909:FBA720909 FKP720909:FKW720909 FUL720909:FUS720909 GEH720909:GEO720909 GOD720909:GOK720909 GXZ720909:GYG720909 HHV720909:HIC720909 HRR720909:HRY720909 IBN720909:IBU720909 ILJ720909:ILQ720909 IVF720909:IVM720909 JFB720909:JFI720909 JOX720909:JPE720909 JYT720909:JZA720909 KIP720909:KIW720909 KSL720909:KSS720909 LCH720909:LCO720909 LMD720909:LMK720909 LVZ720909:LWG720909 MFV720909:MGC720909 MPR720909:MPY720909 MZN720909:MZU720909 NJJ720909:NJQ720909 NTF720909:NTM720909 ODB720909:ODI720909 OMX720909:ONE720909 OWT720909:OXA720909 PGP720909:PGW720909 PQL720909:PQS720909 QAH720909:QAO720909 QKD720909:QKK720909 QTZ720909:QUG720909 RDV720909:REC720909 RNR720909:RNY720909 RXN720909:RXU720909 SHJ720909:SHQ720909 SRF720909:SRM720909 TBB720909:TBI720909 TKX720909:TLE720909 TUT720909:TVA720909 UEP720909:UEW720909 UOL720909:UOS720909 UYH720909:UYO720909 VID720909:VIK720909 VRZ720909:VSG720909 WBV720909:WCC720909 WLR720909:WLY720909 WVN720909:WVU720909 F786445:M786445 JB786445:JI786445 SX786445:TE786445 ACT786445:ADA786445 AMP786445:AMW786445 AWL786445:AWS786445 BGH786445:BGO786445 BQD786445:BQK786445 BZZ786445:CAG786445 CJV786445:CKC786445 CTR786445:CTY786445 DDN786445:DDU786445 DNJ786445:DNQ786445 DXF786445:DXM786445 EHB786445:EHI786445 EQX786445:ERE786445 FAT786445:FBA786445 FKP786445:FKW786445 FUL786445:FUS786445 GEH786445:GEO786445 GOD786445:GOK786445 GXZ786445:GYG786445 HHV786445:HIC786445 HRR786445:HRY786445 IBN786445:IBU786445 ILJ786445:ILQ786445 IVF786445:IVM786445 JFB786445:JFI786445 JOX786445:JPE786445 JYT786445:JZA786445 KIP786445:KIW786445 KSL786445:KSS786445 LCH786445:LCO786445 LMD786445:LMK786445 LVZ786445:LWG786445 MFV786445:MGC786445 MPR786445:MPY786445 MZN786445:MZU786445 NJJ786445:NJQ786445 NTF786445:NTM786445 ODB786445:ODI786445 OMX786445:ONE786445 OWT786445:OXA786445 PGP786445:PGW786445 PQL786445:PQS786445 QAH786445:QAO786445 QKD786445:QKK786445 QTZ786445:QUG786445 RDV786445:REC786445 RNR786445:RNY786445 RXN786445:RXU786445 SHJ786445:SHQ786445 SRF786445:SRM786445 TBB786445:TBI786445 TKX786445:TLE786445 TUT786445:TVA786445 UEP786445:UEW786445 UOL786445:UOS786445 UYH786445:UYO786445 VID786445:VIK786445 VRZ786445:VSG786445 WBV786445:WCC786445 WLR786445:WLY786445 WVN786445:WVU786445 F851981:M851981 JB851981:JI851981 SX851981:TE851981 ACT851981:ADA851981 AMP851981:AMW851981 AWL851981:AWS851981 BGH851981:BGO851981 BQD851981:BQK851981 BZZ851981:CAG851981 CJV851981:CKC851981 CTR851981:CTY851981 DDN851981:DDU851981 DNJ851981:DNQ851981 DXF851981:DXM851981 EHB851981:EHI851981 EQX851981:ERE851981 FAT851981:FBA851981 FKP851981:FKW851981 FUL851981:FUS851981 GEH851981:GEO851981 GOD851981:GOK851981 GXZ851981:GYG851981 HHV851981:HIC851981 HRR851981:HRY851981 IBN851981:IBU851981 ILJ851981:ILQ851981 IVF851981:IVM851981 JFB851981:JFI851981 JOX851981:JPE851981 JYT851981:JZA851981 KIP851981:KIW851981 KSL851981:KSS851981 LCH851981:LCO851981 LMD851981:LMK851981 LVZ851981:LWG851981 MFV851981:MGC851981 MPR851981:MPY851981 MZN851981:MZU851981 NJJ851981:NJQ851981 NTF851981:NTM851981 ODB851981:ODI851981 OMX851981:ONE851981 OWT851981:OXA851981 PGP851981:PGW851981 PQL851981:PQS851981 QAH851981:QAO851981 QKD851981:QKK851981 QTZ851981:QUG851981 RDV851981:REC851981 RNR851981:RNY851981 RXN851981:RXU851981 SHJ851981:SHQ851981 SRF851981:SRM851981 TBB851981:TBI851981 TKX851981:TLE851981 TUT851981:TVA851981 UEP851981:UEW851981 UOL851981:UOS851981 UYH851981:UYO851981 VID851981:VIK851981 VRZ851981:VSG851981 WBV851981:WCC851981 WLR851981:WLY851981 WVN851981:WVU851981 F917517:M917517 JB917517:JI917517 SX917517:TE917517 ACT917517:ADA917517 AMP917517:AMW917517 AWL917517:AWS917517 BGH917517:BGO917517 BQD917517:BQK917517 BZZ917517:CAG917517 CJV917517:CKC917517 CTR917517:CTY917517 DDN917517:DDU917517 DNJ917517:DNQ917517 DXF917517:DXM917517 EHB917517:EHI917517 EQX917517:ERE917517 FAT917517:FBA917517 FKP917517:FKW917517 FUL917517:FUS917517 GEH917517:GEO917517 GOD917517:GOK917517 GXZ917517:GYG917517 HHV917517:HIC917517 HRR917517:HRY917517 IBN917517:IBU917517 ILJ917517:ILQ917517 IVF917517:IVM917517 JFB917517:JFI917517 JOX917517:JPE917517 JYT917517:JZA917517 KIP917517:KIW917517 KSL917517:KSS917517 LCH917517:LCO917517 LMD917517:LMK917517 LVZ917517:LWG917517 MFV917517:MGC917517 MPR917517:MPY917517 MZN917517:MZU917517 NJJ917517:NJQ917517 NTF917517:NTM917517 ODB917517:ODI917517 OMX917517:ONE917517 OWT917517:OXA917517 PGP917517:PGW917517 PQL917517:PQS917517 QAH917517:QAO917517 QKD917517:QKK917517 QTZ917517:QUG917517 RDV917517:REC917517 RNR917517:RNY917517 RXN917517:RXU917517 SHJ917517:SHQ917517 SRF917517:SRM917517 TBB917517:TBI917517 TKX917517:TLE917517 TUT917517:TVA917517 UEP917517:UEW917517 UOL917517:UOS917517 UYH917517:UYO917517 VID917517:VIK917517 VRZ917517:VSG917517 WBV917517:WCC917517 WLR917517:WLY917517 WVN917517:WVU917517 F983053:M983053 JB983053:JI983053 SX983053:TE983053 ACT983053:ADA983053 AMP983053:AMW983053 AWL983053:AWS983053 BGH983053:BGO983053 BQD983053:BQK983053 BZZ983053:CAG983053 CJV983053:CKC983053 CTR983053:CTY983053 DDN983053:DDU983053 DNJ983053:DNQ983053 DXF983053:DXM983053 EHB983053:EHI983053 EQX983053:ERE983053 FAT983053:FBA983053 FKP983053:FKW983053 FUL983053:FUS983053 GEH983053:GEO983053 GOD983053:GOK983053 GXZ983053:GYG983053 HHV983053:HIC983053 HRR983053:HRY983053 IBN983053:IBU983053 ILJ983053:ILQ983053 IVF983053:IVM983053 JFB983053:JFI983053 JOX983053:JPE983053 JYT983053:JZA983053 KIP983053:KIW983053 KSL983053:KSS983053 LCH983053:LCO983053 LMD983053:LMK983053 LVZ983053:LWG983053 MFV983053:MGC983053 MPR983053:MPY983053 MZN983053:MZU983053 NJJ983053:NJQ983053 NTF983053:NTM983053 ODB983053:ODI983053 OMX983053:ONE983053 OWT983053:OXA983053 PGP983053:PGW983053 PQL983053:PQS983053 QAH983053:QAO983053 QKD983053:QKK983053 QTZ983053:QUG983053 RDV983053:REC983053 RNR983053:RNY983053 RXN983053:RXU983053 SHJ983053:SHQ983053 SRF983053:SRM983053 TBB983053:TBI983053 TKX983053:TLE983053 TUT983053:TVA983053 UEP983053:UEW983053 UOL983053:UOS983053 UYH983053:UYO983053 VID983053:VIK983053 VRZ983053:VSG983053 WBV983053:WCC983053 WLR983053:WLY983053 WVN983053:WVU983053 WLR983044:WMT983044 JB27:JI27 SX27:TE27 ACT27:ADA27 AMP27:AMW27 AWL27:AWS27 BGH27:BGO27 BQD27:BQK27 BZZ27:CAG27 CJV27:CKC27 CTR27:CTY27 DDN27:DDU27 DNJ27:DNQ27 DXF27:DXM27 EHB27:EHI27 EQX27:ERE27 FAT27:FBA27 FKP27:FKW27 FUL27:FUS27 GEH27:GEO27 GOD27:GOK27 GXZ27:GYG27 HHV27:HIC27 HRR27:HRY27 IBN27:IBU27 ILJ27:ILQ27 IVF27:IVM27 JFB27:JFI27 JOX27:JPE27 JYT27:JZA27 KIP27:KIW27 KSL27:KSS27 LCH27:LCO27 LMD27:LMK27 LVZ27:LWG27 MFV27:MGC27 MPR27:MPY27 MZN27:MZU27 NJJ27:NJQ27 NTF27:NTM27 ODB27:ODI27 OMX27:ONE27 OWT27:OXA27 PGP27:PGW27 PQL27:PQS27 QAH27:QAO27 QKD27:QKK27 QTZ27:QUG27 RDV27:REC27 RNR27:RNY27 RXN27:RXU27 SHJ27:SHQ27 SRF27:SRM27 TBB27:TBI27 TKX27:TLE27 TUT27:TVA27 UEP27:UEW27 UOL27:UOS27 UYH27:UYO27 VID27:VIK27 VRZ27:VSG27 WBV27:WCC27 WLR27:WLY27 WVN27:WVU27 F65563:M65563 JB65563:JI65563 SX65563:TE65563 ACT65563:ADA65563 AMP65563:AMW65563 AWL65563:AWS65563 BGH65563:BGO65563 BQD65563:BQK65563 BZZ65563:CAG65563 CJV65563:CKC65563 CTR65563:CTY65563 DDN65563:DDU65563 DNJ65563:DNQ65563 DXF65563:DXM65563 EHB65563:EHI65563 EQX65563:ERE65563 FAT65563:FBA65563 FKP65563:FKW65563 FUL65563:FUS65563 GEH65563:GEO65563 GOD65563:GOK65563 GXZ65563:GYG65563 HHV65563:HIC65563 HRR65563:HRY65563 IBN65563:IBU65563 ILJ65563:ILQ65563 IVF65563:IVM65563 JFB65563:JFI65563 JOX65563:JPE65563 JYT65563:JZA65563 KIP65563:KIW65563 KSL65563:KSS65563 LCH65563:LCO65563 LMD65563:LMK65563 LVZ65563:LWG65563 MFV65563:MGC65563 MPR65563:MPY65563 MZN65563:MZU65563 NJJ65563:NJQ65563 NTF65563:NTM65563 ODB65563:ODI65563 OMX65563:ONE65563 OWT65563:OXA65563 PGP65563:PGW65563 PQL65563:PQS65563 QAH65563:QAO65563 QKD65563:QKK65563 QTZ65563:QUG65563 RDV65563:REC65563 RNR65563:RNY65563 RXN65563:RXU65563 SHJ65563:SHQ65563 SRF65563:SRM65563 TBB65563:TBI65563 TKX65563:TLE65563 TUT65563:TVA65563 UEP65563:UEW65563 UOL65563:UOS65563 UYH65563:UYO65563 VID65563:VIK65563 VRZ65563:VSG65563 WBV65563:WCC65563 WLR65563:WLY65563 WVN65563:WVU65563 F131099:M131099 JB131099:JI131099 SX131099:TE131099 ACT131099:ADA131099 AMP131099:AMW131099 AWL131099:AWS131099 BGH131099:BGO131099 BQD131099:BQK131099 BZZ131099:CAG131099 CJV131099:CKC131099 CTR131099:CTY131099 DDN131099:DDU131099 DNJ131099:DNQ131099 DXF131099:DXM131099 EHB131099:EHI131099 EQX131099:ERE131099 FAT131099:FBA131099 FKP131099:FKW131099 FUL131099:FUS131099 GEH131099:GEO131099 GOD131099:GOK131099 GXZ131099:GYG131099 HHV131099:HIC131099 HRR131099:HRY131099 IBN131099:IBU131099 ILJ131099:ILQ131099 IVF131099:IVM131099 JFB131099:JFI131099 JOX131099:JPE131099 JYT131099:JZA131099 KIP131099:KIW131099 KSL131099:KSS131099 LCH131099:LCO131099 LMD131099:LMK131099 LVZ131099:LWG131099 MFV131099:MGC131099 MPR131099:MPY131099 MZN131099:MZU131099 NJJ131099:NJQ131099 NTF131099:NTM131099 ODB131099:ODI131099 OMX131099:ONE131099 OWT131099:OXA131099 PGP131099:PGW131099 PQL131099:PQS131099 QAH131099:QAO131099 QKD131099:QKK131099 QTZ131099:QUG131099 RDV131099:REC131099 RNR131099:RNY131099 RXN131099:RXU131099 SHJ131099:SHQ131099 SRF131099:SRM131099 TBB131099:TBI131099 TKX131099:TLE131099 TUT131099:TVA131099 UEP131099:UEW131099 UOL131099:UOS131099 UYH131099:UYO131099 VID131099:VIK131099 VRZ131099:VSG131099 WBV131099:WCC131099 WLR131099:WLY131099 WVN131099:WVU131099 F196635:M196635 JB196635:JI196635 SX196635:TE196635 ACT196635:ADA196635 AMP196635:AMW196635 AWL196635:AWS196635 BGH196635:BGO196635 BQD196635:BQK196635 BZZ196635:CAG196635 CJV196635:CKC196635 CTR196635:CTY196635 DDN196635:DDU196635 DNJ196635:DNQ196635 DXF196635:DXM196635 EHB196635:EHI196635 EQX196635:ERE196635 FAT196635:FBA196635 FKP196635:FKW196635 FUL196635:FUS196635 GEH196635:GEO196635 GOD196635:GOK196635 GXZ196635:GYG196635 HHV196635:HIC196635 HRR196635:HRY196635 IBN196635:IBU196635 ILJ196635:ILQ196635 IVF196635:IVM196635 JFB196635:JFI196635 JOX196635:JPE196635 JYT196635:JZA196635 KIP196635:KIW196635 KSL196635:KSS196635 LCH196635:LCO196635 LMD196635:LMK196635 LVZ196635:LWG196635 MFV196635:MGC196635 MPR196635:MPY196635 MZN196635:MZU196635 NJJ196635:NJQ196635 NTF196635:NTM196635 ODB196635:ODI196635 OMX196635:ONE196635 OWT196635:OXA196635 PGP196635:PGW196635 PQL196635:PQS196635 QAH196635:QAO196635 QKD196635:QKK196635 QTZ196635:QUG196635 RDV196635:REC196635 RNR196635:RNY196635 RXN196635:RXU196635 SHJ196635:SHQ196635 SRF196635:SRM196635 TBB196635:TBI196635 TKX196635:TLE196635 TUT196635:TVA196635 UEP196635:UEW196635 UOL196635:UOS196635 UYH196635:UYO196635 VID196635:VIK196635 VRZ196635:VSG196635 WBV196635:WCC196635 WLR196635:WLY196635 WVN196635:WVU196635 F262171:M262171 JB262171:JI262171 SX262171:TE262171 ACT262171:ADA262171 AMP262171:AMW262171 AWL262171:AWS262171 BGH262171:BGO262171 BQD262171:BQK262171 BZZ262171:CAG262171 CJV262171:CKC262171 CTR262171:CTY262171 DDN262171:DDU262171 DNJ262171:DNQ262171 DXF262171:DXM262171 EHB262171:EHI262171 EQX262171:ERE262171 FAT262171:FBA262171 FKP262171:FKW262171 FUL262171:FUS262171 GEH262171:GEO262171 GOD262171:GOK262171 GXZ262171:GYG262171 HHV262171:HIC262171 HRR262171:HRY262171 IBN262171:IBU262171 ILJ262171:ILQ262171 IVF262171:IVM262171 JFB262171:JFI262171 JOX262171:JPE262171 JYT262171:JZA262171 KIP262171:KIW262171 KSL262171:KSS262171 LCH262171:LCO262171 LMD262171:LMK262171 LVZ262171:LWG262171 MFV262171:MGC262171 MPR262171:MPY262171 MZN262171:MZU262171 NJJ262171:NJQ262171 NTF262171:NTM262171 ODB262171:ODI262171 OMX262171:ONE262171 OWT262171:OXA262171 PGP262171:PGW262171 PQL262171:PQS262171 QAH262171:QAO262171 QKD262171:QKK262171 QTZ262171:QUG262171 RDV262171:REC262171 RNR262171:RNY262171 RXN262171:RXU262171 SHJ262171:SHQ262171 SRF262171:SRM262171 TBB262171:TBI262171 TKX262171:TLE262171 TUT262171:TVA262171 UEP262171:UEW262171 UOL262171:UOS262171 UYH262171:UYO262171 VID262171:VIK262171 VRZ262171:VSG262171 WBV262171:WCC262171 WLR262171:WLY262171 WVN262171:WVU262171 F327707:M327707 JB327707:JI327707 SX327707:TE327707 ACT327707:ADA327707 AMP327707:AMW327707 AWL327707:AWS327707 BGH327707:BGO327707 BQD327707:BQK327707 BZZ327707:CAG327707 CJV327707:CKC327707 CTR327707:CTY327707 DDN327707:DDU327707 DNJ327707:DNQ327707 DXF327707:DXM327707 EHB327707:EHI327707 EQX327707:ERE327707 FAT327707:FBA327707 FKP327707:FKW327707 FUL327707:FUS327707 GEH327707:GEO327707 GOD327707:GOK327707 GXZ327707:GYG327707 HHV327707:HIC327707 HRR327707:HRY327707 IBN327707:IBU327707 ILJ327707:ILQ327707 IVF327707:IVM327707 JFB327707:JFI327707 JOX327707:JPE327707 JYT327707:JZA327707 KIP327707:KIW327707 KSL327707:KSS327707 LCH327707:LCO327707 LMD327707:LMK327707 LVZ327707:LWG327707 MFV327707:MGC327707 MPR327707:MPY327707 MZN327707:MZU327707 NJJ327707:NJQ327707 NTF327707:NTM327707 ODB327707:ODI327707 OMX327707:ONE327707 OWT327707:OXA327707 PGP327707:PGW327707 PQL327707:PQS327707 QAH327707:QAO327707 QKD327707:QKK327707 QTZ327707:QUG327707 RDV327707:REC327707 RNR327707:RNY327707 RXN327707:RXU327707 SHJ327707:SHQ327707 SRF327707:SRM327707 TBB327707:TBI327707 TKX327707:TLE327707 TUT327707:TVA327707 UEP327707:UEW327707 UOL327707:UOS327707 UYH327707:UYO327707 VID327707:VIK327707 VRZ327707:VSG327707 WBV327707:WCC327707 WLR327707:WLY327707 WVN327707:WVU327707 F393243:M393243 JB393243:JI393243 SX393243:TE393243 ACT393243:ADA393243 AMP393243:AMW393243 AWL393243:AWS393243 BGH393243:BGO393243 BQD393243:BQK393243 BZZ393243:CAG393243 CJV393243:CKC393243 CTR393243:CTY393243 DDN393243:DDU393243 DNJ393243:DNQ393243 DXF393243:DXM393243 EHB393243:EHI393243 EQX393243:ERE393243 FAT393243:FBA393243 FKP393243:FKW393243 FUL393243:FUS393243 GEH393243:GEO393243 GOD393243:GOK393243 GXZ393243:GYG393243 HHV393243:HIC393243 HRR393243:HRY393243 IBN393243:IBU393243 ILJ393243:ILQ393243 IVF393243:IVM393243 JFB393243:JFI393243 JOX393243:JPE393243 JYT393243:JZA393243 KIP393243:KIW393243 KSL393243:KSS393243 LCH393243:LCO393243 LMD393243:LMK393243 LVZ393243:LWG393243 MFV393243:MGC393243 MPR393243:MPY393243 MZN393243:MZU393243 NJJ393243:NJQ393243 NTF393243:NTM393243 ODB393243:ODI393243 OMX393243:ONE393243 OWT393243:OXA393243 PGP393243:PGW393243 PQL393243:PQS393243 QAH393243:QAO393243 QKD393243:QKK393243 QTZ393243:QUG393243 RDV393243:REC393243 RNR393243:RNY393243 RXN393243:RXU393243 SHJ393243:SHQ393243 SRF393243:SRM393243 TBB393243:TBI393243 TKX393243:TLE393243 TUT393243:TVA393243 UEP393243:UEW393243 UOL393243:UOS393243 UYH393243:UYO393243 VID393243:VIK393243 VRZ393243:VSG393243 WBV393243:WCC393243 WLR393243:WLY393243 WVN393243:WVU393243 F458779:M458779 JB458779:JI458779 SX458779:TE458779 ACT458779:ADA458779 AMP458779:AMW458779 AWL458779:AWS458779 BGH458779:BGO458779 BQD458779:BQK458779 BZZ458779:CAG458779 CJV458779:CKC458779 CTR458779:CTY458779 DDN458779:DDU458779 DNJ458779:DNQ458779 DXF458779:DXM458779 EHB458779:EHI458779 EQX458779:ERE458779 FAT458779:FBA458779 FKP458779:FKW458779 FUL458779:FUS458779 GEH458779:GEO458779 GOD458779:GOK458779 GXZ458779:GYG458779 HHV458779:HIC458779 HRR458779:HRY458779 IBN458779:IBU458779 ILJ458779:ILQ458779 IVF458779:IVM458779 JFB458779:JFI458779 JOX458779:JPE458779 JYT458779:JZA458779 KIP458779:KIW458779 KSL458779:KSS458779 LCH458779:LCO458779 LMD458779:LMK458779 LVZ458779:LWG458779 MFV458779:MGC458779 MPR458779:MPY458779 MZN458779:MZU458779 NJJ458779:NJQ458779 NTF458779:NTM458779 ODB458779:ODI458779 OMX458779:ONE458779 OWT458779:OXA458779 PGP458779:PGW458779 PQL458779:PQS458779 QAH458779:QAO458779 QKD458779:QKK458779 QTZ458779:QUG458779 RDV458779:REC458779 RNR458779:RNY458779 RXN458779:RXU458779 SHJ458779:SHQ458779 SRF458779:SRM458779 TBB458779:TBI458779 TKX458779:TLE458779 TUT458779:TVA458779 UEP458779:UEW458779 UOL458779:UOS458779 UYH458779:UYO458779 VID458779:VIK458779 VRZ458779:VSG458779 WBV458779:WCC458779 WLR458779:WLY458779 WVN458779:WVU458779 F524315:M524315 JB524315:JI524315 SX524315:TE524315 ACT524315:ADA524315 AMP524315:AMW524315 AWL524315:AWS524315 BGH524315:BGO524315 BQD524315:BQK524315 BZZ524315:CAG524315 CJV524315:CKC524315 CTR524315:CTY524315 DDN524315:DDU524315 DNJ524315:DNQ524315 DXF524315:DXM524315 EHB524315:EHI524315 EQX524315:ERE524315 FAT524315:FBA524315 FKP524315:FKW524315 FUL524315:FUS524315 GEH524315:GEO524315 GOD524315:GOK524315 GXZ524315:GYG524315 HHV524315:HIC524315 HRR524315:HRY524315 IBN524315:IBU524315 ILJ524315:ILQ524315 IVF524315:IVM524315 JFB524315:JFI524315 JOX524315:JPE524315 JYT524315:JZA524315 KIP524315:KIW524315 KSL524315:KSS524315 LCH524315:LCO524315 LMD524315:LMK524315 LVZ524315:LWG524315 MFV524315:MGC524315 MPR524315:MPY524315 MZN524315:MZU524315 NJJ524315:NJQ524315 NTF524315:NTM524315 ODB524315:ODI524315 OMX524315:ONE524315 OWT524315:OXA524315 PGP524315:PGW524315 PQL524315:PQS524315 QAH524315:QAO524315 QKD524315:QKK524315 QTZ524315:QUG524315 RDV524315:REC524315 RNR524315:RNY524315 RXN524315:RXU524315 SHJ524315:SHQ524315 SRF524315:SRM524315 TBB524315:TBI524315 TKX524315:TLE524315 TUT524315:TVA524315 UEP524315:UEW524315 UOL524315:UOS524315 UYH524315:UYO524315 VID524315:VIK524315 VRZ524315:VSG524315 WBV524315:WCC524315 WLR524315:WLY524315 WVN524315:WVU524315 F589851:M589851 JB589851:JI589851 SX589851:TE589851 ACT589851:ADA589851 AMP589851:AMW589851 AWL589851:AWS589851 BGH589851:BGO589851 BQD589851:BQK589851 BZZ589851:CAG589851 CJV589851:CKC589851 CTR589851:CTY589851 DDN589851:DDU589851 DNJ589851:DNQ589851 DXF589851:DXM589851 EHB589851:EHI589851 EQX589851:ERE589851 FAT589851:FBA589851 FKP589851:FKW589851 FUL589851:FUS589851 GEH589851:GEO589851 GOD589851:GOK589851 GXZ589851:GYG589851 HHV589851:HIC589851 HRR589851:HRY589851 IBN589851:IBU589851 ILJ589851:ILQ589851 IVF589851:IVM589851 JFB589851:JFI589851 JOX589851:JPE589851 JYT589851:JZA589851 KIP589851:KIW589851 KSL589851:KSS589851 LCH589851:LCO589851 LMD589851:LMK589851 LVZ589851:LWG589851 MFV589851:MGC589851 MPR589851:MPY589851 MZN589851:MZU589851 NJJ589851:NJQ589851 NTF589851:NTM589851 ODB589851:ODI589851 OMX589851:ONE589851 OWT589851:OXA589851 PGP589851:PGW589851 PQL589851:PQS589851 QAH589851:QAO589851 QKD589851:QKK589851 QTZ589851:QUG589851 RDV589851:REC589851 RNR589851:RNY589851 RXN589851:RXU589851 SHJ589851:SHQ589851 SRF589851:SRM589851 TBB589851:TBI589851 TKX589851:TLE589851 TUT589851:TVA589851 UEP589851:UEW589851 UOL589851:UOS589851 UYH589851:UYO589851 VID589851:VIK589851 VRZ589851:VSG589851 WBV589851:WCC589851 WLR589851:WLY589851 WVN589851:WVU589851 F655387:M655387 JB655387:JI655387 SX655387:TE655387 ACT655387:ADA655387 AMP655387:AMW655387 AWL655387:AWS655387 BGH655387:BGO655387 BQD655387:BQK655387 BZZ655387:CAG655387 CJV655387:CKC655387 CTR655387:CTY655387 DDN655387:DDU655387 DNJ655387:DNQ655387 DXF655387:DXM655387 EHB655387:EHI655387 EQX655387:ERE655387 FAT655387:FBA655387 FKP655387:FKW655387 FUL655387:FUS655387 GEH655387:GEO655387 GOD655387:GOK655387 GXZ655387:GYG655387 HHV655387:HIC655387 HRR655387:HRY655387 IBN655387:IBU655387 ILJ655387:ILQ655387 IVF655387:IVM655387 JFB655387:JFI655387 JOX655387:JPE655387 JYT655387:JZA655387 KIP655387:KIW655387 KSL655387:KSS655387 LCH655387:LCO655387 LMD655387:LMK655387 LVZ655387:LWG655387 MFV655387:MGC655387 MPR655387:MPY655387 MZN655387:MZU655387 NJJ655387:NJQ655387 NTF655387:NTM655387 ODB655387:ODI655387 OMX655387:ONE655387 OWT655387:OXA655387 PGP655387:PGW655387 PQL655387:PQS655387 QAH655387:QAO655387 QKD655387:QKK655387 QTZ655387:QUG655387 RDV655387:REC655387 RNR655387:RNY655387 RXN655387:RXU655387 SHJ655387:SHQ655387 SRF655387:SRM655387 TBB655387:TBI655387 TKX655387:TLE655387 TUT655387:TVA655387 UEP655387:UEW655387 UOL655387:UOS655387 UYH655387:UYO655387 VID655387:VIK655387 VRZ655387:VSG655387 WBV655387:WCC655387 WLR655387:WLY655387 WVN655387:WVU655387 F720923:M720923 JB720923:JI720923 SX720923:TE720923 ACT720923:ADA720923 AMP720923:AMW720923 AWL720923:AWS720923 BGH720923:BGO720923 BQD720923:BQK720923 BZZ720923:CAG720923 CJV720923:CKC720923 CTR720923:CTY720923 DDN720923:DDU720923 DNJ720923:DNQ720923 DXF720923:DXM720923 EHB720923:EHI720923 EQX720923:ERE720923 FAT720923:FBA720923 FKP720923:FKW720923 FUL720923:FUS720923 GEH720923:GEO720923 GOD720923:GOK720923 GXZ720923:GYG720923 HHV720923:HIC720923 HRR720923:HRY720923 IBN720923:IBU720923 ILJ720923:ILQ720923 IVF720923:IVM720923 JFB720923:JFI720923 JOX720923:JPE720923 JYT720923:JZA720923 KIP720923:KIW720923 KSL720923:KSS720923 LCH720923:LCO720923 LMD720923:LMK720923 LVZ720923:LWG720923 MFV720923:MGC720923 MPR720923:MPY720923 MZN720923:MZU720923 NJJ720923:NJQ720923 NTF720923:NTM720923 ODB720923:ODI720923 OMX720923:ONE720923 OWT720923:OXA720923 PGP720923:PGW720923 PQL720923:PQS720923 QAH720923:QAO720923 QKD720923:QKK720923 QTZ720923:QUG720923 RDV720923:REC720923 RNR720923:RNY720923 RXN720923:RXU720923 SHJ720923:SHQ720923 SRF720923:SRM720923 TBB720923:TBI720923 TKX720923:TLE720923 TUT720923:TVA720923 UEP720923:UEW720923 UOL720923:UOS720923 UYH720923:UYO720923 VID720923:VIK720923 VRZ720923:VSG720923 WBV720923:WCC720923 WLR720923:WLY720923 WVN720923:WVU720923 F786459:M786459 JB786459:JI786459 SX786459:TE786459 ACT786459:ADA786459 AMP786459:AMW786459 AWL786459:AWS786459 BGH786459:BGO786459 BQD786459:BQK786459 BZZ786459:CAG786459 CJV786459:CKC786459 CTR786459:CTY786459 DDN786459:DDU786459 DNJ786459:DNQ786459 DXF786459:DXM786459 EHB786459:EHI786459 EQX786459:ERE786459 FAT786459:FBA786459 FKP786459:FKW786459 FUL786459:FUS786459 GEH786459:GEO786459 GOD786459:GOK786459 GXZ786459:GYG786459 HHV786459:HIC786459 HRR786459:HRY786459 IBN786459:IBU786459 ILJ786459:ILQ786459 IVF786459:IVM786459 JFB786459:JFI786459 JOX786459:JPE786459 JYT786459:JZA786459 KIP786459:KIW786459 KSL786459:KSS786459 LCH786459:LCO786459 LMD786459:LMK786459 LVZ786459:LWG786459 MFV786459:MGC786459 MPR786459:MPY786459 MZN786459:MZU786459 NJJ786459:NJQ786459 NTF786459:NTM786459 ODB786459:ODI786459 OMX786459:ONE786459 OWT786459:OXA786459 PGP786459:PGW786459 PQL786459:PQS786459 QAH786459:QAO786459 QKD786459:QKK786459 QTZ786459:QUG786459 RDV786459:REC786459 RNR786459:RNY786459 RXN786459:RXU786459 SHJ786459:SHQ786459 SRF786459:SRM786459 TBB786459:TBI786459 TKX786459:TLE786459 TUT786459:TVA786459 UEP786459:UEW786459 UOL786459:UOS786459 UYH786459:UYO786459 VID786459:VIK786459 VRZ786459:VSG786459 WBV786459:WCC786459 WLR786459:WLY786459 WVN786459:WVU786459 F851995:M851995 JB851995:JI851995 SX851995:TE851995 ACT851995:ADA851995 AMP851995:AMW851995 AWL851995:AWS851995 BGH851995:BGO851995 BQD851995:BQK851995 BZZ851995:CAG851995 CJV851995:CKC851995 CTR851995:CTY851995 DDN851995:DDU851995 DNJ851995:DNQ851995 DXF851995:DXM851995 EHB851995:EHI851995 EQX851995:ERE851995 FAT851995:FBA851995 FKP851995:FKW851995 FUL851995:FUS851995 GEH851995:GEO851995 GOD851995:GOK851995 GXZ851995:GYG851995 HHV851995:HIC851995 HRR851995:HRY851995 IBN851995:IBU851995 ILJ851995:ILQ851995 IVF851995:IVM851995 JFB851995:JFI851995 JOX851995:JPE851995 JYT851995:JZA851995 KIP851995:KIW851995 KSL851995:KSS851995 LCH851995:LCO851995 LMD851995:LMK851995 LVZ851995:LWG851995 MFV851995:MGC851995 MPR851995:MPY851995 MZN851995:MZU851995 NJJ851995:NJQ851995 NTF851995:NTM851995 ODB851995:ODI851995 OMX851995:ONE851995 OWT851995:OXA851995 PGP851995:PGW851995 PQL851995:PQS851995 QAH851995:QAO851995 QKD851995:QKK851995 QTZ851995:QUG851995 RDV851995:REC851995 RNR851995:RNY851995 RXN851995:RXU851995 SHJ851995:SHQ851995 SRF851995:SRM851995 TBB851995:TBI851995 TKX851995:TLE851995 TUT851995:TVA851995 UEP851995:UEW851995 UOL851995:UOS851995 UYH851995:UYO851995 VID851995:VIK851995 VRZ851995:VSG851995 WBV851995:WCC851995 WLR851995:WLY851995 WVN851995:WVU851995 F917531:M917531 JB917531:JI917531 SX917531:TE917531 ACT917531:ADA917531 AMP917531:AMW917531 AWL917531:AWS917531 BGH917531:BGO917531 BQD917531:BQK917531 BZZ917531:CAG917531 CJV917531:CKC917531 CTR917531:CTY917531 DDN917531:DDU917531 DNJ917531:DNQ917531 DXF917531:DXM917531 EHB917531:EHI917531 EQX917531:ERE917531 FAT917531:FBA917531 FKP917531:FKW917531 FUL917531:FUS917531 GEH917531:GEO917531 GOD917531:GOK917531 GXZ917531:GYG917531 HHV917531:HIC917531 HRR917531:HRY917531 IBN917531:IBU917531 ILJ917531:ILQ917531 IVF917531:IVM917531 JFB917531:JFI917531 JOX917531:JPE917531 JYT917531:JZA917531 KIP917531:KIW917531 KSL917531:KSS917531 LCH917531:LCO917531 LMD917531:LMK917531 LVZ917531:LWG917531 MFV917531:MGC917531 MPR917531:MPY917531 MZN917531:MZU917531 NJJ917531:NJQ917531 NTF917531:NTM917531 ODB917531:ODI917531 OMX917531:ONE917531 OWT917531:OXA917531 PGP917531:PGW917531 PQL917531:PQS917531 QAH917531:QAO917531 QKD917531:QKK917531 QTZ917531:QUG917531 RDV917531:REC917531 RNR917531:RNY917531 RXN917531:RXU917531 SHJ917531:SHQ917531 SRF917531:SRM917531 TBB917531:TBI917531 TKX917531:TLE917531 TUT917531:TVA917531 UEP917531:UEW917531 UOL917531:UOS917531 UYH917531:UYO917531 VID917531:VIK917531 VRZ917531:VSG917531 WBV917531:WCC917531 WLR917531:WLY917531 WVN917531:WVU917531 F983067:M983067 JB983067:JI983067 SX983067:TE983067 ACT983067:ADA983067 AMP983067:AMW983067 AWL983067:AWS983067 BGH983067:BGO983067 BQD983067:BQK983067 BZZ983067:CAG983067 CJV983067:CKC983067 CTR983067:CTY983067 DDN983067:DDU983067 DNJ983067:DNQ983067 DXF983067:DXM983067 EHB983067:EHI983067 EQX983067:ERE983067 FAT983067:FBA983067 FKP983067:FKW983067 FUL983067:FUS983067 GEH983067:GEO983067 GOD983067:GOK983067 GXZ983067:GYG983067 HHV983067:HIC983067 HRR983067:HRY983067 IBN983067:IBU983067 ILJ983067:ILQ983067 IVF983067:IVM983067 JFB983067:JFI983067 JOX983067:JPE983067 JYT983067:JZA983067 KIP983067:KIW983067 KSL983067:KSS983067 LCH983067:LCO983067 LMD983067:LMK983067 LVZ983067:LWG983067 MFV983067:MGC983067 MPR983067:MPY983067 MZN983067:MZU983067 NJJ983067:NJQ983067 NTF983067:NTM983067 ODB983067:ODI983067 OMX983067:ONE983067 OWT983067:OXA983067 PGP983067:PGW983067 PQL983067:PQS983067 QAH983067:QAO983067 QKD983067:QKK983067 QTZ983067:QUG983067 RDV983067:REC983067 RNR983067:RNY983067 RXN983067:RXU983067 SHJ983067:SHQ983067 SRF983067:SRM983067 TBB983067:TBI983067 TKX983067:TLE983067 TUT983067:TVA983067 UEP983067:UEW983067 UOL983067:UOS983067 UYH983067:UYO983067 VID983067:VIK983067 VRZ983067:VSG983067 WBV983067:WCC983067 WLR983067:WLY983067 WVN983067:WVU983067 WVN983044:WWP983044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14"/>
  <sheetViews>
    <sheetView showGridLines="0" view="pageBreakPreview" zoomScaleNormal="100" workbookViewId="0">
      <selection activeCell="A2" sqref="A2"/>
    </sheetView>
  </sheetViews>
  <sheetFormatPr defaultColWidth="9" defaultRowHeight="12"/>
  <cols>
    <col min="1" max="2" width="2.21875" style="96" customWidth="1"/>
    <col min="3" max="34" width="2.6640625" style="96" customWidth="1"/>
    <col min="35" max="35" width="1.6640625" style="96" customWidth="1"/>
    <col min="36" max="16384" width="9" style="96"/>
  </cols>
  <sheetData>
    <row r="1" spans="1:35" ht="17.100000000000001" customHeight="1" thickBot="1">
      <c r="A1" s="387" t="s">
        <v>426</v>
      </c>
      <c r="B1" s="387"/>
      <c r="C1" s="387"/>
      <c r="D1" s="387"/>
      <c r="E1" s="387"/>
      <c r="F1" s="387"/>
      <c r="G1" s="387"/>
      <c r="H1" s="387"/>
      <c r="I1" s="387"/>
      <c r="J1" s="387"/>
      <c r="K1" s="387"/>
      <c r="L1" s="387"/>
      <c r="M1" s="387"/>
      <c r="N1" s="387"/>
      <c r="O1" s="387"/>
      <c r="P1" s="387"/>
      <c r="Q1" s="387"/>
      <c r="R1" s="387"/>
      <c r="S1" s="387"/>
      <c r="T1" s="387"/>
      <c r="U1" s="387"/>
      <c r="V1" s="387"/>
      <c r="W1" s="387"/>
      <c r="X1" s="387"/>
      <c r="Y1" s="387"/>
      <c r="Z1" s="1061"/>
      <c r="AA1" s="1061"/>
      <c r="AB1" s="376"/>
      <c r="AC1" s="376"/>
      <c r="AD1" s="376"/>
      <c r="AE1" s="1061"/>
      <c r="AF1" s="1061"/>
      <c r="AG1" s="375"/>
      <c r="AH1" s="375"/>
    </row>
    <row r="2" spans="1:35" ht="15" customHeight="1">
      <c r="A2" s="95" t="s">
        <v>133</v>
      </c>
      <c r="B2" s="388" t="s">
        <v>350</v>
      </c>
      <c r="C2" s="388"/>
      <c r="D2" s="388"/>
      <c r="E2" s="388"/>
      <c r="F2" s="388"/>
      <c r="G2" s="97" t="s">
        <v>216</v>
      </c>
      <c r="H2" s="824" t="s">
        <v>349</v>
      </c>
      <c r="I2" s="825"/>
      <c r="J2" s="825"/>
      <c r="K2" s="825"/>
      <c r="L2" s="826"/>
      <c r="M2" s="96" t="s">
        <v>328</v>
      </c>
      <c r="N2" s="388" t="s">
        <v>192</v>
      </c>
      <c r="O2" s="388"/>
      <c r="P2" s="165" t="s">
        <v>253</v>
      </c>
      <c r="Q2" s="824" t="s">
        <v>191</v>
      </c>
      <c r="R2" s="825"/>
      <c r="S2" s="826"/>
      <c r="T2" s="96" t="s">
        <v>214</v>
      </c>
      <c r="U2" s="390" t="s">
        <v>112</v>
      </c>
      <c r="V2" s="391"/>
      <c r="W2" s="391"/>
      <c r="X2" s="392"/>
      <c r="Y2" s="385"/>
      <c r="Z2" s="385"/>
      <c r="AA2" s="385"/>
      <c r="AB2" s="385"/>
      <c r="AC2" s="385"/>
      <c r="AD2" s="385"/>
      <c r="AE2" s="385"/>
      <c r="AF2" s="385"/>
      <c r="AG2" s="385"/>
      <c r="AH2" s="377"/>
    </row>
    <row r="3" spans="1:35" ht="4.05" customHeight="1" thickBot="1">
      <c r="B3" s="95"/>
      <c r="C3" s="93"/>
      <c r="D3" s="93"/>
      <c r="E3" s="93"/>
      <c r="F3" s="94"/>
      <c r="G3" s="93"/>
      <c r="H3" s="93"/>
      <c r="I3" s="93"/>
      <c r="J3" s="94"/>
      <c r="K3" s="93"/>
      <c r="L3" s="93"/>
      <c r="M3" s="93"/>
      <c r="P3" s="85"/>
      <c r="Q3" s="92"/>
      <c r="R3" s="92"/>
      <c r="S3" s="92"/>
      <c r="T3" s="103"/>
      <c r="U3" s="393"/>
      <c r="V3" s="394"/>
      <c r="W3" s="394"/>
      <c r="X3" s="395"/>
      <c r="Y3" s="386"/>
      <c r="Z3" s="386"/>
      <c r="AA3" s="386"/>
      <c r="AB3" s="386"/>
      <c r="AC3" s="386"/>
      <c r="AD3" s="386"/>
      <c r="AE3" s="386"/>
      <c r="AF3" s="386"/>
      <c r="AG3" s="386"/>
      <c r="AH3" s="378"/>
    </row>
    <row r="4" spans="1:35" ht="14.1" customHeight="1">
      <c r="A4" s="396" t="s">
        <v>111</v>
      </c>
      <c r="B4" s="397"/>
      <c r="C4" s="400" t="s">
        <v>170</v>
      </c>
      <c r="D4" s="401"/>
      <c r="E4" s="402"/>
      <c r="F4" s="1049" t="s">
        <v>252</v>
      </c>
      <c r="G4" s="1050"/>
      <c r="H4" s="1050"/>
      <c r="I4" s="1050"/>
      <c r="J4" s="1050"/>
      <c r="K4" s="1050"/>
      <c r="L4" s="1050"/>
      <c r="M4" s="1050"/>
      <c r="N4" s="1050"/>
      <c r="O4" s="1050"/>
      <c r="P4" s="1050"/>
      <c r="Q4" s="1050"/>
      <c r="R4" s="1050"/>
      <c r="S4" s="1050"/>
      <c r="T4" s="1050"/>
      <c r="U4" s="1050"/>
      <c r="V4" s="1050"/>
      <c r="W4" s="1050"/>
      <c r="X4" s="1050"/>
      <c r="Y4" s="1050"/>
      <c r="Z4" s="1050"/>
      <c r="AA4" s="1050"/>
      <c r="AB4" s="1050"/>
      <c r="AC4" s="1050"/>
      <c r="AD4" s="1050"/>
      <c r="AE4" s="1050"/>
      <c r="AF4" s="1050"/>
      <c r="AG4" s="1050"/>
      <c r="AH4" s="1051"/>
    </row>
    <row r="5" spans="1:35" ht="14.1" customHeight="1">
      <c r="A5" s="398"/>
      <c r="B5" s="399"/>
      <c r="C5" s="403" t="s">
        <v>110</v>
      </c>
      <c r="D5" s="404"/>
      <c r="E5" s="405"/>
      <c r="F5" s="1052" t="s">
        <v>190</v>
      </c>
      <c r="G5" s="1053"/>
      <c r="H5" s="1053"/>
      <c r="I5" s="1053"/>
      <c r="J5" s="1053"/>
      <c r="K5" s="1053"/>
      <c r="L5" s="1053"/>
      <c r="M5" s="1053"/>
      <c r="N5" s="1053"/>
      <c r="O5" s="1053"/>
      <c r="P5" s="1053"/>
      <c r="Q5" s="1053"/>
      <c r="R5" s="1053"/>
      <c r="S5" s="1053"/>
      <c r="T5" s="1053"/>
      <c r="U5" s="1053"/>
      <c r="V5" s="1053"/>
      <c r="W5" s="1053"/>
      <c r="X5" s="1053"/>
      <c r="Y5" s="1053"/>
      <c r="Z5" s="1053"/>
      <c r="AA5" s="1053"/>
      <c r="AB5" s="1053"/>
      <c r="AC5" s="1053"/>
      <c r="AD5" s="1053"/>
      <c r="AE5" s="1053"/>
      <c r="AF5" s="1053"/>
      <c r="AG5" s="1053"/>
      <c r="AH5" s="1054"/>
    </row>
    <row r="6" spans="1:35" ht="14.1" customHeight="1">
      <c r="A6" s="398"/>
      <c r="B6" s="399"/>
      <c r="C6" s="406"/>
      <c r="D6" s="407"/>
      <c r="E6" s="408"/>
      <c r="F6" s="1055"/>
      <c r="G6" s="1056"/>
      <c r="H6" s="1056"/>
      <c r="I6" s="1056"/>
      <c r="J6" s="1056"/>
      <c r="K6" s="1056"/>
      <c r="L6" s="1056"/>
      <c r="M6" s="1056"/>
      <c r="N6" s="1056"/>
      <c r="O6" s="1056"/>
      <c r="P6" s="1056"/>
      <c r="Q6" s="1056"/>
      <c r="R6" s="1056"/>
      <c r="S6" s="1056"/>
      <c r="T6" s="1056"/>
      <c r="U6" s="1056"/>
      <c r="V6" s="1056"/>
      <c r="W6" s="1056"/>
      <c r="X6" s="1056"/>
      <c r="Y6" s="1056"/>
      <c r="Z6" s="1056"/>
      <c r="AA6" s="1056"/>
      <c r="AB6" s="1056"/>
      <c r="AC6" s="1056"/>
      <c r="AD6" s="1056"/>
      <c r="AE6" s="1056"/>
      <c r="AF6" s="1056"/>
      <c r="AG6" s="1056"/>
      <c r="AH6" s="1057"/>
    </row>
    <row r="7" spans="1:35" ht="14.1" customHeight="1">
      <c r="A7" s="398"/>
      <c r="B7" s="399"/>
      <c r="C7" s="403" t="s">
        <v>109</v>
      </c>
      <c r="D7" s="404"/>
      <c r="E7" s="405"/>
      <c r="F7" s="425" t="s">
        <v>84</v>
      </c>
      <c r="G7" s="275"/>
      <c r="H7" s="275"/>
      <c r="I7" s="275"/>
      <c r="J7" s="1003" t="s">
        <v>251</v>
      </c>
      <c r="K7" s="1003"/>
      <c r="L7" s="1003"/>
      <c r="M7" s="1003"/>
      <c r="N7" s="1003"/>
      <c r="O7" s="62" t="s">
        <v>256</v>
      </c>
      <c r="P7" s="886" t="s">
        <v>129</v>
      </c>
      <c r="Q7" s="886"/>
      <c r="R7" s="886"/>
      <c r="S7" s="886"/>
      <c r="T7" s="886"/>
      <c r="U7" s="886"/>
      <c r="V7" s="886"/>
      <c r="W7" s="886"/>
      <c r="X7" s="886"/>
      <c r="Y7" s="886"/>
      <c r="Z7" s="886"/>
      <c r="AA7" s="886"/>
      <c r="AB7" s="886"/>
      <c r="AC7" s="886"/>
      <c r="AD7" s="886"/>
      <c r="AE7" s="886"/>
      <c r="AF7" s="886"/>
      <c r="AG7" s="886"/>
      <c r="AH7" s="887"/>
    </row>
    <row r="8" spans="1:35" ht="14.1" customHeight="1">
      <c r="A8" s="398"/>
      <c r="B8" s="399"/>
      <c r="C8" s="487"/>
      <c r="D8" s="488"/>
      <c r="E8" s="489"/>
      <c r="F8" s="426" t="s">
        <v>108</v>
      </c>
      <c r="G8" s="427"/>
      <c r="H8" s="427"/>
      <c r="I8" s="1058" t="s">
        <v>123</v>
      </c>
      <c r="J8" s="1058"/>
      <c r="K8" s="1058"/>
      <c r="L8" s="1058"/>
      <c r="M8" s="1058"/>
      <c r="N8" s="27" t="s">
        <v>80</v>
      </c>
      <c r="O8" s="102" t="s">
        <v>77</v>
      </c>
      <c r="P8" s="888"/>
      <c r="Q8" s="888"/>
      <c r="R8" s="888"/>
      <c r="S8" s="888"/>
      <c r="T8" s="888"/>
      <c r="U8" s="888"/>
      <c r="V8" s="888"/>
      <c r="W8" s="888"/>
      <c r="X8" s="888"/>
      <c r="Y8" s="888"/>
      <c r="Z8" s="888"/>
      <c r="AA8" s="888"/>
      <c r="AB8" s="888"/>
      <c r="AC8" s="888"/>
      <c r="AD8" s="888"/>
      <c r="AE8" s="888"/>
      <c r="AF8" s="888"/>
      <c r="AG8" s="888"/>
      <c r="AH8" s="889"/>
    </row>
    <row r="9" spans="1:35" ht="4.05" customHeight="1">
      <c r="A9" s="398"/>
      <c r="B9" s="399"/>
      <c r="C9" s="406"/>
      <c r="D9" s="407"/>
      <c r="E9" s="408"/>
      <c r="F9" s="428"/>
      <c r="G9" s="429"/>
      <c r="H9" s="429"/>
      <c r="I9" s="1059"/>
      <c r="J9" s="1059"/>
      <c r="K9" s="1059"/>
      <c r="L9" s="1059"/>
      <c r="M9" s="1059"/>
      <c r="N9" s="87"/>
      <c r="O9" s="87"/>
      <c r="P9" s="890"/>
      <c r="Q9" s="890"/>
      <c r="R9" s="890"/>
      <c r="S9" s="890"/>
      <c r="T9" s="890"/>
      <c r="U9" s="890"/>
      <c r="V9" s="890"/>
      <c r="W9" s="890"/>
      <c r="X9" s="890"/>
      <c r="Y9" s="890"/>
      <c r="Z9" s="890"/>
      <c r="AA9" s="890"/>
      <c r="AB9" s="890"/>
      <c r="AC9" s="890"/>
      <c r="AD9" s="890"/>
      <c r="AE9" s="890"/>
      <c r="AF9" s="890"/>
      <c r="AG9" s="890"/>
      <c r="AH9" s="891"/>
    </row>
    <row r="10" spans="1:35" ht="15" customHeight="1">
      <c r="A10" s="614"/>
      <c r="B10" s="615"/>
      <c r="C10" s="1060" t="s">
        <v>107</v>
      </c>
      <c r="D10" s="221"/>
      <c r="E10" s="222"/>
      <c r="F10" s="430" t="s">
        <v>106</v>
      </c>
      <c r="G10" s="431"/>
      <c r="H10" s="432"/>
      <c r="I10" s="849" t="s">
        <v>261</v>
      </c>
      <c r="J10" s="850"/>
      <c r="K10" s="850"/>
      <c r="L10" s="86" t="s">
        <v>168</v>
      </c>
      <c r="M10" s="848" t="s">
        <v>226</v>
      </c>
      <c r="N10" s="848"/>
      <c r="O10" s="848"/>
      <c r="P10" s="86" t="s">
        <v>222</v>
      </c>
      <c r="Q10" s="846" t="s">
        <v>304</v>
      </c>
      <c r="R10" s="846"/>
      <c r="S10" s="1002"/>
      <c r="T10" s="416" t="s">
        <v>105</v>
      </c>
      <c r="U10" s="417"/>
      <c r="V10" s="417"/>
      <c r="W10" s="418"/>
      <c r="X10" s="849" t="s">
        <v>228</v>
      </c>
      <c r="Y10" s="850"/>
      <c r="Z10" s="850"/>
      <c r="AA10" s="86" t="s">
        <v>169</v>
      </c>
      <c r="AB10" s="848" t="s">
        <v>250</v>
      </c>
      <c r="AC10" s="848"/>
      <c r="AD10" s="848"/>
      <c r="AE10" s="86" t="s">
        <v>169</v>
      </c>
      <c r="AF10" s="846" t="s">
        <v>303</v>
      </c>
      <c r="AG10" s="846"/>
      <c r="AH10" s="847"/>
      <c r="AI10" s="85"/>
    </row>
    <row r="11" spans="1:35" ht="15" customHeight="1">
      <c r="A11" s="220" t="s">
        <v>377</v>
      </c>
      <c r="B11" s="221"/>
      <c r="C11" s="221"/>
      <c r="D11" s="221"/>
      <c r="E11" s="221"/>
      <c r="F11" s="221"/>
      <c r="G11" s="221"/>
      <c r="H11" s="221"/>
      <c r="I11" s="221"/>
      <c r="J11" s="221"/>
      <c r="K11" s="221"/>
      <c r="L11" s="221"/>
      <c r="M11" s="221"/>
      <c r="N11" s="221"/>
      <c r="O11" s="221"/>
      <c r="P11" s="221"/>
      <c r="Q11" s="221"/>
      <c r="R11" s="221"/>
      <c r="S11" s="222"/>
      <c r="T11" s="84" t="s">
        <v>104</v>
      </c>
      <c r="U11" s="808"/>
      <c r="V11" s="808"/>
      <c r="W11" s="203" t="s">
        <v>103</v>
      </c>
      <c r="X11" s="203"/>
      <c r="Y11" s="808"/>
      <c r="Z11" s="808"/>
      <c r="AA11" s="203" t="s">
        <v>102</v>
      </c>
      <c r="AB11" s="203"/>
      <c r="AC11" s="808"/>
      <c r="AD11" s="808"/>
      <c r="AE11" s="203" t="s">
        <v>101</v>
      </c>
      <c r="AF11" s="203"/>
      <c r="AG11" s="101"/>
      <c r="AH11" s="82" t="s">
        <v>376</v>
      </c>
      <c r="AI11" s="85"/>
    </row>
    <row r="12" spans="1:35" s="9" customFormat="1" ht="17.100000000000001" customHeight="1">
      <c r="A12" s="433" t="s">
        <v>342</v>
      </c>
      <c r="B12" s="434"/>
      <c r="C12" s="434"/>
      <c r="D12" s="434"/>
      <c r="E12" s="434"/>
      <c r="F12" s="434"/>
      <c r="G12" s="434"/>
      <c r="H12" s="434"/>
      <c r="I12" s="434"/>
      <c r="J12" s="434"/>
      <c r="K12" s="434"/>
      <c r="L12" s="434"/>
      <c r="M12" s="434"/>
      <c r="N12" s="434"/>
      <c r="O12" s="434"/>
      <c r="P12" s="434"/>
      <c r="Q12" s="434"/>
      <c r="R12" s="434"/>
      <c r="S12" s="435"/>
      <c r="T12" s="84" t="s">
        <v>104</v>
      </c>
      <c r="U12" s="808" t="s">
        <v>249</v>
      </c>
      <c r="V12" s="808"/>
      <c r="W12" s="203" t="s">
        <v>103</v>
      </c>
      <c r="X12" s="203"/>
      <c r="Y12" s="808" t="s">
        <v>375</v>
      </c>
      <c r="Z12" s="808"/>
      <c r="AA12" s="203" t="s">
        <v>102</v>
      </c>
      <c r="AB12" s="203"/>
      <c r="AC12" s="808" t="s">
        <v>374</v>
      </c>
      <c r="AD12" s="808"/>
      <c r="AE12" s="203" t="s">
        <v>101</v>
      </c>
      <c r="AF12" s="203"/>
      <c r="AG12" s="101" t="s">
        <v>373</v>
      </c>
      <c r="AH12" s="82" t="s">
        <v>214</v>
      </c>
    </row>
    <row r="13" spans="1:35" ht="12" customHeight="1">
      <c r="A13" s="442" t="s">
        <v>100</v>
      </c>
      <c r="B13" s="443"/>
      <c r="C13" s="416" t="s">
        <v>187</v>
      </c>
      <c r="D13" s="417"/>
      <c r="E13" s="418"/>
      <c r="F13" s="969" t="s">
        <v>372</v>
      </c>
      <c r="G13" s="961"/>
      <c r="H13" s="961"/>
      <c r="I13" s="961"/>
      <c r="J13" s="961" t="s">
        <v>186</v>
      </c>
      <c r="K13" s="961"/>
      <c r="L13" s="961"/>
      <c r="M13" s="970"/>
      <c r="N13" s="293" t="s">
        <v>99</v>
      </c>
      <c r="O13" s="449"/>
      <c r="P13" s="425" t="s">
        <v>84</v>
      </c>
      <c r="Q13" s="275"/>
      <c r="R13" s="275"/>
      <c r="S13" s="275"/>
      <c r="T13" s="1003" t="s">
        <v>185</v>
      </c>
      <c r="U13" s="1003"/>
      <c r="V13" s="1003"/>
      <c r="W13" s="1003"/>
      <c r="X13" s="1003"/>
      <c r="Y13" s="62" t="s">
        <v>188</v>
      </c>
      <c r="Z13" s="61"/>
      <c r="AA13" s="61"/>
      <c r="AB13" s="61"/>
      <c r="AC13" s="61"/>
      <c r="AD13" s="61"/>
      <c r="AE13" s="61"/>
      <c r="AF13" s="61"/>
      <c r="AG13" s="61"/>
      <c r="AH13" s="81"/>
    </row>
    <row r="14" spans="1:35" ht="12" customHeight="1">
      <c r="A14" s="398"/>
      <c r="B14" s="399"/>
      <c r="C14" s="425" t="s">
        <v>98</v>
      </c>
      <c r="D14" s="275"/>
      <c r="E14" s="444"/>
      <c r="F14" s="1040" t="s">
        <v>123</v>
      </c>
      <c r="G14" s="1041"/>
      <c r="H14" s="1041"/>
      <c r="I14" s="1041"/>
      <c r="J14" s="1041" t="s">
        <v>127</v>
      </c>
      <c r="K14" s="1041"/>
      <c r="L14" s="1041"/>
      <c r="M14" s="1046"/>
      <c r="N14" s="450"/>
      <c r="O14" s="451"/>
      <c r="P14" s="1015" t="s">
        <v>123</v>
      </c>
      <c r="Q14" s="1016"/>
      <c r="R14" s="27" t="s">
        <v>82</v>
      </c>
      <c r="S14" s="59" t="s">
        <v>81</v>
      </c>
      <c r="T14" s="1016" t="s">
        <v>123</v>
      </c>
      <c r="U14" s="1016"/>
      <c r="V14" s="1016"/>
      <c r="W14" s="59" t="s">
        <v>80</v>
      </c>
      <c r="X14" s="1020" t="s">
        <v>126</v>
      </c>
      <c r="Y14" s="1020"/>
      <c r="Z14" s="1020"/>
      <c r="AA14" s="1020"/>
      <c r="AB14" s="1020"/>
      <c r="AC14" s="1020"/>
      <c r="AD14" s="1020"/>
      <c r="AE14" s="1020"/>
      <c r="AF14" s="1020"/>
      <c r="AG14" s="1020"/>
      <c r="AH14" s="1021"/>
    </row>
    <row r="15" spans="1:35" ht="12" customHeight="1">
      <c r="A15" s="398"/>
      <c r="B15" s="399"/>
      <c r="C15" s="445"/>
      <c r="D15" s="276"/>
      <c r="E15" s="446"/>
      <c r="F15" s="1042"/>
      <c r="G15" s="1043"/>
      <c r="H15" s="1043"/>
      <c r="I15" s="1043"/>
      <c r="J15" s="1043"/>
      <c r="K15" s="1043"/>
      <c r="L15" s="1043"/>
      <c r="M15" s="1047"/>
      <c r="N15" s="450"/>
      <c r="O15" s="451"/>
      <c r="P15" s="1015"/>
      <c r="Q15" s="1016"/>
      <c r="R15" s="98" t="s">
        <v>79</v>
      </c>
      <c r="S15" s="59" t="s">
        <v>78</v>
      </c>
      <c r="T15" s="1016"/>
      <c r="U15" s="1016"/>
      <c r="V15" s="1016"/>
      <c r="W15" s="98" t="s">
        <v>77</v>
      </c>
      <c r="X15" s="1020"/>
      <c r="Y15" s="1020"/>
      <c r="Z15" s="1020"/>
      <c r="AA15" s="1020"/>
      <c r="AB15" s="1020"/>
      <c r="AC15" s="1020"/>
      <c r="AD15" s="1020"/>
      <c r="AE15" s="1020"/>
      <c r="AF15" s="1020"/>
      <c r="AG15" s="1020"/>
      <c r="AH15" s="1021"/>
    </row>
    <row r="16" spans="1:35" s="9" customFormat="1" ht="4.05" customHeight="1">
      <c r="A16" s="398"/>
      <c r="B16" s="399"/>
      <c r="C16" s="447"/>
      <c r="D16" s="287"/>
      <c r="E16" s="448"/>
      <c r="F16" s="1044"/>
      <c r="G16" s="1045"/>
      <c r="H16" s="1045"/>
      <c r="I16" s="1045"/>
      <c r="J16" s="1045"/>
      <c r="K16" s="1045"/>
      <c r="L16" s="1045"/>
      <c r="M16" s="1048"/>
      <c r="N16" s="452"/>
      <c r="O16" s="453"/>
      <c r="P16" s="1017"/>
      <c r="Q16" s="1018"/>
      <c r="R16" s="80"/>
      <c r="S16" s="80"/>
      <c r="T16" s="1018"/>
      <c r="U16" s="1018"/>
      <c r="V16" s="1018"/>
      <c r="W16" s="80"/>
      <c r="X16" s="1020"/>
      <c r="Y16" s="1020"/>
      <c r="Z16" s="1020"/>
      <c r="AA16" s="1020"/>
      <c r="AB16" s="1020"/>
      <c r="AC16" s="1020"/>
      <c r="AD16" s="1020"/>
      <c r="AE16" s="1020"/>
      <c r="AF16" s="1020"/>
      <c r="AG16" s="1020"/>
      <c r="AH16" s="1021"/>
    </row>
    <row r="17" spans="1:34" s="9" customFormat="1" ht="4.05" customHeight="1">
      <c r="A17" s="398"/>
      <c r="B17" s="399"/>
      <c r="C17" s="352" t="s">
        <v>97</v>
      </c>
      <c r="D17" s="467"/>
      <c r="E17" s="467"/>
      <c r="F17" s="467"/>
      <c r="G17" s="467"/>
      <c r="H17" s="467"/>
      <c r="I17" s="467"/>
      <c r="J17" s="467"/>
      <c r="K17" s="467"/>
      <c r="L17" s="467"/>
      <c r="M17" s="467"/>
      <c r="N17" s="470"/>
      <c r="O17" s="471"/>
      <c r="P17" s="471"/>
      <c r="Q17" s="471"/>
      <c r="R17" s="472"/>
      <c r="S17" s="352" t="s">
        <v>96</v>
      </c>
      <c r="T17" s="467"/>
      <c r="U17" s="358"/>
      <c r="V17" s="79"/>
      <c r="W17" s="687" t="s">
        <v>43</v>
      </c>
      <c r="X17" s="687"/>
      <c r="Y17" s="687"/>
      <c r="Z17" s="687"/>
      <c r="AA17" s="687"/>
      <c r="AB17" s="687"/>
      <c r="AC17" s="687"/>
      <c r="AD17" s="687"/>
      <c r="AE17" s="687"/>
      <c r="AF17" s="687"/>
      <c r="AG17" s="687"/>
      <c r="AH17" s="688"/>
    </row>
    <row r="18" spans="1:34" s="9" customFormat="1" ht="12" customHeight="1">
      <c r="A18" s="398"/>
      <c r="B18" s="399"/>
      <c r="C18" s="353"/>
      <c r="D18" s="468"/>
      <c r="E18" s="468"/>
      <c r="F18" s="468"/>
      <c r="G18" s="468"/>
      <c r="H18" s="468"/>
      <c r="I18" s="468"/>
      <c r="J18" s="468"/>
      <c r="K18" s="468"/>
      <c r="L18" s="468"/>
      <c r="M18" s="468"/>
      <c r="N18" s="76"/>
      <c r="O18" s="75" t="s">
        <v>95</v>
      </c>
      <c r="P18" s="75" t="s">
        <v>216</v>
      </c>
      <c r="Q18" s="100" t="s">
        <v>94</v>
      </c>
      <c r="R18" s="74"/>
      <c r="S18" s="353"/>
      <c r="T18" s="468"/>
      <c r="U18" s="359"/>
      <c r="V18" s="992"/>
      <c r="W18" s="993"/>
      <c r="X18" s="993"/>
      <c r="Y18" s="993"/>
      <c r="Z18" s="993"/>
      <c r="AA18" s="993"/>
      <c r="AB18" s="993"/>
      <c r="AC18" s="993"/>
      <c r="AD18" s="993"/>
      <c r="AE18" s="993"/>
      <c r="AF18" s="993"/>
      <c r="AG18" s="993"/>
      <c r="AH18" s="994"/>
    </row>
    <row r="19" spans="1:34" s="9" customFormat="1" ht="4.05" customHeight="1">
      <c r="A19" s="398"/>
      <c r="B19" s="399"/>
      <c r="C19" s="365"/>
      <c r="D19" s="469"/>
      <c r="E19" s="469"/>
      <c r="F19" s="469"/>
      <c r="G19" s="469"/>
      <c r="H19" s="469"/>
      <c r="I19" s="469"/>
      <c r="J19" s="469"/>
      <c r="K19" s="469"/>
      <c r="L19" s="469"/>
      <c r="M19" s="469"/>
      <c r="N19" s="689"/>
      <c r="O19" s="690"/>
      <c r="P19" s="690"/>
      <c r="Q19" s="690"/>
      <c r="R19" s="691"/>
      <c r="S19" s="365"/>
      <c r="T19" s="469"/>
      <c r="U19" s="360"/>
      <c r="V19" s="73"/>
      <c r="W19" s="692"/>
      <c r="X19" s="692"/>
      <c r="Y19" s="692"/>
      <c r="Z19" s="692"/>
      <c r="AA19" s="692"/>
      <c r="AB19" s="692"/>
      <c r="AC19" s="692"/>
      <c r="AD19" s="692"/>
      <c r="AE19" s="692"/>
      <c r="AF19" s="692"/>
      <c r="AG19" s="692"/>
      <c r="AH19" s="693"/>
    </row>
    <row r="20" spans="1:34" s="9" customFormat="1" ht="14.1" customHeight="1">
      <c r="A20" s="398"/>
      <c r="B20" s="399"/>
      <c r="C20" s="490" t="s">
        <v>184</v>
      </c>
      <c r="D20" s="1022"/>
      <c r="E20" s="1022"/>
      <c r="F20" s="1022"/>
      <c r="G20" s="1022"/>
      <c r="H20" s="1022"/>
      <c r="I20" s="1022"/>
      <c r="J20" s="1023"/>
      <c r="K20" s="630" t="s">
        <v>93</v>
      </c>
      <c r="L20" s="631"/>
      <c r="M20" s="631"/>
      <c r="N20" s="708"/>
      <c r="O20" s="69" t="s">
        <v>163</v>
      </c>
      <c r="P20" s="1030" t="s">
        <v>229</v>
      </c>
      <c r="Q20" s="1030"/>
      <c r="R20" s="1030"/>
      <c r="S20" s="1030"/>
      <c r="T20" s="1030"/>
      <c r="U20" s="1030"/>
      <c r="V20" s="1030"/>
      <c r="W20" s="1030"/>
      <c r="X20" s="1030"/>
      <c r="Y20" s="1030"/>
      <c r="Z20" s="1030"/>
      <c r="AA20" s="1030"/>
      <c r="AB20" s="1030"/>
      <c r="AC20" s="1030"/>
      <c r="AD20" s="1030"/>
      <c r="AE20" s="1030"/>
      <c r="AF20" s="1030"/>
      <c r="AG20" s="1030"/>
      <c r="AH20" s="1031"/>
    </row>
    <row r="21" spans="1:34" s="9" customFormat="1" ht="14.1" customHeight="1">
      <c r="A21" s="398"/>
      <c r="B21" s="399"/>
      <c r="C21" s="1024"/>
      <c r="D21" s="1025"/>
      <c r="E21" s="1025"/>
      <c r="F21" s="1025"/>
      <c r="G21" s="1025"/>
      <c r="H21" s="1025"/>
      <c r="I21" s="1025"/>
      <c r="J21" s="1026"/>
      <c r="K21" s="457"/>
      <c r="L21" s="458"/>
      <c r="M21" s="458"/>
      <c r="N21" s="459"/>
      <c r="O21" s="68" t="s">
        <v>267</v>
      </c>
      <c r="P21" s="1032"/>
      <c r="Q21" s="1032"/>
      <c r="R21" s="1032"/>
      <c r="S21" s="1032"/>
      <c r="T21" s="1032"/>
      <c r="U21" s="1032"/>
      <c r="V21" s="1032"/>
      <c r="W21" s="1032"/>
      <c r="X21" s="1032"/>
      <c r="Y21" s="1032"/>
      <c r="Z21" s="1032"/>
      <c r="AA21" s="1032"/>
      <c r="AB21" s="1032"/>
      <c r="AC21" s="1032"/>
      <c r="AD21" s="1032"/>
      <c r="AE21" s="1032"/>
      <c r="AF21" s="1032"/>
      <c r="AG21" s="1032"/>
      <c r="AH21" s="1033"/>
    </row>
    <row r="22" spans="1:34" s="9" customFormat="1" ht="14.1" customHeight="1">
      <c r="A22" s="398"/>
      <c r="B22" s="399"/>
      <c r="C22" s="1024"/>
      <c r="D22" s="1025"/>
      <c r="E22" s="1025"/>
      <c r="F22" s="1025"/>
      <c r="G22" s="1025"/>
      <c r="H22" s="1025"/>
      <c r="I22" s="1025"/>
      <c r="J22" s="1026"/>
      <c r="K22" s="699" t="s">
        <v>92</v>
      </c>
      <c r="L22" s="700"/>
      <c r="M22" s="700"/>
      <c r="N22" s="701"/>
      <c r="O22" s="67" t="s">
        <v>248</v>
      </c>
      <c r="P22" s="1034" t="s">
        <v>135</v>
      </c>
      <c r="Q22" s="1034"/>
      <c r="R22" s="1034"/>
      <c r="S22" s="1034"/>
      <c r="T22" s="1034"/>
      <c r="U22" s="1034"/>
      <c r="V22" s="1034"/>
      <c r="W22" s="1034"/>
      <c r="X22" s="1034"/>
      <c r="Y22" s="66" t="s">
        <v>371</v>
      </c>
      <c r="Z22" s="1034"/>
      <c r="AA22" s="1034"/>
      <c r="AB22" s="1034"/>
      <c r="AC22" s="1034"/>
      <c r="AD22" s="1034"/>
      <c r="AE22" s="1034"/>
      <c r="AF22" s="1034"/>
      <c r="AG22" s="1034"/>
      <c r="AH22" s="1035"/>
    </row>
    <row r="23" spans="1:34" s="9" customFormat="1" ht="14.1" customHeight="1">
      <c r="A23" s="398"/>
      <c r="B23" s="399"/>
      <c r="C23" s="1024"/>
      <c r="D23" s="1025"/>
      <c r="E23" s="1025"/>
      <c r="F23" s="1025"/>
      <c r="G23" s="1025"/>
      <c r="H23" s="1025"/>
      <c r="I23" s="1025"/>
      <c r="J23" s="1026"/>
      <c r="K23" s="702"/>
      <c r="L23" s="703"/>
      <c r="M23" s="703"/>
      <c r="N23" s="704"/>
      <c r="O23" s="67" t="s">
        <v>247</v>
      </c>
      <c r="P23" s="1034"/>
      <c r="Q23" s="1034"/>
      <c r="R23" s="1034"/>
      <c r="S23" s="1034"/>
      <c r="T23" s="1034"/>
      <c r="U23" s="1034"/>
      <c r="V23" s="1034"/>
      <c r="W23" s="1034"/>
      <c r="X23" s="1034"/>
      <c r="Y23" s="66" t="s">
        <v>302</v>
      </c>
      <c r="Z23" s="706"/>
      <c r="AA23" s="706"/>
      <c r="AB23" s="706"/>
      <c r="AC23" s="706"/>
      <c r="AD23" s="706"/>
      <c r="AE23" s="706"/>
      <c r="AF23" s="706"/>
      <c r="AG23" s="706"/>
      <c r="AH23" s="707"/>
    </row>
    <row r="24" spans="1:34" s="9" customFormat="1" ht="14.1" customHeight="1">
      <c r="A24" s="398"/>
      <c r="B24" s="399"/>
      <c r="C24" s="1024"/>
      <c r="D24" s="1025"/>
      <c r="E24" s="1025"/>
      <c r="F24" s="1025"/>
      <c r="G24" s="1025"/>
      <c r="H24" s="1025"/>
      <c r="I24" s="1025"/>
      <c r="J24" s="1026"/>
      <c r="K24" s="454" t="s">
        <v>91</v>
      </c>
      <c r="L24" s="455"/>
      <c r="M24" s="455"/>
      <c r="N24" s="456"/>
      <c r="O24" s="67" t="s">
        <v>248</v>
      </c>
      <c r="P24" s="1036" t="s">
        <v>183</v>
      </c>
      <c r="Q24" s="1036"/>
      <c r="R24" s="1036"/>
      <c r="S24" s="1036"/>
      <c r="T24" s="1036"/>
      <c r="U24" s="1036"/>
      <c r="V24" s="1036"/>
      <c r="W24" s="1036"/>
      <c r="X24" s="1036"/>
      <c r="Y24" s="66" t="s">
        <v>371</v>
      </c>
      <c r="Z24" s="706"/>
      <c r="AA24" s="706"/>
      <c r="AB24" s="706"/>
      <c r="AC24" s="706"/>
      <c r="AD24" s="706"/>
      <c r="AE24" s="706"/>
      <c r="AF24" s="706"/>
      <c r="AG24" s="706"/>
      <c r="AH24" s="707"/>
    </row>
    <row r="25" spans="1:34" s="9" customFormat="1" ht="14.1" customHeight="1">
      <c r="A25" s="398"/>
      <c r="B25" s="399"/>
      <c r="C25" s="1024"/>
      <c r="D25" s="1025"/>
      <c r="E25" s="1025"/>
      <c r="F25" s="1025"/>
      <c r="G25" s="1025"/>
      <c r="H25" s="1025"/>
      <c r="I25" s="1025"/>
      <c r="J25" s="1026"/>
      <c r="K25" s="457"/>
      <c r="L25" s="458"/>
      <c r="M25" s="458"/>
      <c r="N25" s="459"/>
      <c r="O25" s="67" t="s">
        <v>159</v>
      </c>
      <c r="P25" s="1036"/>
      <c r="Q25" s="1036"/>
      <c r="R25" s="1036"/>
      <c r="S25" s="1036"/>
      <c r="T25" s="1036"/>
      <c r="U25" s="1036"/>
      <c r="V25" s="1036"/>
      <c r="W25" s="1036"/>
      <c r="X25" s="1036"/>
      <c r="Y25" s="66" t="s">
        <v>158</v>
      </c>
      <c r="Z25" s="706"/>
      <c r="AA25" s="706"/>
      <c r="AB25" s="706"/>
      <c r="AC25" s="706"/>
      <c r="AD25" s="706"/>
      <c r="AE25" s="706"/>
      <c r="AF25" s="706"/>
      <c r="AG25" s="706"/>
      <c r="AH25" s="707"/>
    </row>
    <row r="26" spans="1:34" s="9" customFormat="1" ht="14.1" customHeight="1">
      <c r="A26" s="398"/>
      <c r="B26" s="399"/>
      <c r="C26" s="1027"/>
      <c r="D26" s="1028"/>
      <c r="E26" s="1028"/>
      <c r="F26" s="1028"/>
      <c r="G26" s="1028"/>
      <c r="H26" s="1028"/>
      <c r="I26" s="1028"/>
      <c r="J26" s="1029"/>
      <c r="K26" s="460" t="s">
        <v>90</v>
      </c>
      <c r="L26" s="461"/>
      <c r="M26" s="461"/>
      <c r="N26" s="462"/>
      <c r="O26" s="1037" t="s">
        <v>122</v>
      </c>
      <c r="P26" s="1038"/>
      <c r="Q26" s="65" t="s">
        <v>370</v>
      </c>
      <c r="R26" s="1039" t="s">
        <v>238</v>
      </c>
      <c r="S26" s="1039"/>
      <c r="T26" s="65" t="s">
        <v>157</v>
      </c>
      <c r="U26" s="1038" t="s">
        <v>237</v>
      </c>
      <c r="V26" s="1038"/>
      <c r="W26" s="65" t="s">
        <v>370</v>
      </c>
      <c r="X26" s="1039" t="s">
        <v>245</v>
      </c>
      <c r="Y26" s="1039"/>
      <c r="Z26" s="712" t="s">
        <v>89</v>
      </c>
      <c r="AA26" s="712"/>
      <c r="AB26" s="99" t="s">
        <v>128</v>
      </c>
      <c r="AC26" s="712" t="s">
        <v>88</v>
      </c>
      <c r="AD26" s="712"/>
      <c r="AE26" s="999" t="s">
        <v>316</v>
      </c>
      <c r="AF26" s="999"/>
      <c r="AG26" s="477" t="s">
        <v>87</v>
      </c>
      <c r="AH26" s="478"/>
    </row>
    <row r="27" spans="1:34" ht="12" customHeight="1">
      <c r="A27" s="775" t="s">
        <v>156</v>
      </c>
      <c r="B27" s="773" t="s">
        <v>369</v>
      </c>
      <c r="C27" s="416" t="s">
        <v>260</v>
      </c>
      <c r="D27" s="417"/>
      <c r="E27" s="418"/>
      <c r="F27" s="818" t="s">
        <v>283</v>
      </c>
      <c r="G27" s="846"/>
      <c r="H27" s="846"/>
      <c r="I27" s="1000"/>
      <c r="J27" s="1001" t="s">
        <v>180</v>
      </c>
      <c r="K27" s="846"/>
      <c r="L27" s="846"/>
      <c r="M27" s="1002"/>
      <c r="N27" s="715" t="s">
        <v>85</v>
      </c>
      <c r="O27" s="716"/>
      <c r="P27" s="425" t="s">
        <v>84</v>
      </c>
      <c r="Q27" s="275"/>
      <c r="R27" s="275"/>
      <c r="S27" s="275"/>
      <c r="T27" s="1003" t="s">
        <v>368</v>
      </c>
      <c r="U27" s="1003"/>
      <c r="V27" s="1003"/>
      <c r="W27" s="1003"/>
      <c r="X27" s="1003"/>
      <c r="Y27" s="62" t="s">
        <v>167</v>
      </c>
      <c r="Z27" s="61"/>
      <c r="AA27" s="61"/>
      <c r="AB27" s="61"/>
      <c r="AC27" s="61"/>
      <c r="AD27" s="61"/>
      <c r="AE27" s="141"/>
      <c r="AF27" s="140"/>
      <c r="AG27" s="140"/>
      <c r="AH27" s="139"/>
    </row>
    <row r="28" spans="1:34" ht="12" customHeight="1">
      <c r="A28" s="776"/>
      <c r="B28" s="774"/>
      <c r="C28" s="735" t="s">
        <v>83</v>
      </c>
      <c r="D28" s="736"/>
      <c r="E28" s="737"/>
      <c r="F28" s="1004" t="s">
        <v>125</v>
      </c>
      <c r="G28" s="899"/>
      <c r="H28" s="899"/>
      <c r="I28" s="1005"/>
      <c r="J28" s="1011" t="s">
        <v>124</v>
      </c>
      <c r="K28" s="899"/>
      <c r="L28" s="899"/>
      <c r="M28" s="900"/>
      <c r="N28" s="717"/>
      <c r="O28" s="718"/>
      <c r="P28" s="1015" t="s">
        <v>123</v>
      </c>
      <c r="Q28" s="1016"/>
      <c r="R28" s="59" t="s">
        <v>82</v>
      </c>
      <c r="S28" s="59" t="s">
        <v>81</v>
      </c>
      <c r="T28" s="876" t="s">
        <v>123</v>
      </c>
      <c r="U28" s="876"/>
      <c r="V28" s="876"/>
      <c r="W28" s="59" t="s">
        <v>80</v>
      </c>
      <c r="X28" s="1020" t="s">
        <v>244</v>
      </c>
      <c r="Y28" s="1020"/>
      <c r="Z28" s="1020"/>
      <c r="AA28" s="1020"/>
      <c r="AB28" s="1020"/>
      <c r="AC28" s="1020"/>
      <c r="AD28" s="1020"/>
      <c r="AE28" s="1020"/>
      <c r="AF28" s="1020"/>
      <c r="AG28" s="1020"/>
      <c r="AH28" s="1021"/>
    </row>
    <row r="29" spans="1:34" ht="12" customHeight="1">
      <c r="A29" s="776"/>
      <c r="B29" s="774"/>
      <c r="C29" s="738"/>
      <c r="D29" s="739"/>
      <c r="E29" s="740"/>
      <c r="F29" s="1006"/>
      <c r="G29" s="901"/>
      <c r="H29" s="901"/>
      <c r="I29" s="1007"/>
      <c r="J29" s="1012"/>
      <c r="K29" s="901"/>
      <c r="L29" s="901"/>
      <c r="M29" s="902"/>
      <c r="N29" s="717"/>
      <c r="O29" s="718"/>
      <c r="P29" s="1015"/>
      <c r="Q29" s="1016"/>
      <c r="R29" s="98" t="s">
        <v>79</v>
      </c>
      <c r="S29" s="59" t="s">
        <v>78</v>
      </c>
      <c r="T29" s="876"/>
      <c r="U29" s="876"/>
      <c r="V29" s="876"/>
      <c r="W29" s="98" t="s">
        <v>77</v>
      </c>
      <c r="X29" s="1020"/>
      <c r="Y29" s="1020"/>
      <c r="Z29" s="1020"/>
      <c r="AA29" s="1020"/>
      <c r="AB29" s="1020"/>
      <c r="AC29" s="1020"/>
      <c r="AD29" s="1020"/>
      <c r="AE29" s="1020"/>
      <c r="AF29" s="1020"/>
      <c r="AG29" s="1020"/>
      <c r="AH29" s="1021"/>
    </row>
    <row r="30" spans="1:34" ht="3" customHeight="1">
      <c r="A30" s="776"/>
      <c r="B30" s="774"/>
      <c r="C30" s="741"/>
      <c r="D30" s="742"/>
      <c r="E30" s="743"/>
      <c r="F30" s="1008"/>
      <c r="G30" s="1009"/>
      <c r="H30" s="1009"/>
      <c r="I30" s="1010"/>
      <c r="J30" s="1013"/>
      <c r="K30" s="1009"/>
      <c r="L30" s="1009"/>
      <c r="M30" s="1014"/>
      <c r="N30" s="719"/>
      <c r="O30" s="720"/>
      <c r="P30" s="1017"/>
      <c r="Q30" s="1018"/>
      <c r="R30" s="59"/>
      <c r="S30" s="59"/>
      <c r="T30" s="1019"/>
      <c r="U30" s="1019"/>
      <c r="V30" s="1019"/>
      <c r="W30" s="58"/>
      <c r="X30" s="832"/>
      <c r="Y30" s="832"/>
      <c r="Z30" s="832"/>
      <c r="AA30" s="832"/>
      <c r="AB30" s="832"/>
      <c r="AC30" s="832"/>
      <c r="AD30" s="832"/>
      <c r="AE30" s="832"/>
      <c r="AF30" s="832"/>
      <c r="AG30" s="832"/>
      <c r="AH30" s="833"/>
    </row>
    <row r="31" spans="1:34" s="9" customFormat="1" ht="4.05" customHeight="1">
      <c r="A31" s="776"/>
      <c r="B31" s="774"/>
      <c r="C31" s="352" t="s">
        <v>97</v>
      </c>
      <c r="D31" s="467"/>
      <c r="E31" s="467"/>
      <c r="F31" s="467"/>
      <c r="G31" s="467"/>
      <c r="H31" s="467"/>
      <c r="I31" s="467"/>
      <c r="J31" s="467"/>
      <c r="K31" s="467"/>
      <c r="L31" s="467"/>
      <c r="M31" s="467"/>
      <c r="N31" s="470"/>
      <c r="O31" s="471"/>
      <c r="P31" s="471"/>
      <c r="Q31" s="471"/>
      <c r="R31" s="472"/>
      <c r="S31" s="352" t="s">
        <v>96</v>
      </c>
      <c r="T31" s="467"/>
      <c r="U31" s="358"/>
      <c r="V31" s="79"/>
      <c r="W31" s="687" t="s">
        <v>43</v>
      </c>
      <c r="X31" s="687"/>
      <c r="Y31" s="687"/>
      <c r="Z31" s="687"/>
      <c r="AA31" s="687"/>
      <c r="AB31" s="687"/>
      <c r="AC31" s="687"/>
      <c r="AD31" s="687"/>
      <c r="AE31" s="687"/>
      <c r="AF31" s="687"/>
      <c r="AG31" s="687"/>
      <c r="AH31" s="688"/>
    </row>
    <row r="32" spans="1:34" s="9" customFormat="1" ht="12" customHeight="1">
      <c r="A32" s="776"/>
      <c r="B32" s="774"/>
      <c r="C32" s="353"/>
      <c r="D32" s="468"/>
      <c r="E32" s="468"/>
      <c r="F32" s="468"/>
      <c r="G32" s="468"/>
      <c r="H32" s="468"/>
      <c r="I32" s="468"/>
      <c r="J32" s="468"/>
      <c r="K32" s="468"/>
      <c r="L32" s="468"/>
      <c r="M32" s="468"/>
      <c r="N32" s="76"/>
      <c r="O32" s="75" t="s">
        <v>95</v>
      </c>
      <c r="P32" s="75" t="s">
        <v>165</v>
      </c>
      <c r="Q32" s="100" t="s">
        <v>94</v>
      </c>
      <c r="R32" s="74"/>
      <c r="S32" s="353"/>
      <c r="T32" s="468"/>
      <c r="U32" s="359"/>
      <c r="V32" s="992"/>
      <c r="W32" s="993"/>
      <c r="X32" s="993"/>
      <c r="Y32" s="993"/>
      <c r="Z32" s="993"/>
      <c r="AA32" s="993"/>
      <c r="AB32" s="993"/>
      <c r="AC32" s="993"/>
      <c r="AD32" s="993"/>
      <c r="AE32" s="993"/>
      <c r="AF32" s="993"/>
      <c r="AG32" s="993"/>
      <c r="AH32" s="994"/>
    </row>
    <row r="33" spans="1:34" s="9" customFormat="1" ht="4.05" customHeight="1">
      <c r="A33" s="776"/>
      <c r="B33" s="774"/>
      <c r="C33" s="365"/>
      <c r="D33" s="469"/>
      <c r="E33" s="469"/>
      <c r="F33" s="469"/>
      <c r="G33" s="469"/>
      <c r="H33" s="469"/>
      <c r="I33" s="469"/>
      <c r="J33" s="469"/>
      <c r="K33" s="469"/>
      <c r="L33" s="469"/>
      <c r="M33" s="469"/>
      <c r="N33" s="689"/>
      <c r="O33" s="690"/>
      <c r="P33" s="690"/>
      <c r="Q33" s="690"/>
      <c r="R33" s="691"/>
      <c r="S33" s="365"/>
      <c r="T33" s="469"/>
      <c r="U33" s="360"/>
      <c r="V33" s="73"/>
      <c r="W33" s="692"/>
      <c r="X33" s="692"/>
      <c r="Y33" s="692"/>
      <c r="Z33" s="692"/>
      <c r="AA33" s="692"/>
      <c r="AB33" s="692"/>
      <c r="AC33" s="692"/>
      <c r="AD33" s="692"/>
      <c r="AE33" s="692"/>
      <c r="AF33" s="692"/>
      <c r="AG33" s="692"/>
      <c r="AH33" s="693"/>
    </row>
    <row r="34" spans="1:34" s="9" customFormat="1" ht="4.05" customHeight="1">
      <c r="A34" s="776"/>
      <c r="B34" s="774"/>
      <c r="C34" s="520" t="s">
        <v>149</v>
      </c>
      <c r="D34" s="521"/>
      <c r="E34" s="521"/>
      <c r="F34" s="154"/>
      <c r="G34" s="137"/>
      <c r="H34" s="153"/>
      <c r="I34" s="137"/>
      <c r="J34" s="137"/>
      <c r="K34" s="137"/>
      <c r="L34" s="137"/>
      <c r="M34" s="137"/>
      <c r="N34" s="137"/>
      <c r="O34" s="137"/>
      <c r="P34" s="22"/>
      <c r="Q34" s="22"/>
      <c r="R34" s="22"/>
      <c r="S34" s="520" t="s">
        <v>148</v>
      </c>
      <c r="T34" s="521"/>
      <c r="U34" s="751"/>
      <c r="V34" s="79"/>
      <c r="W34" s="52"/>
      <c r="X34" s="52"/>
      <c r="Y34" s="52"/>
      <c r="Z34" s="52"/>
      <c r="AA34" s="57"/>
      <c r="AB34" s="137"/>
      <c r="AC34" s="137"/>
      <c r="AD34" s="137"/>
      <c r="AE34" s="137"/>
      <c r="AF34" s="137"/>
      <c r="AG34" s="137"/>
      <c r="AH34" s="152"/>
    </row>
    <row r="35" spans="1:34" s="9" customFormat="1" ht="12" customHeight="1">
      <c r="A35" s="776"/>
      <c r="B35" s="774"/>
      <c r="C35" s="522"/>
      <c r="D35" s="523"/>
      <c r="E35" s="523"/>
      <c r="F35" s="522" t="s">
        <v>147</v>
      </c>
      <c r="G35" s="523"/>
      <c r="H35" s="526"/>
      <c r="I35" s="733" t="s">
        <v>179</v>
      </c>
      <c r="J35" s="734"/>
      <c r="K35" s="734"/>
      <c r="L35" s="734"/>
      <c r="M35" s="734"/>
      <c r="N35" s="734"/>
      <c r="O35" s="734"/>
      <c r="P35" s="734"/>
      <c r="Q35" s="734"/>
      <c r="R35" s="734"/>
      <c r="S35" s="522"/>
      <c r="T35" s="523"/>
      <c r="U35" s="526"/>
      <c r="V35" s="760" t="s">
        <v>146</v>
      </c>
      <c r="W35" s="761"/>
      <c r="X35" s="761"/>
      <c r="Y35" s="761"/>
      <c r="Z35" s="761"/>
      <c r="AA35" s="762"/>
      <c r="AB35" s="136"/>
      <c r="AC35" s="997" t="s">
        <v>143</v>
      </c>
      <c r="AD35" s="998"/>
      <c r="AE35" s="123" t="s">
        <v>216</v>
      </c>
      <c r="AF35" s="680" t="s">
        <v>141</v>
      </c>
      <c r="AG35" s="680"/>
      <c r="AH35" s="164"/>
    </row>
    <row r="36" spans="1:34" s="125" customFormat="1" ht="4.05" customHeight="1">
      <c r="A36" s="776"/>
      <c r="B36" s="774"/>
      <c r="C36" s="522"/>
      <c r="D36" s="523"/>
      <c r="E36" s="523"/>
      <c r="F36" s="134"/>
      <c r="G36" s="133"/>
      <c r="H36" s="132"/>
      <c r="I36" s="121"/>
      <c r="J36" s="121"/>
      <c r="K36" s="121"/>
      <c r="L36" s="121"/>
      <c r="M36" s="121"/>
      <c r="N36" s="121"/>
      <c r="O36" s="151"/>
      <c r="P36" s="150"/>
      <c r="Q36" s="150"/>
      <c r="R36" s="149"/>
      <c r="S36" s="522"/>
      <c r="T36" s="523"/>
      <c r="U36" s="526"/>
      <c r="V36" s="757"/>
      <c r="W36" s="758"/>
      <c r="X36" s="758"/>
      <c r="Y36" s="758"/>
      <c r="Z36" s="758"/>
      <c r="AA36" s="759"/>
      <c r="AB36" s="116"/>
      <c r="AC36" s="116"/>
      <c r="AD36" s="116"/>
      <c r="AE36" s="116"/>
      <c r="AF36" s="116"/>
      <c r="AG36" s="116"/>
      <c r="AH36" s="142"/>
    </row>
    <row r="37" spans="1:34" s="125" customFormat="1" ht="4.05" customHeight="1">
      <c r="A37" s="776"/>
      <c r="B37" s="774"/>
      <c r="C37" s="522"/>
      <c r="D37" s="523"/>
      <c r="E37" s="523"/>
      <c r="F37" s="129"/>
      <c r="G37" s="127"/>
      <c r="H37" s="128"/>
      <c r="I37" s="148"/>
      <c r="J37" s="148"/>
      <c r="K37" s="147"/>
      <c r="L37" s="127"/>
      <c r="M37" s="127"/>
      <c r="N37" s="127"/>
      <c r="O37" s="127"/>
      <c r="P37" s="146"/>
      <c r="Q37" s="146"/>
      <c r="R37" s="145"/>
      <c r="S37" s="522"/>
      <c r="T37" s="523"/>
      <c r="U37" s="526"/>
      <c r="V37" s="784"/>
      <c r="W37" s="785"/>
      <c r="X37" s="785"/>
      <c r="Y37" s="785"/>
      <c r="Z37" s="785"/>
      <c r="AA37" s="786"/>
      <c r="AB37" s="127"/>
      <c r="AC37" s="127"/>
      <c r="AD37" s="127"/>
      <c r="AE37" s="127"/>
      <c r="AF37" s="127"/>
      <c r="AG37" s="127"/>
      <c r="AH37" s="163"/>
    </row>
    <row r="38" spans="1:34" s="9" customFormat="1" ht="12" customHeight="1">
      <c r="A38" s="776"/>
      <c r="B38" s="774"/>
      <c r="C38" s="522"/>
      <c r="D38" s="523"/>
      <c r="E38" s="523"/>
      <c r="F38" s="522" t="s">
        <v>145</v>
      </c>
      <c r="G38" s="523"/>
      <c r="H38" s="526"/>
      <c r="I38" s="713" t="s">
        <v>178</v>
      </c>
      <c r="J38" s="714"/>
      <c r="K38" s="714"/>
      <c r="L38" s="714"/>
      <c r="M38" s="714"/>
      <c r="N38" s="714"/>
      <c r="O38" s="714"/>
      <c r="P38" s="714"/>
      <c r="Q38" s="714"/>
      <c r="R38" s="714"/>
      <c r="S38" s="522"/>
      <c r="T38" s="523"/>
      <c r="U38" s="526"/>
      <c r="V38" s="753" t="s">
        <v>144</v>
      </c>
      <c r="W38" s="754"/>
      <c r="X38" s="754"/>
      <c r="Y38" s="754"/>
      <c r="Z38" s="754"/>
      <c r="AA38" s="755"/>
      <c r="AB38" s="124"/>
      <c r="AC38" s="997" t="s">
        <v>143</v>
      </c>
      <c r="AD38" s="998"/>
      <c r="AE38" s="123" t="s">
        <v>216</v>
      </c>
      <c r="AF38" s="680" t="s">
        <v>141</v>
      </c>
      <c r="AG38" s="680"/>
      <c r="AH38" s="162"/>
    </row>
    <row r="39" spans="1:34" s="9" customFormat="1" ht="4.05" customHeight="1">
      <c r="A39" s="776"/>
      <c r="B39" s="774"/>
      <c r="C39" s="524"/>
      <c r="D39" s="525"/>
      <c r="E39" s="525"/>
      <c r="F39" s="144"/>
      <c r="G39" s="120"/>
      <c r="H39" s="143"/>
      <c r="I39" s="121"/>
      <c r="J39" s="121"/>
      <c r="K39" s="121"/>
      <c r="L39" s="121"/>
      <c r="M39" s="121"/>
      <c r="N39" s="121"/>
      <c r="O39" s="120"/>
      <c r="P39" s="18"/>
      <c r="Q39" s="18"/>
      <c r="R39" s="18"/>
      <c r="S39" s="524"/>
      <c r="T39" s="525"/>
      <c r="U39" s="752"/>
      <c r="V39" s="119"/>
      <c r="W39" s="118"/>
      <c r="X39" s="118"/>
      <c r="Y39" s="116"/>
      <c r="Z39" s="116"/>
      <c r="AA39" s="117"/>
      <c r="AB39" s="121"/>
      <c r="AC39" s="121"/>
      <c r="AD39" s="121"/>
      <c r="AE39" s="121"/>
      <c r="AF39" s="121"/>
      <c r="AG39" s="121"/>
      <c r="AH39" s="142"/>
    </row>
    <row r="40" spans="1:34" ht="12" customHeight="1">
      <c r="A40" s="776"/>
      <c r="B40" s="773" t="s">
        <v>243</v>
      </c>
      <c r="C40" s="416" t="s">
        <v>215</v>
      </c>
      <c r="D40" s="417"/>
      <c r="E40" s="418"/>
      <c r="F40" s="598"/>
      <c r="G40" s="411"/>
      <c r="H40" s="411"/>
      <c r="I40" s="777"/>
      <c r="J40" s="750"/>
      <c r="K40" s="411"/>
      <c r="L40" s="411"/>
      <c r="M40" s="412"/>
      <c r="N40" s="715" t="s">
        <v>85</v>
      </c>
      <c r="O40" s="716"/>
      <c r="P40" s="425" t="s">
        <v>84</v>
      </c>
      <c r="Q40" s="275"/>
      <c r="R40" s="275"/>
      <c r="S40" s="275"/>
      <c r="T40" s="415"/>
      <c r="U40" s="415"/>
      <c r="V40" s="415"/>
      <c r="W40" s="415"/>
      <c r="X40" s="415"/>
      <c r="Y40" s="62" t="s">
        <v>151</v>
      </c>
      <c r="Z40" s="61"/>
      <c r="AA40" s="61"/>
      <c r="AB40" s="61"/>
      <c r="AC40" s="61"/>
      <c r="AD40" s="61"/>
      <c r="AE40" s="141"/>
      <c r="AF40" s="140"/>
      <c r="AG40" s="140"/>
      <c r="AH40" s="139"/>
    </row>
    <row r="41" spans="1:34" ht="12" customHeight="1">
      <c r="A41" s="776"/>
      <c r="B41" s="774"/>
      <c r="C41" s="735" t="s">
        <v>83</v>
      </c>
      <c r="D41" s="736"/>
      <c r="E41" s="737"/>
      <c r="F41" s="778"/>
      <c r="G41" s="552"/>
      <c r="H41" s="552"/>
      <c r="I41" s="779"/>
      <c r="J41" s="730"/>
      <c r="K41" s="552"/>
      <c r="L41" s="552"/>
      <c r="M41" s="553"/>
      <c r="N41" s="717"/>
      <c r="O41" s="718"/>
      <c r="P41" s="709"/>
      <c r="Q41" s="473"/>
      <c r="R41" s="59" t="s">
        <v>82</v>
      </c>
      <c r="S41" s="59" t="s">
        <v>81</v>
      </c>
      <c r="T41" s="721"/>
      <c r="U41" s="721"/>
      <c r="V41" s="721"/>
      <c r="W41" s="27" t="s">
        <v>80</v>
      </c>
      <c r="X41" s="475"/>
      <c r="Y41" s="475"/>
      <c r="Z41" s="475"/>
      <c r="AA41" s="475"/>
      <c r="AB41" s="475"/>
      <c r="AC41" s="475"/>
      <c r="AD41" s="475"/>
      <c r="AE41" s="475"/>
      <c r="AF41" s="475"/>
      <c r="AG41" s="475"/>
      <c r="AH41" s="476"/>
    </row>
    <row r="42" spans="1:34" ht="12" customHeight="1">
      <c r="A42" s="776"/>
      <c r="B42" s="774"/>
      <c r="C42" s="738"/>
      <c r="D42" s="739"/>
      <c r="E42" s="740"/>
      <c r="F42" s="780"/>
      <c r="G42" s="266"/>
      <c r="H42" s="266"/>
      <c r="I42" s="781"/>
      <c r="J42" s="731"/>
      <c r="K42" s="266"/>
      <c r="L42" s="266"/>
      <c r="M42" s="267"/>
      <c r="N42" s="717"/>
      <c r="O42" s="718"/>
      <c r="P42" s="709"/>
      <c r="Q42" s="473"/>
      <c r="R42" s="59" t="s">
        <v>79</v>
      </c>
      <c r="S42" s="59" t="s">
        <v>78</v>
      </c>
      <c r="T42" s="721"/>
      <c r="U42" s="721"/>
      <c r="V42" s="721"/>
      <c r="W42" s="59" t="s">
        <v>77</v>
      </c>
      <c r="X42" s="475"/>
      <c r="Y42" s="475"/>
      <c r="Z42" s="475"/>
      <c r="AA42" s="475"/>
      <c r="AB42" s="475"/>
      <c r="AC42" s="475"/>
      <c r="AD42" s="475"/>
      <c r="AE42" s="475"/>
      <c r="AF42" s="475"/>
      <c r="AG42" s="475"/>
      <c r="AH42" s="476"/>
    </row>
    <row r="43" spans="1:34" ht="3" customHeight="1">
      <c r="A43" s="776"/>
      <c r="B43" s="774"/>
      <c r="C43" s="741"/>
      <c r="D43" s="742"/>
      <c r="E43" s="743"/>
      <c r="F43" s="782"/>
      <c r="G43" s="273"/>
      <c r="H43" s="273"/>
      <c r="I43" s="783"/>
      <c r="J43" s="732"/>
      <c r="K43" s="273"/>
      <c r="L43" s="273"/>
      <c r="M43" s="274"/>
      <c r="N43" s="719"/>
      <c r="O43" s="720"/>
      <c r="P43" s="710"/>
      <c r="Q43" s="474"/>
      <c r="R43" s="59"/>
      <c r="S43" s="59"/>
      <c r="T43" s="722"/>
      <c r="U43" s="722"/>
      <c r="V43" s="722"/>
      <c r="W43" s="58"/>
      <c r="X43" s="609"/>
      <c r="Y43" s="609"/>
      <c r="Z43" s="609"/>
      <c r="AA43" s="609"/>
      <c r="AB43" s="609"/>
      <c r="AC43" s="609"/>
      <c r="AD43" s="609"/>
      <c r="AE43" s="609"/>
      <c r="AF43" s="609"/>
      <c r="AG43" s="609"/>
      <c r="AH43" s="610"/>
    </row>
    <row r="44" spans="1:34" s="9" customFormat="1" ht="4.05" customHeight="1">
      <c r="A44" s="776"/>
      <c r="B44" s="774"/>
      <c r="C44" s="352" t="s">
        <v>97</v>
      </c>
      <c r="D44" s="467"/>
      <c r="E44" s="467"/>
      <c r="F44" s="467"/>
      <c r="G44" s="467"/>
      <c r="H44" s="467"/>
      <c r="I44" s="467"/>
      <c r="J44" s="467"/>
      <c r="K44" s="467"/>
      <c r="L44" s="467"/>
      <c r="M44" s="467"/>
      <c r="N44" s="470"/>
      <c r="O44" s="471"/>
      <c r="P44" s="471"/>
      <c r="Q44" s="471"/>
      <c r="R44" s="472"/>
      <c r="S44" s="352" t="s">
        <v>96</v>
      </c>
      <c r="T44" s="467"/>
      <c r="U44" s="358"/>
      <c r="V44" s="79"/>
      <c r="W44" s="687" t="s">
        <v>43</v>
      </c>
      <c r="X44" s="687"/>
      <c r="Y44" s="687"/>
      <c r="Z44" s="687"/>
      <c r="AA44" s="687"/>
      <c r="AB44" s="687"/>
      <c r="AC44" s="687"/>
      <c r="AD44" s="687"/>
      <c r="AE44" s="687"/>
      <c r="AF44" s="687"/>
      <c r="AG44" s="687"/>
      <c r="AH44" s="688"/>
    </row>
    <row r="45" spans="1:34" s="9" customFormat="1" ht="12" customHeight="1">
      <c r="A45" s="776"/>
      <c r="B45" s="774"/>
      <c r="C45" s="353"/>
      <c r="D45" s="468"/>
      <c r="E45" s="468"/>
      <c r="F45" s="468"/>
      <c r="G45" s="468"/>
      <c r="H45" s="468"/>
      <c r="I45" s="468"/>
      <c r="J45" s="468"/>
      <c r="K45" s="468"/>
      <c r="L45" s="468"/>
      <c r="M45" s="468"/>
      <c r="N45" s="76"/>
      <c r="O45" s="75" t="s">
        <v>95</v>
      </c>
      <c r="P45" s="75" t="s">
        <v>216</v>
      </c>
      <c r="Q45" s="75" t="s">
        <v>94</v>
      </c>
      <c r="R45" s="74"/>
      <c r="S45" s="353"/>
      <c r="T45" s="468"/>
      <c r="U45" s="359"/>
      <c r="V45" s="992"/>
      <c r="W45" s="993"/>
      <c r="X45" s="993"/>
      <c r="Y45" s="993"/>
      <c r="Z45" s="993"/>
      <c r="AA45" s="993"/>
      <c r="AB45" s="993"/>
      <c r="AC45" s="993"/>
      <c r="AD45" s="993"/>
      <c r="AE45" s="993"/>
      <c r="AF45" s="993"/>
      <c r="AG45" s="993"/>
      <c r="AH45" s="994"/>
    </row>
    <row r="46" spans="1:34" s="9" customFormat="1" ht="4.05" customHeight="1">
      <c r="A46" s="776"/>
      <c r="B46" s="774"/>
      <c r="C46" s="365"/>
      <c r="D46" s="469"/>
      <c r="E46" s="469"/>
      <c r="F46" s="469"/>
      <c r="G46" s="469"/>
      <c r="H46" s="469"/>
      <c r="I46" s="469"/>
      <c r="J46" s="469"/>
      <c r="K46" s="469"/>
      <c r="L46" s="469"/>
      <c r="M46" s="469"/>
      <c r="N46" s="689"/>
      <c r="O46" s="690"/>
      <c r="P46" s="690"/>
      <c r="Q46" s="690"/>
      <c r="R46" s="691"/>
      <c r="S46" s="365"/>
      <c r="T46" s="469"/>
      <c r="U46" s="360"/>
      <c r="V46" s="73"/>
      <c r="W46" s="692"/>
      <c r="X46" s="692"/>
      <c r="Y46" s="692"/>
      <c r="Z46" s="692"/>
      <c r="AA46" s="692"/>
      <c r="AB46" s="692"/>
      <c r="AC46" s="692"/>
      <c r="AD46" s="692"/>
      <c r="AE46" s="692"/>
      <c r="AF46" s="692"/>
      <c r="AG46" s="692"/>
      <c r="AH46" s="693"/>
    </row>
    <row r="47" spans="1:34" s="9" customFormat="1" ht="4.05" customHeight="1">
      <c r="A47" s="776"/>
      <c r="B47" s="774"/>
      <c r="C47" s="520" t="s">
        <v>149</v>
      </c>
      <c r="D47" s="521"/>
      <c r="E47" s="521"/>
      <c r="F47" s="79"/>
      <c r="G47" s="52"/>
      <c r="H47" s="138"/>
      <c r="I47" s="137"/>
      <c r="J47" s="137"/>
      <c r="K47" s="137"/>
      <c r="L47" s="137"/>
      <c r="M47" s="137"/>
      <c r="N47" s="137"/>
      <c r="O47" s="137"/>
      <c r="P47" s="22"/>
      <c r="Q47" s="22"/>
      <c r="R47" s="22"/>
      <c r="S47" s="520" t="s">
        <v>148</v>
      </c>
      <c r="T47" s="521"/>
      <c r="U47" s="751"/>
      <c r="V47" s="79"/>
      <c r="W47" s="52"/>
      <c r="X47" s="52"/>
      <c r="Y47" s="52"/>
      <c r="Z47" s="52"/>
      <c r="AA47" s="57"/>
      <c r="AB47" s="52"/>
      <c r="AC47" s="52"/>
      <c r="AD47" s="52"/>
      <c r="AE47" s="52"/>
      <c r="AF47" s="52"/>
      <c r="AG47" s="52"/>
      <c r="AH47" s="21"/>
    </row>
    <row r="48" spans="1:34" s="9" customFormat="1" ht="12" customHeight="1">
      <c r="A48" s="776"/>
      <c r="B48" s="774"/>
      <c r="C48" s="522"/>
      <c r="D48" s="523"/>
      <c r="E48" s="523"/>
      <c r="F48" s="522" t="s">
        <v>147</v>
      </c>
      <c r="G48" s="523"/>
      <c r="H48" s="526"/>
      <c r="I48" s="995"/>
      <c r="J48" s="996"/>
      <c r="K48" s="996"/>
      <c r="L48" s="996"/>
      <c r="M48" s="996"/>
      <c r="N48" s="996"/>
      <c r="O48" s="996"/>
      <c r="P48" s="996"/>
      <c r="Q48" s="996"/>
      <c r="R48" s="996"/>
      <c r="S48" s="522"/>
      <c r="T48" s="523"/>
      <c r="U48" s="526"/>
      <c r="V48" s="760" t="s">
        <v>146</v>
      </c>
      <c r="W48" s="761"/>
      <c r="X48" s="761"/>
      <c r="Y48" s="761"/>
      <c r="Z48" s="761"/>
      <c r="AA48" s="762"/>
      <c r="AB48" s="136"/>
      <c r="AC48" s="756" t="s">
        <v>143</v>
      </c>
      <c r="AD48" s="756"/>
      <c r="AE48" s="123" t="s">
        <v>150</v>
      </c>
      <c r="AF48" s="680" t="s">
        <v>141</v>
      </c>
      <c r="AG48" s="680"/>
      <c r="AH48" s="135"/>
    </row>
    <row r="49" spans="1:34" s="125" customFormat="1" ht="4.05" customHeight="1">
      <c r="A49" s="776"/>
      <c r="B49" s="774"/>
      <c r="C49" s="522"/>
      <c r="D49" s="523"/>
      <c r="E49" s="523"/>
      <c r="F49" s="134"/>
      <c r="G49" s="133"/>
      <c r="H49" s="132"/>
      <c r="I49" s="121"/>
      <c r="J49" s="121"/>
      <c r="K49" s="121"/>
      <c r="L49" s="121"/>
      <c r="M49" s="121"/>
      <c r="N49" s="121"/>
      <c r="O49" s="151"/>
      <c r="P49" s="150"/>
      <c r="Q49" s="150"/>
      <c r="R49" s="149"/>
      <c r="S49" s="522"/>
      <c r="T49" s="523"/>
      <c r="U49" s="526"/>
      <c r="V49" s="763"/>
      <c r="W49" s="764"/>
      <c r="X49" s="764"/>
      <c r="Y49" s="764"/>
      <c r="Z49" s="764"/>
      <c r="AA49" s="765"/>
      <c r="AB49" s="116"/>
      <c r="AC49" s="116"/>
      <c r="AD49" s="116"/>
      <c r="AE49" s="116"/>
      <c r="AF49" s="116"/>
      <c r="AG49" s="116"/>
      <c r="AH49" s="115"/>
    </row>
    <row r="50" spans="1:34" s="125" customFormat="1" ht="4.05" customHeight="1">
      <c r="A50" s="776"/>
      <c r="B50" s="774"/>
      <c r="C50" s="522"/>
      <c r="D50" s="523"/>
      <c r="E50" s="523"/>
      <c r="F50" s="129"/>
      <c r="G50" s="127"/>
      <c r="H50" s="128"/>
      <c r="I50" s="148"/>
      <c r="J50" s="148"/>
      <c r="K50" s="147"/>
      <c r="L50" s="127"/>
      <c r="M50" s="127"/>
      <c r="N50" s="127"/>
      <c r="O50" s="127"/>
      <c r="P50" s="146"/>
      <c r="Q50" s="146"/>
      <c r="R50" s="145"/>
      <c r="S50" s="522"/>
      <c r="T50" s="523"/>
      <c r="U50" s="526"/>
      <c r="V50" s="766"/>
      <c r="W50" s="767"/>
      <c r="X50" s="767"/>
      <c r="Y50" s="767"/>
      <c r="Z50" s="767"/>
      <c r="AA50" s="768"/>
      <c r="AB50" s="127"/>
      <c r="AC50" s="127"/>
      <c r="AD50" s="127"/>
      <c r="AE50" s="127"/>
      <c r="AF50" s="127"/>
      <c r="AG50" s="127"/>
      <c r="AH50" s="126"/>
    </row>
    <row r="51" spans="1:34" s="9" customFormat="1" ht="12" customHeight="1">
      <c r="A51" s="776"/>
      <c r="B51" s="774"/>
      <c r="C51" s="522"/>
      <c r="D51" s="523"/>
      <c r="E51" s="523"/>
      <c r="F51" s="522" t="s">
        <v>145</v>
      </c>
      <c r="G51" s="523"/>
      <c r="H51" s="526"/>
      <c r="I51" s="990"/>
      <c r="J51" s="991"/>
      <c r="K51" s="991"/>
      <c r="L51" s="991"/>
      <c r="M51" s="991"/>
      <c r="N51" s="991"/>
      <c r="O51" s="991"/>
      <c r="P51" s="991"/>
      <c r="Q51" s="991"/>
      <c r="R51" s="991"/>
      <c r="S51" s="522"/>
      <c r="T51" s="523"/>
      <c r="U51" s="526"/>
      <c r="V51" s="753" t="s">
        <v>144</v>
      </c>
      <c r="W51" s="754"/>
      <c r="X51" s="754"/>
      <c r="Y51" s="754"/>
      <c r="Z51" s="754"/>
      <c r="AA51" s="755"/>
      <c r="AB51" s="124"/>
      <c r="AC51" s="756" t="s">
        <v>143</v>
      </c>
      <c r="AD51" s="756"/>
      <c r="AE51" s="123" t="s">
        <v>150</v>
      </c>
      <c r="AF51" s="680" t="s">
        <v>141</v>
      </c>
      <c r="AG51" s="680"/>
      <c r="AH51" s="122"/>
    </row>
    <row r="52" spans="1:34" s="9" customFormat="1" ht="4.05" customHeight="1">
      <c r="A52" s="776"/>
      <c r="B52" s="774"/>
      <c r="C52" s="522"/>
      <c r="D52" s="523"/>
      <c r="E52" s="523"/>
      <c r="F52" s="20"/>
      <c r="G52" s="75"/>
      <c r="H52" s="74"/>
      <c r="I52" s="131"/>
      <c r="J52" s="131"/>
      <c r="K52" s="131"/>
      <c r="L52" s="131"/>
      <c r="M52" s="131"/>
      <c r="N52" s="131"/>
      <c r="O52" s="130"/>
      <c r="P52" s="19"/>
      <c r="Q52" s="19"/>
      <c r="R52" s="19"/>
      <c r="S52" s="522"/>
      <c r="T52" s="523"/>
      <c r="U52" s="526"/>
      <c r="V52" s="177"/>
      <c r="W52" s="176"/>
      <c r="X52" s="176"/>
      <c r="Y52" s="174"/>
      <c r="Z52" s="174"/>
      <c r="AA52" s="175"/>
      <c r="AB52" s="174"/>
      <c r="AC52" s="174"/>
      <c r="AD52" s="174"/>
      <c r="AE52" s="174"/>
      <c r="AF52" s="174"/>
      <c r="AG52" s="174"/>
      <c r="AH52" s="122"/>
    </row>
    <row r="53" spans="1:34" ht="14.1" customHeight="1">
      <c r="A53" s="503" t="s">
        <v>213</v>
      </c>
      <c r="B53" s="504"/>
      <c r="C53" s="668" t="s">
        <v>175</v>
      </c>
      <c r="D53" s="669"/>
      <c r="E53" s="669"/>
      <c r="F53" s="669"/>
      <c r="G53" s="669"/>
      <c r="H53" s="669"/>
      <c r="I53" s="669"/>
      <c r="J53" s="670"/>
      <c r="K53" s="723" t="s">
        <v>140</v>
      </c>
      <c r="L53" s="510"/>
      <c r="M53" s="510"/>
      <c r="N53" s="510"/>
      <c r="O53" s="510"/>
      <c r="P53" s="511"/>
      <c r="Q53" s="293" t="s">
        <v>327</v>
      </c>
      <c r="R53" s="294"/>
      <c r="S53" s="294"/>
      <c r="T53" s="294"/>
      <c r="U53" s="294"/>
      <c r="V53" s="449"/>
      <c r="W53" s="293" t="s">
        <v>139</v>
      </c>
      <c r="X53" s="294"/>
      <c r="Y53" s="294"/>
      <c r="Z53" s="294"/>
      <c r="AA53" s="294"/>
      <c r="AB53" s="449"/>
      <c r="AC53" s="293" t="s">
        <v>259</v>
      </c>
      <c r="AD53" s="294"/>
      <c r="AE53" s="294"/>
      <c r="AF53" s="294"/>
      <c r="AG53" s="294"/>
      <c r="AH53" s="295"/>
    </row>
    <row r="54" spans="1:34" ht="14.1" customHeight="1">
      <c r="A54" s="505"/>
      <c r="B54" s="506"/>
      <c r="C54" s="671"/>
      <c r="D54" s="672"/>
      <c r="E54" s="672"/>
      <c r="F54" s="672"/>
      <c r="G54" s="672"/>
      <c r="H54" s="672"/>
      <c r="I54" s="672"/>
      <c r="J54" s="673"/>
      <c r="K54" s="723" t="s">
        <v>76</v>
      </c>
      <c r="L54" s="510"/>
      <c r="M54" s="988"/>
      <c r="N54" s="989" t="s">
        <v>75</v>
      </c>
      <c r="O54" s="510"/>
      <c r="P54" s="511"/>
      <c r="Q54" s="296" t="s">
        <v>76</v>
      </c>
      <c r="R54" s="297"/>
      <c r="S54" s="297"/>
      <c r="T54" s="297" t="s">
        <v>75</v>
      </c>
      <c r="U54" s="297"/>
      <c r="V54" s="299"/>
      <c r="W54" s="296" t="s">
        <v>76</v>
      </c>
      <c r="X54" s="297"/>
      <c r="Y54" s="297"/>
      <c r="Z54" s="297" t="s">
        <v>75</v>
      </c>
      <c r="AA54" s="297"/>
      <c r="AB54" s="299"/>
      <c r="AC54" s="296" t="s">
        <v>76</v>
      </c>
      <c r="AD54" s="297"/>
      <c r="AE54" s="297"/>
      <c r="AF54" s="297" t="s">
        <v>75</v>
      </c>
      <c r="AG54" s="297"/>
      <c r="AH54" s="317"/>
    </row>
    <row r="55" spans="1:34" ht="14.1" customHeight="1">
      <c r="A55" s="505"/>
      <c r="B55" s="506"/>
      <c r="C55" s="723" t="s">
        <v>74</v>
      </c>
      <c r="D55" s="510"/>
      <c r="E55" s="510"/>
      <c r="F55" s="510"/>
      <c r="G55" s="510"/>
      <c r="H55" s="510"/>
      <c r="I55" s="510"/>
      <c r="J55" s="511"/>
      <c r="K55" s="981"/>
      <c r="L55" s="848"/>
      <c r="M55" s="982"/>
      <c r="N55" s="983" t="s">
        <v>335</v>
      </c>
      <c r="O55" s="848"/>
      <c r="P55" s="984"/>
      <c r="Q55" s="981"/>
      <c r="R55" s="848"/>
      <c r="S55" s="982"/>
      <c r="T55" s="983"/>
      <c r="U55" s="848"/>
      <c r="V55" s="984"/>
      <c r="W55" s="981"/>
      <c r="X55" s="848"/>
      <c r="Y55" s="982"/>
      <c r="Z55" s="983" t="s">
        <v>367</v>
      </c>
      <c r="AA55" s="848"/>
      <c r="AB55" s="984"/>
      <c r="AC55" s="981"/>
      <c r="AD55" s="848"/>
      <c r="AE55" s="982"/>
      <c r="AF55" s="983"/>
      <c r="AG55" s="848"/>
      <c r="AH55" s="985"/>
    </row>
    <row r="56" spans="1:34" ht="14.1" customHeight="1">
      <c r="A56" s="505"/>
      <c r="B56" s="506"/>
      <c r="C56" s="723" t="s">
        <v>73</v>
      </c>
      <c r="D56" s="510"/>
      <c r="E56" s="510"/>
      <c r="F56" s="510"/>
      <c r="G56" s="510"/>
      <c r="H56" s="510"/>
      <c r="I56" s="510"/>
      <c r="J56" s="511"/>
      <c r="K56" s="981"/>
      <c r="L56" s="848"/>
      <c r="M56" s="982"/>
      <c r="N56" s="983"/>
      <c r="O56" s="848"/>
      <c r="P56" s="984"/>
      <c r="Q56" s="981" t="s">
        <v>219</v>
      </c>
      <c r="R56" s="848"/>
      <c r="S56" s="982"/>
      <c r="T56" s="983"/>
      <c r="U56" s="848"/>
      <c r="V56" s="984"/>
      <c r="W56" s="981"/>
      <c r="X56" s="848"/>
      <c r="Y56" s="982"/>
      <c r="Z56" s="983" t="s">
        <v>335</v>
      </c>
      <c r="AA56" s="848"/>
      <c r="AB56" s="984"/>
      <c r="AC56" s="981"/>
      <c r="AD56" s="848"/>
      <c r="AE56" s="982"/>
      <c r="AF56" s="983"/>
      <c r="AG56" s="848"/>
      <c r="AH56" s="985"/>
    </row>
    <row r="57" spans="1:34" ht="14.1" customHeight="1">
      <c r="A57" s="505"/>
      <c r="B57" s="506"/>
      <c r="C57" s="723" t="s">
        <v>72</v>
      </c>
      <c r="D57" s="510"/>
      <c r="E57" s="510"/>
      <c r="F57" s="510"/>
      <c r="G57" s="510"/>
      <c r="H57" s="510"/>
      <c r="I57" s="510"/>
      <c r="J57" s="511"/>
      <c r="K57" s="971" t="s">
        <v>333</v>
      </c>
      <c r="L57" s="972"/>
      <c r="M57" s="972"/>
      <c r="N57" s="972"/>
      <c r="O57" s="972"/>
      <c r="P57" s="973"/>
      <c r="Q57" s="971" t="s">
        <v>334</v>
      </c>
      <c r="R57" s="972"/>
      <c r="S57" s="972"/>
      <c r="T57" s="972"/>
      <c r="U57" s="972"/>
      <c r="V57" s="973"/>
      <c r="W57" s="971" t="s">
        <v>366</v>
      </c>
      <c r="X57" s="972"/>
      <c r="Y57" s="972"/>
      <c r="Z57" s="972"/>
      <c r="AA57" s="972"/>
      <c r="AB57" s="973"/>
      <c r="AC57" s="971"/>
      <c r="AD57" s="972"/>
      <c r="AE57" s="972"/>
      <c r="AF57" s="972"/>
      <c r="AG57" s="972"/>
      <c r="AH57" s="974"/>
    </row>
    <row r="58" spans="1:34" ht="14.1" customHeight="1">
      <c r="A58" s="505"/>
      <c r="B58" s="506"/>
      <c r="C58" s="669" t="s">
        <v>175</v>
      </c>
      <c r="D58" s="669"/>
      <c r="E58" s="669"/>
      <c r="F58" s="669"/>
      <c r="G58" s="669"/>
      <c r="H58" s="669"/>
      <c r="I58" s="669"/>
      <c r="J58" s="670"/>
      <c r="K58" s="975" t="s">
        <v>365</v>
      </c>
      <c r="L58" s="976"/>
      <c r="M58" s="976"/>
      <c r="N58" s="976"/>
      <c r="O58" s="976"/>
      <c r="P58" s="977"/>
      <c r="Q58" s="978" t="s">
        <v>332</v>
      </c>
      <c r="R58" s="979"/>
      <c r="S58" s="979"/>
      <c r="T58" s="979"/>
      <c r="U58" s="979"/>
      <c r="V58" s="980"/>
      <c r="W58" s="978" t="s">
        <v>331</v>
      </c>
      <c r="X58" s="979"/>
      <c r="Y58" s="979"/>
      <c r="Z58" s="979"/>
      <c r="AA58" s="979"/>
      <c r="AB58" s="980"/>
      <c r="AC58" s="318"/>
      <c r="AD58" s="319"/>
      <c r="AE58" s="319"/>
      <c r="AF58" s="319"/>
      <c r="AG58" s="319"/>
      <c r="AH58" s="320"/>
    </row>
    <row r="59" spans="1:34" ht="14.1" customHeight="1">
      <c r="A59" s="505"/>
      <c r="B59" s="506"/>
      <c r="C59" s="672"/>
      <c r="D59" s="672"/>
      <c r="E59" s="672"/>
      <c r="F59" s="672"/>
      <c r="G59" s="672"/>
      <c r="H59" s="672"/>
      <c r="I59" s="672"/>
      <c r="J59" s="673"/>
      <c r="K59" s="296" t="s">
        <v>76</v>
      </c>
      <c r="L59" s="297"/>
      <c r="M59" s="297"/>
      <c r="N59" s="297" t="s">
        <v>75</v>
      </c>
      <c r="O59" s="297"/>
      <c r="P59" s="299"/>
      <c r="Q59" s="296" t="s">
        <v>76</v>
      </c>
      <c r="R59" s="297"/>
      <c r="S59" s="297"/>
      <c r="T59" s="297" t="s">
        <v>75</v>
      </c>
      <c r="U59" s="297"/>
      <c r="V59" s="299"/>
      <c r="W59" s="296" t="s">
        <v>76</v>
      </c>
      <c r="X59" s="297"/>
      <c r="Y59" s="297"/>
      <c r="Z59" s="297" t="s">
        <v>75</v>
      </c>
      <c r="AA59" s="297"/>
      <c r="AB59" s="299"/>
      <c r="AC59" s="296" t="s">
        <v>76</v>
      </c>
      <c r="AD59" s="297"/>
      <c r="AE59" s="297"/>
      <c r="AF59" s="297" t="s">
        <v>75</v>
      </c>
      <c r="AG59" s="297"/>
      <c r="AH59" s="317"/>
    </row>
    <row r="60" spans="1:34" ht="14.1" customHeight="1">
      <c r="A60" s="505"/>
      <c r="B60" s="506"/>
      <c r="C60" s="723" t="s">
        <v>74</v>
      </c>
      <c r="D60" s="510"/>
      <c r="E60" s="510"/>
      <c r="F60" s="510"/>
      <c r="G60" s="510"/>
      <c r="H60" s="510"/>
      <c r="I60" s="510"/>
      <c r="J60" s="511"/>
      <c r="K60" s="969"/>
      <c r="L60" s="961"/>
      <c r="M60" s="961"/>
      <c r="N60" s="961"/>
      <c r="O60" s="961"/>
      <c r="P60" s="970"/>
      <c r="Q60" s="969"/>
      <c r="R60" s="961"/>
      <c r="S60" s="961"/>
      <c r="T60" s="961"/>
      <c r="U60" s="961"/>
      <c r="V60" s="970"/>
      <c r="W60" s="969"/>
      <c r="X60" s="961"/>
      <c r="Y60" s="961"/>
      <c r="Z60" s="961"/>
      <c r="AA60" s="961"/>
      <c r="AB60" s="970"/>
      <c r="AC60" s="969"/>
      <c r="AD60" s="961"/>
      <c r="AE60" s="961"/>
      <c r="AF60" s="961"/>
      <c r="AG60" s="961"/>
      <c r="AH60" s="962"/>
    </row>
    <row r="61" spans="1:34" ht="14.1" customHeight="1">
      <c r="A61" s="505"/>
      <c r="B61" s="506"/>
      <c r="C61" s="452" t="s">
        <v>73</v>
      </c>
      <c r="D61" s="674"/>
      <c r="E61" s="674"/>
      <c r="F61" s="674"/>
      <c r="G61" s="674"/>
      <c r="H61" s="674"/>
      <c r="I61" s="674"/>
      <c r="J61" s="453"/>
      <c r="K61" s="969" t="s">
        <v>364</v>
      </c>
      <c r="L61" s="961"/>
      <c r="M61" s="961"/>
      <c r="N61" s="961"/>
      <c r="O61" s="961"/>
      <c r="P61" s="970"/>
      <c r="Q61" s="969"/>
      <c r="R61" s="961"/>
      <c r="S61" s="961"/>
      <c r="T61" s="961" t="s">
        <v>364</v>
      </c>
      <c r="U61" s="961"/>
      <c r="V61" s="970"/>
      <c r="W61" s="969"/>
      <c r="X61" s="961"/>
      <c r="Y61" s="961"/>
      <c r="Z61" s="961" t="s">
        <v>364</v>
      </c>
      <c r="AA61" s="961"/>
      <c r="AB61" s="970"/>
      <c r="AC61" s="969"/>
      <c r="AD61" s="961"/>
      <c r="AE61" s="961"/>
      <c r="AF61" s="961"/>
      <c r="AG61" s="961"/>
      <c r="AH61" s="962"/>
    </row>
    <row r="62" spans="1:34" ht="14.1" customHeight="1" thickBot="1">
      <c r="A62" s="986"/>
      <c r="B62" s="987"/>
      <c r="C62" s="963" t="s">
        <v>72</v>
      </c>
      <c r="D62" s="963"/>
      <c r="E62" s="963"/>
      <c r="F62" s="963"/>
      <c r="G62" s="963"/>
      <c r="H62" s="963"/>
      <c r="I62" s="963"/>
      <c r="J62" s="964"/>
      <c r="K62" s="965" t="s">
        <v>363</v>
      </c>
      <c r="L62" s="966"/>
      <c r="M62" s="966"/>
      <c r="N62" s="966"/>
      <c r="O62" s="966"/>
      <c r="P62" s="967"/>
      <c r="Q62" s="965" t="s">
        <v>362</v>
      </c>
      <c r="R62" s="966"/>
      <c r="S62" s="966"/>
      <c r="T62" s="966"/>
      <c r="U62" s="966"/>
      <c r="V62" s="967"/>
      <c r="W62" s="965" t="s">
        <v>362</v>
      </c>
      <c r="X62" s="966"/>
      <c r="Y62" s="966"/>
      <c r="Z62" s="966"/>
      <c r="AA62" s="966"/>
      <c r="AB62" s="967"/>
      <c r="AC62" s="965"/>
      <c r="AD62" s="966"/>
      <c r="AE62" s="966"/>
      <c r="AF62" s="966"/>
      <c r="AG62" s="966"/>
      <c r="AH62" s="968"/>
    </row>
    <row r="63" spans="1:34" ht="4.05" customHeight="1">
      <c r="A63" s="937"/>
      <c r="B63" s="938"/>
      <c r="C63" s="938"/>
      <c r="D63" s="938"/>
      <c r="E63" s="938"/>
      <c r="F63" s="938"/>
      <c r="G63" s="938"/>
      <c r="H63" s="938"/>
      <c r="I63" s="938"/>
      <c r="J63" s="939"/>
      <c r="K63" s="161"/>
      <c r="L63" s="160"/>
      <c r="M63" s="160"/>
      <c r="N63" s="160"/>
      <c r="O63" s="160"/>
      <c r="P63" s="159"/>
      <c r="Q63" s="940" t="s">
        <v>174</v>
      </c>
      <c r="R63" s="941"/>
      <c r="S63" s="941"/>
      <c r="T63" s="941"/>
      <c r="U63" s="941"/>
      <c r="V63" s="942"/>
      <c r="W63" s="943">
        <v>3</v>
      </c>
      <c r="X63" s="944"/>
      <c r="Y63" s="942" t="s">
        <v>173</v>
      </c>
      <c r="Z63" s="949"/>
      <c r="AA63" s="950"/>
      <c r="AB63" s="950"/>
      <c r="AC63" s="950"/>
      <c r="AD63" s="950"/>
      <c r="AE63" s="950"/>
      <c r="AF63" s="950"/>
      <c r="AG63" s="950"/>
      <c r="AH63" s="951"/>
    </row>
    <row r="64" spans="1:34" ht="14.1" customHeight="1">
      <c r="A64" s="645" t="s">
        <v>136</v>
      </c>
      <c r="B64" s="646"/>
      <c r="C64" s="646"/>
      <c r="D64" s="646"/>
      <c r="E64" s="646"/>
      <c r="F64" s="646"/>
      <c r="G64" s="646"/>
      <c r="H64" s="646"/>
      <c r="I64" s="646"/>
      <c r="J64" s="647"/>
      <c r="K64" s="112"/>
      <c r="L64" s="111" t="s">
        <v>94</v>
      </c>
      <c r="M64" s="499" t="s">
        <v>212</v>
      </c>
      <c r="N64" s="499"/>
      <c r="O64" s="158" t="s">
        <v>95</v>
      </c>
      <c r="P64" s="157"/>
      <c r="Q64" s="515"/>
      <c r="R64" s="499"/>
      <c r="S64" s="499"/>
      <c r="T64" s="499"/>
      <c r="U64" s="499"/>
      <c r="V64" s="516"/>
      <c r="W64" s="945"/>
      <c r="X64" s="946"/>
      <c r="Y64" s="516"/>
      <c r="Z64" s="952"/>
      <c r="AA64" s="953"/>
      <c r="AB64" s="953"/>
      <c r="AC64" s="953"/>
      <c r="AD64" s="953"/>
      <c r="AE64" s="953"/>
      <c r="AF64" s="953"/>
      <c r="AG64" s="953"/>
      <c r="AH64" s="954"/>
    </row>
    <row r="65" spans="1:34" ht="4.05" customHeight="1">
      <c r="A65" s="110"/>
      <c r="B65" s="109"/>
      <c r="C65" s="109"/>
      <c r="D65" s="109"/>
      <c r="E65" s="109"/>
      <c r="F65" s="109"/>
      <c r="G65" s="109"/>
      <c r="H65" s="109"/>
      <c r="I65" s="109"/>
      <c r="J65" s="7"/>
      <c r="K65" s="108"/>
      <c r="L65" s="107"/>
      <c r="M65" s="107"/>
      <c r="N65" s="107"/>
      <c r="O65" s="107"/>
      <c r="P65" s="156"/>
      <c r="Q65" s="517"/>
      <c r="R65" s="518"/>
      <c r="S65" s="518"/>
      <c r="T65" s="518"/>
      <c r="U65" s="518"/>
      <c r="V65" s="519"/>
      <c r="W65" s="947"/>
      <c r="X65" s="948"/>
      <c r="Y65" s="519"/>
      <c r="Z65" s="955"/>
      <c r="AA65" s="956"/>
      <c r="AB65" s="956"/>
      <c r="AC65" s="956"/>
      <c r="AD65" s="956"/>
      <c r="AE65" s="956"/>
      <c r="AF65" s="956"/>
      <c r="AG65" s="956"/>
      <c r="AH65" s="957"/>
    </row>
    <row r="66" spans="1:34" ht="24" customHeight="1">
      <c r="A66" s="679" t="s">
        <v>242</v>
      </c>
      <c r="B66" s="927"/>
      <c r="C66" s="927"/>
      <c r="D66" s="928"/>
      <c r="E66" s="507"/>
      <c r="F66" s="508"/>
      <c r="G66" s="509"/>
      <c r="H66" s="314" t="s">
        <v>290</v>
      </c>
      <c r="I66" s="315"/>
      <c r="J66" s="316"/>
      <c r="K66" s="314" t="s">
        <v>211</v>
      </c>
      <c r="L66" s="315"/>
      <c r="M66" s="316"/>
      <c r="N66" s="314" t="s">
        <v>210</v>
      </c>
      <c r="O66" s="315"/>
      <c r="P66" s="316"/>
      <c r="Q66" s="314" t="s">
        <v>209</v>
      </c>
      <c r="R66" s="315"/>
      <c r="S66" s="316"/>
      <c r="T66" s="314" t="s">
        <v>208</v>
      </c>
      <c r="U66" s="315"/>
      <c r="V66" s="316"/>
      <c r="W66" s="314" t="s">
        <v>207</v>
      </c>
      <c r="X66" s="315"/>
      <c r="Y66" s="316"/>
      <c r="Z66" s="314" t="s">
        <v>206</v>
      </c>
      <c r="AA66" s="315"/>
      <c r="AB66" s="316"/>
      <c r="AC66" s="330" t="s">
        <v>205</v>
      </c>
      <c r="AD66" s="331"/>
      <c r="AE66" s="332"/>
      <c r="AF66" s="958" t="s">
        <v>204</v>
      </c>
      <c r="AG66" s="959"/>
      <c r="AH66" s="960"/>
    </row>
    <row r="67" spans="1:34" ht="15" customHeight="1">
      <c r="A67" s="929"/>
      <c r="B67" s="927"/>
      <c r="C67" s="927"/>
      <c r="D67" s="928"/>
      <c r="E67" s="662" t="s">
        <v>339</v>
      </c>
      <c r="F67" s="663"/>
      <c r="G67" s="664"/>
      <c r="H67" s="229">
        <v>0</v>
      </c>
      <c r="I67" s="230"/>
      <c r="J67" s="106" t="s">
        <v>130</v>
      </c>
      <c r="K67" s="229">
        <v>1560</v>
      </c>
      <c r="L67" s="230"/>
      <c r="M67" s="106" t="s">
        <v>130</v>
      </c>
      <c r="N67" s="229">
        <v>1040</v>
      </c>
      <c r="O67" s="230"/>
      <c r="P67" s="106" t="s">
        <v>130</v>
      </c>
      <c r="Q67" s="229">
        <v>624</v>
      </c>
      <c r="R67" s="230"/>
      <c r="S67" s="106" t="s">
        <v>130</v>
      </c>
      <c r="T67" s="229">
        <v>312</v>
      </c>
      <c r="U67" s="230"/>
      <c r="V67" s="106" t="s">
        <v>130</v>
      </c>
      <c r="W67" s="229">
        <v>104</v>
      </c>
      <c r="X67" s="230"/>
      <c r="Y67" s="106" t="s">
        <v>130</v>
      </c>
      <c r="Z67" s="229">
        <v>0</v>
      </c>
      <c r="AA67" s="230"/>
      <c r="AB67" s="105" t="s">
        <v>265</v>
      </c>
      <c r="AC67" s="229">
        <v>260</v>
      </c>
      <c r="AD67" s="230"/>
      <c r="AE67" s="105" t="s">
        <v>59</v>
      </c>
      <c r="AF67" s="237">
        <f>IF(AC67=0," ",ROUNDUP((H67+K67+N67+Q67+T67+W67+Z67)/AC67,1))</f>
        <v>14</v>
      </c>
      <c r="AG67" s="238"/>
      <c r="AH67" s="172" t="s">
        <v>130</v>
      </c>
    </row>
    <row r="68" spans="1:34" ht="15" customHeight="1" thickBot="1">
      <c r="A68" s="930"/>
      <c r="B68" s="931"/>
      <c r="C68" s="931"/>
      <c r="D68" s="932"/>
      <c r="E68" s="665" t="s">
        <v>135</v>
      </c>
      <c r="F68" s="666"/>
      <c r="G68" s="667"/>
      <c r="H68" s="204">
        <v>1</v>
      </c>
      <c r="I68" s="205"/>
      <c r="J68" s="189" t="s">
        <v>130</v>
      </c>
      <c r="K68" s="204">
        <v>156</v>
      </c>
      <c r="L68" s="205"/>
      <c r="M68" s="189" t="s">
        <v>130</v>
      </c>
      <c r="N68" s="204">
        <v>104</v>
      </c>
      <c r="O68" s="205"/>
      <c r="P68" s="189" t="s">
        <v>130</v>
      </c>
      <c r="Q68" s="204">
        <v>62</v>
      </c>
      <c r="R68" s="205"/>
      <c r="S68" s="189" t="s">
        <v>130</v>
      </c>
      <c r="T68" s="204">
        <v>31</v>
      </c>
      <c r="U68" s="205"/>
      <c r="V68" s="189" t="s">
        <v>130</v>
      </c>
      <c r="W68" s="204">
        <v>10</v>
      </c>
      <c r="X68" s="205"/>
      <c r="Y68" s="189" t="s">
        <v>130</v>
      </c>
      <c r="Z68" s="204">
        <v>1</v>
      </c>
      <c r="AA68" s="205"/>
      <c r="AB68" s="188" t="s">
        <v>265</v>
      </c>
      <c r="AC68" s="204">
        <v>365</v>
      </c>
      <c r="AD68" s="205"/>
      <c r="AE68" s="188" t="s">
        <v>59</v>
      </c>
      <c r="AF68" s="239">
        <f>IF(AC68=0," ",ROUNDUP((H68+K68+N68+Q68+T68+W68+Z68)/AC68,1))</f>
        <v>1</v>
      </c>
      <c r="AG68" s="240"/>
      <c r="AH68" s="187" t="s">
        <v>130</v>
      </c>
    </row>
    <row r="69" spans="1:34" ht="12" customHeight="1" thickBot="1">
      <c r="A69" s="396" t="s">
        <v>203</v>
      </c>
      <c r="B69" s="397"/>
      <c r="C69" s="919"/>
      <c r="D69" s="921" t="s">
        <v>71</v>
      </c>
      <c r="E69" s="921"/>
      <c r="F69" s="921"/>
      <c r="G69" s="921"/>
      <c r="H69" s="921"/>
      <c r="I69" s="921"/>
      <c r="J69" s="923"/>
      <c r="K69" s="186" t="s">
        <v>65</v>
      </c>
      <c r="L69" s="185" t="s">
        <v>64</v>
      </c>
      <c r="M69" s="185" t="s">
        <v>63</v>
      </c>
      <c r="N69" s="185" t="s">
        <v>62</v>
      </c>
      <c r="O69" s="185" t="s">
        <v>61</v>
      </c>
      <c r="P69" s="185" t="s">
        <v>60</v>
      </c>
      <c r="Q69" s="185" t="s">
        <v>59</v>
      </c>
      <c r="R69" s="184" t="s">
        <v>58</v>
      </c>
      <c r="S69" s="925" t="s">
        <v>57</v>
      </c>
      <c r="T69" s="933" t="s">
        <v>56</v>
      </c>
      <c r="U69" s="626"/>
      <c r="V69" s="934" t="s">
        <v>361</v>
      </c>
      <c r="W69" s="934"/>
      <c r="X69" s="934"/>
      <c r="Y69" s="934"/>
      <c r="Z69" s="934"/>
      <c r="AA69" s="934"/>
      <c r="AB69" s="935"/>
      <c r="AC69" s="936" t="s">
        <v>68</v>
      </c>
      <c r="AD69" s="916"/>
      <c r="AE69" s="916"/>
      <c r="AF69" s="916"/>
      <c r="AG69" s="916"/>
      <c r="AH69" s="917"/>
    </row>
    <row r="70" spans="1:34" ht="12" customHeight="1" thickBot="1">
      <c r="A70" s="398"/>
      <c r="B70" s="399"/>
      <c r="C70" s="919"/>
      <c r="D70" s="921"/>
      <c r="E70" s="921"/>
      <c r="F70" s="921"/>
      <c r="G70" s="921"/>
      <c r="H70" s="921"/>
      <c r="I70" s="921"/>
      <c r="J70" s="923"/>
      <c r="K70" s="892" t="s">
        <v>121</v>
      </c>
      <c r="L70" s="894" t="s">
        <v>121</v>
      </c>
      <c r="M70" s="894" t="s">
        <v>121</v>
      </c>
      <c r="N70" s="894" t="s">
        <v>121</v>
      </c>
      <c r="O70" s="894" t="s">
        <v>121</v>
      </c>
      <c r="P70" s="894"/>
      <c r="Q70" s="894"/>
      <c r="R70" s="896" t="s">
        <v>121</v>
      </c>
      <c r="S70" s="925"/>
      <c r="T70" s="271" t="s">
        <v>55</v>
      </c>
      <c r="U70" s="272"/>
      <c r="V70" s="901" t="s">
        <v>241</v>
      </c>
      <c r="W70" s="901"/>
      <c r="X70" s="901"/>
      <c r="Y70" s="901"/>
      <c r="Z70" s="901"/>
      <c r="AA70" s="901"/>
      <c r="AB70" s="902"/>
      <c r="AC70" s="884"/>
      <c r="AD70" s="888"/>
      <c r="AE70" s="888"/>
      <c r="AF70" s="888"/>
      <c r="AG70" s="888"/>
      <c r="AH70" s="889"/>
    </row>
    <row r="71" spans="1:34" ht="12" customHeight="1">
      <c r="A71" s="398"/>
      <c r="B71" s="399"/>
      <c r="C71" s="920"/>
      <c r="D71" s="922"/>
      <c r="E71" s="922"/>
      <c r="F71" s="922"/>
      <c r="G71" s="922"/>
      <c r="H71" s="922"/>
      <c r="I71" s="922"/>
      <c r="J71" s="924"/>
      <c r="K71" s="893"/>
      <c r="L71" s="895"/>
      <c r="M71" s="895"/>
      <c r="N71" s="895"/>
      <c r="O71" s="895"/>
      <c r="P71" s="895"/>
      <c r="Q71" s="895"/>
      <c r="R71" s="897"/>
      <c r="S71" s="926"/>
      <c r="T71" s="918" t="s">
        <v>54</v>
      </c>
      <c r="U71" s="268"/>
      <c r="V71" s="273"/>
      <c r="W71" s="273"/>
      <c r="X71" s="273"/>
      <c r="Y71" s="273"/>
      <c r="Z71" s="273"/>
      <c r="AA71" s="273"/>
      <c r="AB71" s="274"/>
      <c r="AC71" s="885"/>
      <c r="AD71" s="890"/>
      <c r="AE71" s="890"/>
      <c r="AF71" s="890"/>
      <c r="AG71" s="890"/>
      <c r="AH71" s="891"/>
    </row>
    <row r="72" spans="1:34" s="9" customFormat="1" ht="4.05" customHeight="1">
      <c r="A72" s="398"/>
      <c r="B72" s="399"/>
      <c r="C72" s="620"/>
      <c r="D72" s="275" t="s">
        <v>70</v>
      </c>
      <c r="E72" s="275"/>
      <c r="F72" s="275"/>
      <c r="G72" s="275"/>
      <c r="H72" s="275"/>
      <c r="I72" s="275"/>
      <c r="J72" s="653"/>
      <c r="K72" s="630" t="s">
        <v>69</v>
      </c>
      <c r="L72" s="631"/>
      <c r="M72" s="632"/>
      <c r="N72" s="624"/>
      <c r="O72" s="219"/>
      <c r="P72" s="250" t="s">
        <v>51</v>
      </c>
      <c r="Q72" s="52"/>
      <c r="R72" s="52"/>
      <c r="S72" s="275" t="s">
        <v>52</v>
      </c>
      <c r="T72" s="275"/>
      <c r="U72" s="51" t="s">
        <v>43</v>
      </c>
      <c r="V72" s="219"/>
      <c r="W72" s="219"/>
      <c r="X72" s="250" t="s">
        <v>51</v>
      </c>
      <c r="Y72" s="50"/>
      <c r="Z72" s="50"/>
      <c r="AA72" s="250" t="s">
        <v>50</v>
      </c>
      <c r="AB72" s="49"/>
      <c r="AC72" s="903" t="s">
        <v>68</v>
      </c>
      <c r="AD72" s="906"/>
      <c r="AE72" s="906"/>
      <c r="AF72" s="906"/>
      <c r="AG72" s="906"/>
      <c r="AH72" s="907"/>
    </row>
    <row r="73" spans="1:34" ht="12" customHeight="1">
      <c r="A73" s="398"/>
      <c r="B73" s="399"/>
      <c r="C73" s="621"/>
      <c r="D73" s="276"/>
      <c r="E73" s="276"/>
      <c r="F73" s="276"/>
      <c r="G73" s="276"/>
      <c r="H73" s="276"/>
      <c r="I73" s="276"/>
      <c r="J73" s="654"/>
      <c r="K73" s="540"/>
      <c r="L73" s="541"/>
      <c r="M73" s="542"/>
      <c r="N73" s="914" t="s">
        <v>301</v>
      </c>
      <c r="O73" s="912"/>
      <c r="P73" s="251"/>
      <c r="Q73" s="915" t="s">
        <v>238</v>
      </c>
      <c r="R73" s="915"/>
      <c r="S73" s="276"/>
      <c r="T73" s="276"/>
      <c r="U73" s="912" t="s">
        <v>182</v>
      </c>
      <c r="V73" s="912"/>
      <c r="W73" s="912"/>
      <c r="X73" s="251"/>
      <c r="Y73" s="913" t="s">
        <v>240</v>
      </c>
      <c r="Z73" s="913"/>
      <c r="AA73" s="251"/>
      <c r="AB73" s="27"/>
      <c r="AC73" s="904"/>
      <c r="AD73" s="908"/>
      <c r="AE73" s="908"/>
      <c r="AF73" s="908"/>
      <c r="AG73" s="908"/>
      <c r="AH73" s="909"/>
    </row>
    <row r="74" spans="1:34" s="9" customFormat="1" ht="4.05" customHeight="1">
      <c r="A74" s="398"/>
      <c r="B74" s="399"/>
      <c r="C74" s="621"/>
      <c r="D74" s="276"/>
      <c r="E74" s="276"/>
      <c r="F74" s="276"/>
      <c r="G74" s="276"/>
      <c r="H74" s="276"/>
      <c r="I74" s="276"/>
      <c r="J74" s="654"/>
      <c r="K74" s="543"/>
      <c r="L74" s="544"/>
      <c r="M74" s="545"/>
      <c r="N74" s="47"/>
      <c r="O74" s="44"/>
      <c r="P74" s="252"/>
      <c r="Q74" s="46"/>
      <c r="R74" s="46"/>
      <c r="S74" s="277"/>
      <c r="T74" s="277"/>
      <c r="U74" s="173"/>
      <c r="V74" s="44"/>
      <c r="W74" s="44"/>
      <c r="X74" s="252"/>
      <c r="Y74" s="43"/>
      <c r="Z74" s="43"/>
      <c r="AA74" s="252"/>
      <c r="AB74" s="42"/>
      <c r="AC74" s="904"/>
      <c r="AD74" s="908"/>
      <c r="AE74" s="908"/>
      <c r="AF74" s="908"/>
      <c r="AG74" s="908"/>
      <c r="AH74" s="909"/>
    </row>
    <row r="75" spans="1:34" s="9" customFormat="1" ht="4.05" customHeight="1">
      <c r="A75" s="398"/>
      <c r="B75" s="399"/>
      <c r="C75" s="621"/>
      <c r="D75" s="276"/>
      <c r="E75" s="276"/>
      <c r="F75" s="276"/>
      <c r="G75" s="276"/>
      <c r="H75" s="276"/>
      <c r="I75" s="276"/>
      <c r="J75" s="654"/>
      <c r="K75" s="537" t="s">
        <v>67</v>
      </c>
      <c r="L75" s="538"/>
      <c r="M75" s="539"/>
      <c r="N75" s="622"/>
      <c r="O75" s="623"/>
      <c r="P75" s="278" t="s">
        <v>51</v>
      </c>
      <c r="Q75" s="40"/>
      <c r="R75" s="40"/>
      <c r="S75" s="286" t="s">
        <v>52</v>
      </c>
      <c r="T75" s="286"/>
      <c r="U75" s="39" t="s">
        <v>43</v>
      </c>
      <c r="V75" s="41"/>
      <c r="W75" s="41"/>
      <c r="X75" s="278" t="s">
        <v>51</v>
      </c>
      <c r="Y75" s="38"/>
      <c r="Z75" s="38"/>
      <c r="AA75" s="278" t="s">
        <v>50</v>
      </c>
      <c r="AB75" s="37"/>
      <c r="AC75" s="904"/>
      <c r="AD75" s="908"/>
      <c r="AE75" s="908"/>
      <c r="AF75" s="908"/>
      <c r="AG75" s="908"/>
      <c r="AH75" s="909"/>
    </row>
    <row r="76" spans="1:34" ht="12" customHeight="1">
      <c r="A76" s="398"/>
      <c r="B76" s="399"/>
      <c r="C76" s="621"/>
      <c r="D76" s="276"/>
      <c r="E76" s="276"/>
      <c r="F76" s="276"/>
      <c r="G76" s="276"/>
      <c r="H76" s="276"/>
      <c r="I76" s="276"/>
      <c r="J76" s="654"/>
      <c r="K76" s="540"/>
      <c r="L76" s="541"/>
      <c r="M76" s="542"/>
      <c r="N76" s="625"/>
      <c r="O76" s="285"/>
      <c r="P76" s="251"/>
      <c r="Q76" s="468"/>
      <c r="R76" s="468"/>
      <c r="S76" s="276"/>
      <c r="T76" s="276"/>
      <c r="U76" s="285"/>
      <c r="V76" s="285"/>
      <c r="W76" s="285"/>
      <c r="X76" s="251"/>
      <c r="Y76" s="298"/>
      <c r="Z76" s="298"/>
      <c r="AA76" s="251"/>
      <c r="AB76" s="27"/>
      <c r="AC76" s="904"/>
      <c r="AD76" s="908"/>
      <c r="AE76" s="908"/>
      <c r="AF76" s="908"/>
      <c r="AG76" s="908"/>
      <c r="AH76" s="909"/>
    </row>
    <row r="77" spans="1:34" s="9" customFormat="1" ht="4.05" customHeight="1">
      <c r="A77" s="398"/>
      <c r="B77" s="399"/>
      <c r="C77" s="621"/>
      <c r="D77" s="276"/>
      <c r="E77" s="276"/>
      <c r="F77" s="276"/>
      <c r="G77" s="276"/>
      <c r="H77" s="276"/>
      <c r="I77" s="276"/>
      <c r="J77" s="654"/>
      <c r="K77" s="543"/>
      <c r="L77" s="544"/>
      <c r="M77" s="545"/>
      <c r="N77" s="47"/>
      <c r="O77" s="44"/>
      <c r="P77" s="252"/>
      <c r="Q77" s="46"/>
      <c r="R77" s="46"/>
      <c r="S77" s="277"/>
      <c r="T77" s="277"/>
      <c r="U77" s="45"/>
      <c r="V77" s="44"/>
      <c r="W77" s="44"/>
      <c r="X77" s="252"/>
      <c r="Y77" s="43"/>
      <c r="Z77" s="43"/>
      <c r="AA77" s="252"/>
      <c r="AB77" s="42"/>
      <c r="AC77" s="904"/>
      <c r="AD77" s="908"/>
      <c r="AE77" s="908"/>
      <c r="AF77" s="908"/>
      <c r="AG77" s="908"/>
      <c r="AH77" s="909"/>
    </row>
    <row r="78" spans="1:34" s="9" customFormat="1" ht="4.05" customHeight="1">
      <c r="A78" s="398"/>
      <c r="B78" s="399"/>
      <c r="C78" s="621"/>
      <c r="D78" s="276"/>
      <c r="E78" s="276"/>
      <c r="F78" s="276"/>
      <c r="G78" s="276"/>
      <c r="H78" s="276"/>
      <c r="I78" s="276"/>
      <c r="J78" s="654"/>
      <c r="K78" s="633" t="s">
        <v>66</v>
      </c>
      <c r="L78" s="634"/>
      <c r="M78" s="635"/>
      <c r="N78" s="622"/>
      <c r="O78" s="623"/>
      <c r="P78" s="278" t="s">
        <v>51</v>
      </c>
      <c r="Q78" s="40"/>
      <c r="R78" s="40"/>
      <c r="S78" s="286" t="s">
        <v>52</v>
      </c>
      <c r="T78" s="286"/>
      <c r="U78" s="39" t="s">
        <v>43</v>
      </c>
      <c r="V78" s="41"/>
      <c r="W78" s="41"/>
      <c r="X78" s="278" t="s">
        <v>51</v>
      </c>
      <c r="Y78" s="38"/>
      <c r="Z78" s="38"/>
      <c r="AA78" s="278" t="s">
        <v>50</v>
      </c>
      <c r="AB78" s="37"/>
      <c r="AC78" s="904"/>
      <c r="AD78" s="908"/>
      <c r="AE78" s="908"/>
      <c r="AF78" s="908"/>
      <c r="AG78" s="908"/>
      <c r="AH78" s="909"/>
    </row>
    <row r="79" spans="1:34" ht="12" customHeight="1">
      <c r="A79" s="398"/>
      <c r="B79" s="399"/>
      <c r="C79" s="621"/>
      <c r="D79" s="276"/>
      <c r="E79" s="276"/>
      <c r="F79" s="276"/>
      <c r="G79" s="276"/>
      <c r="H79" s="276"/>
      <c r="I79" s="276"/>
      <c r="J79" s="654"/>
      <c r="K79" s="636"/>
      <c r="L79" s="637"/>
      <c r="M79" s="638"/>
      <c r="N79" s="914" t="s">
        <v>300</v>
      </c>
      <c r="O79" s="912"/>
      <c r="P79" s="251"/>
      <c r="Q79" s="915" t="s">
        <v>238</v>
      </c>
      <c r="R79" s="915"/>
      <c r="S79" s="276"/>
      <c r="T79" s="276"/>
      <c r="U79" s="912" t="s">
        <v>315</v>
      </c>
      <c r="V79" s="912"/>
      <c r="W79" s="912"/>
      <c r="X79" s="251"/>
      <c r="Y79" s="913" t="s">
        <v>239</v>
      </c>
      <c r="Z79" s="913"/>
      <c r="AA79" s="251"/>
      <c r="AB79" s="27"/>
      <c r="AC79" s="904"/>
      <c r="AD79" s="908"/>
      <c r="AE79" s="908"/>
      <c r="AF79" s="908"/>
      <c r="AG79" s="908"/>
      <c r="AH79" s="909"/>
    </row>
    <row r="80" spans="1:34" s="9" customFormat="1" ht="4.05" customHeight="1">
      <c r="A80" s="398"/>
      <c r="B80" s="399"/>
      <c r="C80" s="629"/>
      <c r="D80" s="287"/>
      <c r="E80" s="287"/>
      <c r="F80" s="287"/>
      <c r="G80" s="287"/>
      <c r="H80" s="287"/>
      <c r="I80" s="287"/>
      <c r="J80" s="655"/>
      <c r="K80" s="639"/>
      <c r="L80" s="640"/>
      <c r="M80" s="641"/>
      <c r="N80" s="35"/>
      <c r="O80" s="88"/>
      <c r="P80" s="288"/>
      <c r="Q80" s="55"/>
      <c r="R80" s="55"/>
      <c r="S80" s="287"/>
      <c r="T80" s="287"/>
      <c r="U80" s="34"/>
      <c r="V80" s="88"/>
      <c r="W80" s="88"/>
      <c r="X80" s="288"/>
      <c r="Y80" s="33"/>
      <c r="Z80" s="33"/>
      <c r="AA80" s="288"/>
      <c r="AB80" s="32"/>
      <c r="AC80" s="905"/>
      <c r="AD80" s="910"/>
      <c r="AE80" s="910"/>
      <c r="AF80" s="910"/>
      <c r="AG80" s="910"/>
      <c r="AH80" s="911"/>
    </row>
    <row r="81" spans="1:34" ht="12" customHeight="1">
      <c r="A81" s="398"/>
      <c r="B81" s="399"/>
      <c r="C81" s="620"/>
      <c r="D81" s="275" t="s">
        <v>202</v>
      </c>
      <c r="E81" s="275"/>
      <c r="F81" s="275"/>
      <c r="G81" s="275"/>
      <c r="H81" s="275"/>
      <c r="I81" s="275"/>
      <c r="J81" s="656"/>
      <c r="K81" s="31" t="s">
        <v>65</v>
      </c>
      <c r="L81" s="30" t="s">
        <v>64</v>
      </c>
      <c r="M81" s="30" t="s">
        <v>63</v>
      </c>
      <c r="N81" s="30" t="s">
        <v>62</v>
      </c>
      <c r="O81" s="30" t="s">
        <v>61</v>
      </c>
      <c r="P81" s="30" t="s">
        <v>60</v>
      </c>
      <c r="Q81" s="30" t="s">
        <v>59</v>
      </c>
      <c r="R81" s="29" t="s">
        <v>58</v>
      </c>
      <c r="S81" s="619" t="s">
        <v>57</v>
      </c>
      <c r="T81" s="661" t="s">
        <v>56</v>
      </c>
      <c r="U81" s="661"/>
      <c r="V81" s="899" t="s">
        <v>299</v>
      </c>
      <c r="W81" s="899"/>
      <c r="X81" s="899"/>
      <c r="Y81" s="899"/>
      <c r="Z81" s="899"/>
      <c r="AA81" s="899"/>
      <c r="AB81" s="900"/>
      <c r="AC81" s="883" t="s">
        <v>68</v>
      </c>
      <c r="AD81" s="886"/>
      <c r="AE81" s="886"/>
      <c r="AF81" s="886"/>
      <c r="AG81" s="886"/>
      <c r="AH81" s="887"/>
    </row>
    <row r="82" spans="1:34" ht="12" customHeight="1">
      <c r="A82" s="398"/>
      <c r="B82" s="399"/>
      <c r="C82" s="621"/>
      <c r="D82" s="276"/>
      <c r="E82" s="276"/>
      <c r="F82" s="276"/>
      <c r="G82" s="276"/>
      <c r="H82" s="276"/>
      <c r="I82" s="276"/>
      <c r="J82" s="657"/>
      <c r="K82" s="892" t="s">
        <v>121</v>
      </c>
      <c r="L82" s="894" t="s">
        <v>121</v>
      </c>
      <c r="M82" s="894" t="s">
        <v>121</v>
      </c>
      <c r="N82" s="894" t="s">
        <v>121</v>
      </c>
      <c r="O82" s="894" t="s">
        <v>121</v>
      </c>
      <c r="P82" s="894"/>
      <c r="Q82" s="894"/>
      <c r="R82" s="896" t="s">
        <v>121</v>
      </c>
      <c r="S82" s="262"/>
      <c r="T82" s="272" t="s">
        <v>55</v>
      </c>
      <c r="U82" s="272"/>
      <c r="V82" s="901" t="s">
        <v>241</v>
      </c>
      <c r="W82" s="901"/>
      <c r="X82" s="901"/>
      <c r="Y82" s="901"/>
      <c r="Z82" s="901"/>
      <c r="AA82" s="901"/>
      <c r="AB82" s="902"/>
      <c r="AC82" s="884"/>
      <c r="AD82" s="888"/>
      <c r="AE82" s="888"/>
      <c r="AF82" s="888"/>
      <c r="AG82" s="888"/>
      <c r="AH82" s="889"/>
    </row>
    <row r="83" spans="1:34" ht="12" customHeight="1">
      <c r="A83" s="398"/>
      <c r="B83" s="399"/>
      <c r="C83" s="629"/>
      <c r="D83" s="287"/>
      <c r="E83" s="287"/>
      <c r="F83" s="287"/>
      <c r="G83" s="287"/>
      <c r="H83" s="287"/>
      <c r="I83" s="287"/>
      <c r="J83" s="898"/>
      <c r="K83" s="893"/>
      <c r="L83" s="895"/>
      <c r="M83" s="895"/>
      <c r="N83" s="895"/>
      <c r="O83" s="895"/>
      <c r="P83" s="895"/>
      <c r="Q83" s="895"/>
      <c r="R83" s="897"/>
      <c r="S83" s="263"/>
      <c r="T83" s="268" t="s">
        <v>54</v>
      </c>
      <c r="U83" s="268"/>
      <c r="V83" s="273"/>
      <c r="W83" s="273"/>
      <c r="X83" s="273"/>
      <c r="Y83" s="273"/>
      <c r="Z83" s="273"/>
      <c r="AA83" s="273"/>
      <c r="AB83" s="274"/>
      <c r="AC83" s="885"/>
      <c r="AD83" s="890"/>
      <c r="AE83" s="890"/>
      <c r="AF83" s="890"/>
      <c r="AG83" s="890"/>
      <c r="AH83" s="891"/>
    </row>
    <row r="84" spans="1:34" s="9" customFormat="1" ht="4.05" customHeight="1">
      <c r="A84" s="398"/>
      <c r="B84" s="399"/>
      <c r="C84" s="352"/>
      <c r="D84" s="631" t="s">
        <v>53</v>
      </c>
      <c r="E84" s="631"/>
      <c r="F84" s="631"/>
      <c r="G84" s="631"/>
      <c r="H84" s="631"/>
      <c r="I84" s="631"/>
      <c r="J84" s="648"/>
      <c r="K84" s="873"/>
      <c r="L84" s="874"/>
      <c r="M84" s="874"/>
      <c r="N84" s="874"/>
      <c r="O84" s="874"/>
      <c r="P84" s="874"/>
      <c r="Q84" s="874"/>
      <c r="R84" s="874"/>
      <c r="S84" s="874"/>
      <c r="T84" s="874"/>
      <c r="U84" s="874"/>
      <c r="V84" s="874"/>
      <c r="W84" s="874"/>
      <c r="X84" s="874"/>
      <c r="Y84" s="874"/>
      <c r="Z84" s="874"/>
      <c r="AA84" s="874"/>
      <c r="AB84" s="874"/>
      <c r="AC84" s="874"/>
      <c r="AD84" s="874"/>
      <c r="AE84" s="874"/>
      <c r="AF84" s="874"/>
      <c r="AG84" s="874"/>
      <c r="AH84" s="875"/>
    </row>
    <row r="85" spans="1:34" s="9" customFormat="1" ht="12" customHeight="1">
      <c r="A85" s="398"/>
      <c r="B85" s="399"/>
      <c r="C85" s="353"/>
      <c r="D85" s="541"/>
      <c r="E85" s="541"/>
      <c r="F85" s="541"/>
      <c r="G85" s="541"/>
      <c r="H85" s="541"/>
      <c r="I85" s="541"/>
      <c r="J85" s="649"/>
      <c r="K85" s="28"/>
      <c r="L85" s="876" t="s">
        <v>298</v>
      </c>
      <c r="M85" s="876"/>
      <c r="N85" s="876"/>
      <c r="O85" s="27" t="s">
        <v>51</v>
      </c>
      <c r="P85" s="877" t="s">
        <v>238</v>
      </c>
      <c r="Q85" s="877"/>
      <c r="R85" s="251" t="s">
        <v>52</v>
      </c>
      <c r="S85" s="251"/>
      <c r="T85" s="876" t="s">
        <v>237</v>
      </c>
      <c r="U85" s="876"/>
      <c r="V85" s="876"/>
      <c r="W85" s="27" t="s">
        <v>51</v>
      </c>
      <c r="X85" s="877" t="s">
        <v>360</v>
      </c>
      <c r="Y85" s="877"/>
      <c r="Z85" s="27" t="s">
        <v>50</v>
      </c>
      <c r="AA85" s="251"/>
      <c r="AB85" s="251"/>
      <c r="AC85" s="251"/>
      <c r="AD85" s="251"/>
      <c r="AE85" s="251"/>
      <c r="AF85" s="878"/>
      <c r="AG85" s="878"/>
      <c r="AH85" s="879"/>
    </row>
    <row r="86" spans="1:34" s="9" customFormat="1" ht="4.05" customHeight="1">
      <c r="A86" s="398"/>
      <c r="B86" s="399"/>
      <c r="C86" s="365"/>
      <c r="D86" s="749"/>
      <c r="E86" s="749"/>
      <c r="F86" s="749"/>
      <c r="G86" s="749"/>
      <c r="H86" s="749"/>
      <c r="I86" s="749"/>
      <c r="J86" s="650"/>
      <c r="K86" s="880"/>
      <c r="L86" s="881"/>
      <c r="M86" s="881"/>
      <c r="N86" s="881"/>
      <c r="O86" s="881"/>
      <c r="P86" s="881"/>
      <c r="Q86" s="881"/>
      <c r="R86" s="881"/>
      <c r="S86" s="881"/>
      <c r="T86" s="881"/>
      <c r="U86" s="881"/>
      <c r="V86" s="881"/>
      <c r="W86" s="881"/>
      <c r="X86" s="881"/>
      <c r="Y86" s="881"/>
      <c r="Z86" s="881"/>
      <c r="AA86" s="881"/>
      <c r="AB86" s="881"/>
      <c r="AC86" s="881"/>
      <c r="AD86" s="881"/>
      <c r="AE86" s="881"/>
      <c r="AF86" s="881"/>
      <c r="AG86" s="881"/>
      <c r="AH86" s="882"/>
    </row>
    <row r="87" spans="1:34" s="9" customFormat="1" ht="12" customHeight="1">
      <c r="A87" s="398"/>
      <c r="B87" s="399"/>
      <c r="C87" s="352"/>
      <c r="D87" s="748" t="s">
        <v>49</v>
      </c>
      <c r="E87" s="631"/>
      <c r="F87" s="631"/>
      <c r="G87" s="631"/>
      <c r="H87" s="631"/>
      <c r="I87" s="631"/>
      <c r="J87" s="648"/>
      <c r="K87" s="206" t="s">
        <v>359</v>
      </c>
      <c r="L87" s="207"/>
      <c r="M87" s="207"/>
      <c r="N87" s="207"/>
      <c r="O87" s="207"/>
      <c r="P87" s="207"/>
      <c r="Q87" s="207"/>
      <c r="R87" s="207"/>
      <c r="S87" s="207"/>
      <c r="T87" s="207"/>
      <c r="U87" s="207"/>
      <c r="V87" s="208"/>
      <c r="W87" s="209" t="s">
        <v>47</v>
      </c>
      <c r="X87" s="209"/>
      <c r="Y87" s="209"/>
      <c r="Z87" s="209"/>
      <c r="AA87" s="209" t="s">
        <v>46</v>
      </c>
      <c r="AB87" s="209"/>
      <c r="AC87" s="209"/>
      <c r="AD87" s="209"/>
      <c r="AE87" s="300" t="s">
        <v>45</v>
      </c>
      <c r="AF87" s="300"/>
      <c r="AG87" s="300"/>
      <c r="AH87" s="301"/>
    </row>
    <row r="88" spans="1:34" s="9" customFormat="1" ht="12" customHeight="1">
      <c r="A88" s="398"/>
      <c r="B88" s="399"/>
      <c r="C88" s="353"/>
      <c r="D88" s="541"/>
      <c r="E88" s="541"/>
      <c r="F88" s="541"/>
      <c r="G88" s="541"/>
      <c r="H88" s="541"/>
      <c r="I88" s="541"/>
      <c r="J88" s="649"/>
      <c r="K88" s="658" t="s">
        <v>200</v>
      </c>
      <c r="L88" s="659"/>
      <c r="M88" s="659"/>
      <c r="N88" s="659"/>
      <c r="O88" s="211" t="s">
        <v>199</v>
      </c>
      <c r="P88" s="212"/>
      <c r="Q88" s="213" t="s">
        <v>198</v>
      </c>
      <c r="R88" s="214"/>
      <c r="S88" s="214"/>
      <c r="T88" s="215"/>
      <c r="U88" s="211" t="s">
        <v>197</v>
      </c>
      <c r="V88" s="216"/>
      <c r="W88" s="210"/>
      <c r="X88" s="210"/>
      <c r="Y88" s="210"/>
      <c r="Z88" s="210"/>
      <c r="AA88" s="210"/>
      <c r="AB88" s="210"/>
      <c r="AC88" s="210"/>
      <c r="AD88" s="210"/>
      <c r="AE88" s="302"/>
      <c r="AF88" s="302"/>
      <c r="AG88" s="302"/>
      <c r="AH88" s="303"/>
    </row>
    <row r="89" spans="1:34" s="9" customFormat="1" ht="12" customHeight="1">
      <c r="A89" s="398"/>
      <c r="B89" s="399"/>
      <c r="C89" s="365"/>
      <c r="D89" s="749"/>
      <c r="E89" s="749"/>
      <c r="F89" s="749"/>
      <c r="G89" s="749"/>
      <c r="H89" s="749"/>
      <c r="I89" s="749"/>
      <c r="J89" s="650"/>
      <c r="K89" s="863" t="s">
        <v>121</v>
      </c>
      <c r="L89" s="864"/>
      <c r="M89" s="864"/>
      <c r="N89" s="864"/>
      <c r="O89" s="865" t="s">
        <v>121</v>
      </c>
      <c r="P89" s="866"/>
      <c r="Q89" s="867" t="s">
        <v>121</v>
      </c>
      <c r="R89" s="864"/>
      <c r="S89" s="864"/>
      <c r="T89" s="864"/>
      <c r="U89" s="865" t="s">
        <v>121</v>
      </c>
      <c r="V89" s="868"/>
      <c r="W89" s="869" t="s">
        <v>121</v>
      </c>
      <c r="X89" s="870"/>
      <c r="Y89" s="870"/>
      <c r="Z89" s="868"/>
      <c r="AA89" s="871" t="s">
        <v>121</v>
      </c>
      <c r="AB89" s="871"/>
      <c r="AC89" s="871"/>
      <c r="AD89" s="871"/>
      <c r="AE89" s="871" t="s">
        <v>121</v>
      </c>
      <c r="AF89" s="871"/>
      <c r="AG89" s="871"/>
      <c r="AH89" s="872"/>
    </row>
    <row r="90" spans="1:34" ht="15" customHeight="1">
      <c r="A90" s="398"/>
      <c r="B90" s="399"/>
      <c r="C90" s="64"/>
      <c r="D90" s="275" t="s">
        <v>132</v>
      </c>
      <c r="E90" s="275"/>
      <c r="F90" s="275"/>
      <c r="G90" s="275"/>
      <c r="H90" s="275"/>
      <c r="I90" s="275"/>
      <c r="J90" s="63"/>
      <c r="K90" s="851" t="s">
        <v>424</v>
      </c>
      <c r="L90" s="852"/>
      <c r="M90" s="852"/>
      <c r="N90" s="852"/>
      <c r="O90" s="171" t="s">
        <v>130</v>
      </c>
      <c r="P90" s="430" t="s">
        <v>131</v>
      </c>
      <c r="Q90" s="431"/>
      <c r="R90" s="431"/>
      <c r="S90" s="431"/>
      <c r="T90" s="853"/>
      <c r="U90" s="854"/>
      <c r="V90" s="855"/>
      <c r="W90" s="855"/>
      <c r="X90" s="855"/>
      <c r="Y90" s="170" t="s">
        <v>130</v>
      </c>
      <c r="Z90" s="856"/>
      <c r="AA90" s="857"/>
      <c r="AB90" s="857"/>
      <c r="AC90" s="857"/>
      <c r="AD90" s="857"/>
      <c r="AE90" s="857"/>
      <c r="AF90" s="857"/>
      <c r="AG90" s="857"/>
      <c r="AH90" s="858"/>
    </row>
    <row r="91" spans="1:34" s="9" customFormat="1" ht="4.05" customHeight="1">
      <c r="A91" s="398"/>
      <c r="B91" s="399"/>
      <c r="C91" s="352"/>
      <c r="D91" s="354" t="s">
        <v>196</v>
      </c>
      <c r="E91" s="355"/>
      <c r="F91" s="355"/>
      <c r="G91" s="355"/>
      <c r="H91" s="355"/>
      <c r="I91" s="355"/>
      <c r="J91" s="358"/>
      <c r="K91" s="361"/>
      <c r="L91" s="364"/>
      <c r="M91" s="364"/>
      <c r="N91" s="364"/>
      <c r="O91" s="799"/>
      <c r="P91" s="790" t="s">
        <v>195</v>
      </c>
      <c r="Q91" s="791"/>
      <c r="R91" s="791"/>
      <c r="S91" s="791"/>
      <c r="T91" s="792"/>
      <c r="U91" s="137"/>
      <c r="V91" s="137"/>
      <c r="W91" s="137"/>
      <c r="X91" s="137"/>
      <c r="Y91" s="137"/>
      <c r="Z91" s="137"/>
      <c r="AA91" s="137"/>
      <c r="AB91" s="78" t="s">
        <v>266</v>
      </c>
      <c r="AC91" s="78"/>
      <c r="AD91" s="78"/>
      <c r="AE91" s="78"/>
      <c r="AF91" s="78"/>
      <c r="AG91" s="78"/>
      <c r="AH91" s="77"/>
    </row>
    <row r="92" spans="1:34" s="9" customFormat="1" ht="12" customHeight="1">
      <c r="A92" s="398"/>
      <c r="B92" s="399"/>
      <c r="C92" s="353"/>
      <c r="D92" s="356"/>
      <c r="E92" s="356"/>
      <c r="F92" s="356"/>
      <c r="G92" s="356"/>
      <c r="H92" s="356"/>
      <c r="I92" s="356"/>
      <c r="J92" s="359"/>
      <c r="K92" s="362"/>
      <c r="L92" s="859" t="s">
        <v>95</v>
      </c>
      <c r="M92" s="350" t="s">
        <v>216</v>
      </c>
      <c r="N92" s="350" t="s">
        <v>94</v>
      </c>
      <c r="O92" s="800"/>
      <c r="P92" s="793"/>
      <c r="Q92" s="794"/>
      <c r="R92" s="794"/>
      <c r="S92" s="794"/>
      <c r="T92" s="795"/>
      <c r="U92" s="169" t="s">
        <v>296</v>
      </c>
      <c r="V92" s="861" t="s">
        <v>235</v>
      </c>
      <c r="W92" s="861"/>
      <c r="X92" s="861"/>
      <c r="Y92" s="861"/>
      <c r="Z92" s="861"/>
      <c r="AA92" s="861"/>
      <c r="AB92" s="168" t="s">
        <v>232</v>
      </c>
      <c r="AC92" s="861" t="s">
        <v>43</v>
      </c>
      <c r="AD92" s="861"/>
      <c r="AE92" s="861"/>
      <c r="AF92" s="861"/>
      <c r="AG92" s="861"/>
      <c r="AH92" s="862"/>
    </row>
    <row r="93" spans="1:34" s="9" customFormat="1" ht="12" customHeight="1">
      <c r="A93" s="398"/>
      <c r="B93" s="399"/>
      <c r="C93" s="353"/>
      <c r="D93" s="356"/>
      <c r="E93" s="356"/>
      <c r="F93" s="356"/>
      <c r="G93" s="356"/>
      <c r="H93" s="356"/>
      <c r="I93" s="356"/>
      <c r="J93" s="359"/>
      <c r="K93" s="362"/>
      <c r="L93" s="860"/>
      <c r="M93" s="350"/>
      <c r="N93" s="350"/>
      <c r="O93" s="800"/>
      <c r="P93" s="793"/>
      <c r="Q93" s="794"/>
      <c r="R93" s="794"/>
      <c r="S93" s="794"/>
      <c r="T93" s="795"/>
      <c r="U93" s="167" t="s">
        <v>306</v>
      </c>
      <c r="V93" s="861" t="s">
        <v>43</v>
      </c>
      <c r="W93" s="861"/>
      <c r="X93" s="861"/>
      <c r="Y93" s="861"/>
      <c r="Z93" s="861"/>
      <c r="AA93" s="861"/>
      <c r="AB93" s="166" t="s">
        <v>161</v>
      </c>
      <c r="AC93" s="861" t="s">
        <v>43</v>
      </c>
      <c r="AD93" s="861"/>
      <c r="AE93" s="861"/>
      <c r="AF93" s="861"/>
      <c r="AG93" s="861"/>
      <c r="AH93" s="862"/>
    </row>
    <row r="94" spans="1:34" s="9" customFormat="1" ht="4.05" customHeight="1">
      <c r="A94" s="398"/>
      <c r="B94" s="399"/>
      <c r="C94" s="365"/>
      <c r="D94" s="357"/>
      <c r="E94" s="357"/>
      <c r="F94" s="357"/>
      <c r="G94" s="357"/>
      <c r="H94" s="357"/>
      <c r="I94" s="357"/>
      <c r="J94" s="360"/>
      <c r="K94" s="363"/>
      <c r="L94" s="368"/>
      <c r="M94" s="368"/>
      <c r="N94" s="368"/>
      <c r="O94" s="801"/>
      <c r="P94" s="796"/>
      <c r="Q94" s="797"/>
      <c r="R94" s="797"/>
      <c r="S94" s="797"/>
      <c r="T94" s="798"/>
      <c r="U94" s="120"/>
      <c r="V94" s="120"/>
      <c r="W94" s="120"/>
      <c r="X94" s="120"/>
      <c r="Y94" s="120"/>
      <c r="Z94" s="120"/>
      <c r="AA94" s="120"/>
      <c r="AB94" s="72"/>
      <c r="AC94" s="72"/>
      <c r="AD94" s="72"/>
      <c r="AE94" s="72"/>
      <c r="AF94" s="72"/>
      <c r="AG94" s="72"/>
      <c r="AH94" s="71"/>
    </row>
    <row r="95" spans="1:34" ht="15" customHeight="1">
      <c r="A95" s="398"/>
      <c r="B95" s="399"/>
      <c r="C95" s="17"/>
      <c r="D95" s="417" t="s">
        <v>44</v>
      </c>
      <c r="E95" s="417"/>
      <c r="F95" s="417"/>
      <c r="G95" s="417"/>
      <c r="H95" s="417"/>
      <c r="I95" s="417"/>
      <c r="J95" s="16"/>
      <c r="K95" s="843" t="s">
        <v>425</v>
      </c>
      <c r="L95" s="844"/>
      <c r="M95" s="844"/>
      <c r="N95" s="844"/>
      <c r="O95" s="844"/>
      <c r="P95" s="844"/>
      <c r="Q95" s="844"/>
      <c r="R95" s="844"/>
      <c r="S95" s="844"/>
      <c r="T95" s="844"/>
      <c r="U95" s="844"/>
      <c r="V95" s="844"/>
      <c r="W95" s="844"/>
      <c r="X95" s="844"/>
      <c r="Y95" s="844"/>
      <c r="Z95" s="844"/>
      <c r="AA95" s="844"/>
      <c r="AB95" s="844"/>
      <c r="AC95" s="844"/>
      <c r="AD95" s="844"/>
      <c r="AE95" s="844"/>
      <c r="AF95" s="844"/>
      <c r="AG95" s="844"/>
      <c r="AH95" s="845"/>
    </row>
    <row r="96" spans="1:34" ht="15" customHeight="1">
      <c r="A96" s="398"/>
      <c r="B96" s="399"/>
      <c r="C96" s="53"/>
      <c r="D96" s="417" t="s">
        <v>42</v>
      </c>
      <c r="E96" s="417"/>
      <c r="F96" s="417"/>
      <c r="G96" s="417"/>
      <c r="H96" s="417"/>
      <c r="I96" s="417"/>
      <c r="J96" s="15"/>
      <c r="K96" s="818" t="s">
        <v>120</v>
      </c>
      <c r="L96" s="846"/>
      <c r="M96" s="846"/>
      <c r="N96" s="846"/>
      <c r="O96" s="846"/>
      <c r="P96" s="846"/>
      <c r="Q96" s="846"/>
      <c r="R96" s="846"/>
      <c r="S96" s="846"/>
      <c r="T96" s="846"/>
      <c r="U96" s="846"/>
      <c r="V96" s="846"/>
      <c r="W96" s="846"/>
      <c r="X96" s="846"/>
      <c r="Y96" s="846"/>
      <c r="Z96" s="846"/>
      <c r="AA96" s="846"/>
      <c r="AB96" s="846"/>
      <c r="AC96" s="846"/>
      <c r="AD96" s="846"/>
      <c r="AE96" s="846"/>
      <c r="AF96" s="846"/>
      <c r="AG96" s="846"/>
      <c r="AH96" s="847"/>
    </row>
    <row r="97" spans="1:36" ht="20.100000000000001" customHeight="1">
      <c r="A97" s="398"/>
      <c r="B97" s="399"/>
      <c r="C97" s="744"/>
      <c r="D97" s="485" t="s">
        <v>41</v>
      </c>
      <c r="E97" s="485"/>
      <c r="F97" s="485"/>
      <c r="G97" s="485"/>
      <c r="H97" s="485"/>
      <c r="I97" s="485"/>
      <c r="J97" s="746"/>
      <c r="K97" s="13" t="s">
        <v>220</v>
      </c>
      <c r="L97" s="827" t="s">
        <v>119</v>
      </c>
      <c r="M97" s="827"/>
      <c r="N97" s="827"/>
      <c r="O97" s="11" t="s">
        <v>306</v>
      </c>
      <c r="P97" s="827" t="s">
        <v>118</v>
      </c>
      <c r="Q97" s="827"/>
      <c r="R97" s="827"/>
      <c r="S97" s="11" t="s">
        <v>358</v>
      </c>
      <c r="T97" s="827" t="s">
        <v>117</v>
      </c>
      <c r="U97" s="827"/>
      <c r="V97" s="827"/>
      <c r="W97" s="11" t="s">
        <v>161</v>
      </c>
      <c r="X97" s="827" t="s">
        <v>116</v>
      </c>
      <c r="Y97" s="827"/>
      <c r="Z97" s="827"/>
      <c r="AA97" s="11" t="s">
        <v>317</v>
      </c>
      <c r="AB97" s="827" t="s">
        <v>115</v>
      </c>
      <c r="AC97" s="827"/>
      <c r="AD97" s="827"/>
      <c r="AE97" s="802" t="s">
        <v>40</v>
      </c>
      <c r="AF97" s="341"/>
      <c r="AG97" s="342"/>
      <c r="AH97" s="343"/>
    </row>
    <row r="98" spans="1:36" ht="20.100000000000001" customHeight="1">
      <c r="A98" s="398"/>
      <c r="B98" s="399"/>
      <c r="C98" s="745"/>
      <c r="D98" s="486"/>
      <c r="E98" s="486"/>
      <c r="F98" s="486"/>
      <c r="G98" s="486"/>
      <c r="H98" s="486"/>
      <c r="I98" s="486"/>
      <c r="J98" s="747"/>
      <c r="K98" s="13" t="s">
        <v>295</v>
      </c>
      <c r="L98" s="827" t="s">
        <v>114</v>
      </c>
      <c r="M98" s="827"/>
      <c r="N98" s="827"/>
      <c r="O98" s="11" t="s">
        <v>289</v>
      </c>
      <c r="P98" s="351"/>
      <c r="Q98" s="351"/>
      <c r="R98" s="351"/>
      <c r="S98" s="11" t="s">
        <v>293</v>
      </c>
      <c r="T98" s="351"/>
      <c r="U98" s="351"/>
      <c r="V98" s="351"/>
      <c r="W98" s="11" t="s">
        <v>325</v>
      </c>
      <c r="X98" s="351"/>
      <c r="Y98" s="351"/>
      <c r="Z98" s="351"/>
      <c r="AA98" s="10" t="s">
        <v>288</v>
      </c>
      <c r="AB98" s="351"/>
      <c r="AC98" s="351"/>
      <c r="AD98" s="351"/>
      <c r="AE98" s="803"/>
      <c r="AF98" s="344"/>
      <c r="AG98" s="345"/>
      <c r="AH98" s="346"/>
    </row>
    <row r="99" spans="1:36" s="9" customFormat="1" ht="4.05" customHeight="1">
      <c r="A99" s="398"/>
      <c r="B99" s="399"/>
      <c r="C99" s="181"/>
      <c r="D99" s="14"/>
      <c r="E99" s="183"/>
      <c r="F99" s="183"/>
      <c r="G99" s="183"/>
      <c r="H99" s="183"/>
      <c r="I99" s="183"/>
      <c r="J99" s="182"/>
      <c r="K99" s="727"/>
      <c r="L99" s="588"/>
      <c r="M99" s="588"/>
      <c r="N99" s="588"/>
      <c r="O99" s="589"/>
      <c r="P99" s="834"/>
      <c r="Q99" s="835"/>
      <c r="R99" s="835"/>
      <c r="S99" s="835"/>
      <c r="T99" s="835"/>
      <c r="U99" s="835"/>
      <c r="V99" s="835"/>
      <c r="W99" s="835"/>
      <c r="X99" s="835"/>
      <c r="Y99" s="835"/>
      <c r="Z99" s="835"/>
      <c r="AA99" s="835"/>
      <c r="AB99" s="835"/>
      <c r="AC99" s="835"/>
      <c r="AD99" s="835"/>
      <c r="AE99" s="835"/>
      <c r="AF99" s="835"/>
      <c r="AG99" s="835"/>
      <c r="AH99" s="836"/>
    </row>
    <row r="100" spans="1:36" s="9" customFormat="1" ht="12" customHeight="1">
      <c r="A100" s="398"/>
      <c r="B100" s="399"/>
      <c r="C100" s="91"/>
      <c r="D100" s="557" t="s">
        <v>254</v>
      </c>
      <c r="E100" s="557"/>
      <c r="F100" s="557"/>
      <c r="G100" s="557"/>
      <c r="H100" s="557"/>
      <c r="I100" s="557"/>
      <c r="J100" s="90"/>
      <c r="K100" s="728"/>
      <c r="L100" s="104" t="s">
        <v>95</v>
      </c>
      <c r="M100" s="104" t="s">
        <v>216</v>
      </c>
      <c r="N100" s="104" t="s">
        <v>94</v>
      </c>
      <c r="O100" s="590"/>
      <c r="P100" s="837"/>
      <c r="Q100" s="838"/>
      <c r="R100" s="838"/>
      <c r="S100" s="838"/>
      <c r="T100" s="838"/>
      <c r="U100" s="838"/>
      <c r="V100" s="838"/>
      <c r="W100" s="838"/>
      <c r="X100" s="838"/>
      <c r="Y100" s="838"/>
      <c r="Z100" s="838"/>
      <c r="AA100" s="838"/>
      <c r="AB100" s="838"/>
      <c r="AC100" s="838"/>
      <c r="AD100" s="838"/>
      <c r="AE100" s="838"/>
      <c r="AF100" s="838"/>
      <c r="AG100" s="838"/>
      <c r="AH100" s="839"/>
    </row>
    <row r="101" spans="1:36" s="9" customFormat="1" ht="4.05" customHeight="1">
      <c r="A101" s="398"/>
      <c r="B101" s="399"/>
      <c r="C101" s="181"/>
      <c r="D101" s="12"/>
      <c r="E101" s="180"/>
      <c r="F101" s="180"/>
      <c r="G101" s="180"/>
      <c r="H101" s="180"/>
      <c r="I101" s="180"/>
      <c r="J101" s="179"/>
      <c r="K101" s="729"/>
      <c r="L101" s="558"/>
      <c r="M101" s="558"/>
      <c r="N101" s="558"/>
      <c r="O101" s="591"/>
      <c r="P101" s="840"/>
      <c r="Q101" s="841"/>
      <c r="R101" s="841"/>
      <c r="S101" s="841"/>
      <c r="T101" s="841"/>
      <c r="U101" s="841"/>
      <c r="V101" s="841"/>
      <c r="W101" s="841"/>
      <c r="X101" s="841"/>
      <c r="Y101" s="841"/>
      <c r="Z101" s="841"/>
      <c r="AA101" s="841"/>
      <c r="AB101" s="841"/>
      <c r="AC101" s="841"/>
      <c r="AD101" s="841"/>
      <c r="AE101" s="841"/>
      <c r="AF101" s="841"/>
      <c r="AG101" s="841"/>
      <c r="AH101" s="842"/>
      <c r="AJ101" s="178"/>
    </row>
    <row r="102" spans="1:36" s="9" customFormat="1" ht="4.05" customHeight="1">
      <c r="A102" s="398"/>
      <c r="B102" s="399"/>
      <c r="C102" s="584" t="s">
        <v>39</v>
      </c>
      <c r="D102" s="504"/>
      <c r="E102" s="564" t="s">
        <v>38</v>
      </c>
      <c r="F102" s="564"/>
      <c r="G102" s="564"/>
      <c r="H102" s="564"/>
      <c r="I102" s="564"/>
      <c r="J102" s="565"/>
      <c r="K102" s="25"/>
      <c r="L102" s="24"/>
      <c r="M102" s="24"/>
      <c r="N102" s="24"/>
      <c r="O102" s="24"/>
      <c r="P102" s="24"/>
      <c r="Q102" s="24"/>
      <c r="R102" s="530"/>
      <c r="S102" s="530"/>
      <c r="T102" s="530"/>
      <c r="U102" s="530"/>
      <c r="V102" s="530"/>
      <c r="W102" s="530"/>
      <c r="X102" s="530"/>
      <c r="Y102" s="530"/>
      <c r="Z102" s="530"/>
      <c r="AA102" s="530"/>
      <c r="AB102" s="24"/>
      <c r="AC102" s="24"/>
      <c r="AD102" s="24"/>
      <c r="AE102" s="24"/>
      <c r="AF102" s="24"/>
      <c r="AG102" s="24"/>
      <c r="AH102" s="23"/>
    </row>
    <row r="103" spans="1:36" ht="15" customHeight="1">
      <c r="A103" s="398"/>
      <c r="B103" s="399"/>
      <c r="C103" s="585"/>
      <c r="D103" s="506"/>
      <c r="E103" s="566"/>
      <c r="F103" s="566"/>
      <c r="G103" s="566"/>
      <c r="H103" s="566"/>
      <c r="I103" s="566"/>
      <c r="J103" s="567"/>
      <c r="K103" s="60"/>
      <c r="L103" s="583" t="s">
        <v>330</v>
      </c>
      <c r="M103" s="583"/>
      <c r="N103" s="583"/>
      <c r="O103" s="787" t="s">
        <v>37</v>
      </c>
      <c r="P103" s="787"/>
      <c r="Q103" s="787"/>
      <c r="R103" s="530"/>
      <c r="S103" s="530"/>
      <c r="T103" s="530"/>
      <c r="U103" s="530"/>
      <c r="V103" s="530"/>
      <c r="W103" s="530"/>
      <c r="X103" s="530"/>
      <c r="Y103" s="530"/>
      <c r="Z103" s="530"/>
      <c r="AA103" s="530"/>
      <c r="AB103" s="251" t="s">
        <v>231</v>
      </c>
      <c r="AC103" s="251"/>
      <c r="AD103" s="812" t="s">
        <v>230</v>
      </c>
      <c r="AE103" s="813"/>
      <c r="AF103" s="813"/>
      <c r="AG103" s="814"/>
      <c r="AH103" s="26"/>
    </row>
    <row r="104" spans="1:36" s="9" customFormat="1" ht="4.05" customHeight="1">
      <c r="A104" s="398"/>
      <c r="B104" s="399"/>
      <c r="C104" s="585"/>
      <c r="D104" s="506"/>
      <c r="E104" s="568"/>
      <c r="F104" s="568"/>
      <c r="G104" s="568"/>
      <c r="H104" s="568"/>
      <c r="I104" s="568"/>
      <c r="J104" s="569"/>
      <c r="K104" s="25"/>
      <c r="L104" s="24"/>
      <c r="M104" s="24"/>
      <c r="N104" s="24"/>
      <c r="O104" s="24"/>
      <c r="P104" s="24"/>
      <c r="Q104" s="24"/>
      <c r="R104" s="531"/>
      <c r="S104" s="531"/>
      <c r="T104" s="531"/>
      <c r="U104" s="531"/>
      <c r="V104" s="531"/>
      <c r="W104" s="531"/>
      <c r="X104" s="531"/>
      <c r="Y104" s="531"/>
      <c r="Z104" s="531"/>
      <c r="AA104" s="531"/>
      <c r="AB104" s="24"/>
      <c r="AC104" s="24"/>
      <c r="AD104" s="24"/>
      <c r="AE104" s="24"/>
      <c r="AF104" s="24"/>
      <c r="AG104" s="24"/>
      <c r="AH104" s="23"/>
    </row>
    <row r="105" spans="1:36" ht="15" customHeight="1">
      <c r="A105" s="398"/>
      <c r="B105" s="399"/>
      <c r="C105" s="585"/>
      <c r="D105" s="506"/>
      <c r="E105" s="570" t="s">
        <v>36</v>
      </c>
      <c r="F105" s="570"/>
      <c r="G105" s="570"/>
      <c r="H105" s="570"/>
      <c r="I105" s="570"/>
      <c r="J105" s="571"/>
      <c r="K105" s="616" t="s">
        <v>35</v>
      </c>
      <c r="L105" s="617"/>
      <c r="M105" s="618"/>
      <c r="N105" s="818" t="s">
        <v>229</v>
      </c>
      <c r="O105" s="819"/>
      <c r="P105" s="819"/>
      <c r="Q105" s="819"/>
      <c r="R105" s="819"/>
      <c r="S105" s="819"/>
      <c r="T105" s="819"/>
      <c r="U105" s="819"/>
      <c r="V105" s="819"/>
      <c r="W105" s="819"/>
      <c r="X105" s="819"/>
      <c r="Y105" s="819"/>
      <c r="Z105" s="819"/>
      <c r="AA105" s="819"/>
      <c r="AB105" s="819"/>
      <c r="AC105" s="819"/>
      <c r="AD105" s="819"/>
      <c r="AE105" s="819"/>
      <c r="AF105" s="819"/>
      <c r="AG105" s="819"/>
      <c r="AH105" s="820"/>
    </row>
    <row r="106" spans="1:36" ht="15" customHeight="1">
      <c r="A106" s="398"/>
      <c r="B106" s="399"/>
      <c r="C106" s="585"/>
      <c r="D106" s="506"/>
      <c r="E106" s="572"/>
      <c r="F106" s="572"/>
      <c r="G106" s="572"/>
      <c r="H106" s="572"/>
      <c r="I106" s="572"/>
      <c r="J106" s="573"/>
      <c r="K106" s="616" t="s">
        <v>34</v>
      </c>
      <c r="L106" s="617"/>
      <c r="M106" s="618"/>
      <c r="N106" s="821" t="s">
        <v>113</v>
      </c>
      <c r="O106" s="822"/>
      <c r="P106" s="822"/>
      <c r="Q106" s="822"/>
      <c r="R106" s="822"/>
      <c r="S106" s="822"/>
      <c r="T106" s="822"/>
      <c r="U106" s="823"/>
      <c r="V106" s="562" t="s">
        <v>33</v>
      </c>
      <c r="W106" s="563"/>
      <c r="X106" s="849" t="s">
        <v>321</v>
      </c>
      <c r="Y106" s="850"/>
      <c r="Z106" s="850"/>
      <c r="AA106" s="8" t="s">
        <v>357</v>
      </c>
      <c r="AB106" s="848" t="s">
        <v>291</v>
      </c>
      <c r="AC106" s="848"/>
      <c r="AD106" s="848"/>
      <c r="AE106" s="8" t="s">
        <v>356</v>
      </c>
      <c r="AF106" s="846" t="s">
        <v>329</v>
      </c>
      <c r="AG106" s="846"/>
      <c r="AH106" s="847"/>
    </row>
    <row r="107" spans="1:36" ht="15" customHeight="1">
      <c r="A107" s="614"/>
      <c r="B107" s="615"/>
      <c r="C107" s="586"/>
      <c r="D107" s="502"/>
      <c r="E107" s="587" t="s">
        <v>32</v>
      </c>
      <c r="F107" s="587"/>
      <c r="G107" s="587"/>
      <c r="H107" s="587"/>
      <c r="I107" s="587"/>
      <c r="J107" s="563"/>
      <c r="K107" s="598"/>
      <c r="L107" s="411"/>
      <c r="M107" s="411"/>
      <c r="N107" s="411"/>
      <c r="O107" s="411"/>
      <c r="P107" s="411"/>
      <c r="Q107" s="411"/>
      <c r="R107" s="411"/>
      <c r="S107" s="411"/>
      <c r="T107" s="411"/>
      <c r="U107" s="411"/>
      <c r="V107" s="411"/>
      <c r="W107" s="411"/>
      <c r="X107" s="411"/>
      <c r="Y107" s="411"/>
      <c r="Z107" s="411"/>
      <c r="AA107" s="411"/>
      <c r="AB107" s="411"/>
      <c r="AC107" s="411"/>
      <c r="AD107" s="411"/>
      <c r="AE107" s="411"/>
      <c r="AF107" s="411"/>
      <c r="AG107" s="411"/>
      <c r="AH107" s="424"/>
    </row>
    <row r="108" spans="1:36" ht="15" customHeight="1">
      <c r="A108" s="333"/>
      <c r="B108" s="275" t="s">
        <v>194</v>
      </c>
      <c r="C108" s="275"/>
      <c r="D108" s="275"/>
      <c r="E108" s="275"/>
      <c r="F108" s="275"/>
      <c r="G108" s="275"/>
      <c r="H108" s="275"/>
      <c r="I108" s="275"/>
      <c r="J108" s="335"/>
      <c r="K108" s="221" t="s">
        <v>324</v>
      </c>
      <c r="L108" s="221"/>
      <c r="M108" s="221"/>
      <c r="N108" s="809" t="s">
        <v>355</v>
      </c>
      <c r="O108" s="810"/>
      <c r="P108" s="810"/>
      <c r="Q108" s="810"/>
      <c r="R108" s="810"/>
      <c r="S108" s="810"/>
      <c r="T108" s="810"/>
      <c r="U108" s="810"/>
      <c r="V108" s="810"/>
      <c r="W108" s="810"/>
      <c r="X108" s="810"/>
      <c r="Y108" s="810"/>
      <c r="Z108" s="810"/>
      <c r="AA108" s="810"/>
      <c r="AB108" s="811"/>
      <c r="AC108" s="601" t="s">
        <v>193</v>
      </c>
      <c r="AD108" s="602"/>
      <c r="AE108" s="828" t="s">
        <v>225</v>
      </c>
      <c r="AF108" s="829"/>
      <c r="AG108" s="829"/>
      <c r="AH108" s="830"/>
    </row>
    <row r="109" spans="1:36" ht="24" customHeight="1">
      <c r="A109" s="334"/>
      <c r="B109" s="287"/>
      <c r="C109" s="287"/>
      <c r="D109" s="287"/>
      <c r="E109" s="287"/>
      <c r="F109" s="287"/>
      <c r="G109" s="287"/>
      <c r="H109" s="287"/>
      <c r="I109" s="287"/>
      <c r="J109" s="336"/>
      <c r="K109" s="611" t="s">
        <v>110</v>
      </c>
      <c r="L109" s="612"/>
      <c r="M109" s="613"/>
      <c r="N109" s="821" t="s">
        <v>224</v>
      </c>
      <c r="O109" s="822"/>
      <c r="P109" s="822"/>
      <c r="Q109" s="822"/>
      <c r="R109" s="822"/>
      <c r="S109" s="822"/>
      <c r="T109" s="822"/>
      <c r="U109" s="822"/>
      <c r="V109" s="822"/>
      <c r="W109" s="822"/>
      <c r="X109" s="822"/>
      <c r="Y109" s="822"/>
      <c r="Z109" s="822"/>
      <c r="AA109" s="822"/>
      <c r="AB109" s="823"/>
      <c r="AC109" s="603"/>
      <c r="AD109" s="604"/>
      <c r="AE109" s="831"/>
      <c r="AF109" s="832"/>
      <c r="AG109" s="832"/>
      <c r="AH109" s="833"/>
    </row>
    <row r="110" spans="1:36" ht="15" customHeight="1">
      <c r="A110" s="333"/>
      <c r="B110" s="275" t="s">
        <v>323</v>
      </c>
      <c r="C110" s="275"/>
      <c r="D110" s="275"/>
      <c r="E110" s="275"/>
      <c r="F110" s="275"/>
      <c r="G110" s="275"/>
      <c r="H110" s="275"/>
      <c r="I110" s="275"/>
      <c r="J110" s="335"/>
      <c r="K110" s="221" t="s">
        <v>320</v>
      </c>
      <c r="L110" s="221"/>
      <c r="M110" s="221"/>
      <c r="N110" s="815" t="s">
        <v>354</v>
      </c>
      <c r="O110" s="816"/>
      <c r="P110" s="816"/>
      <c r="Q110" s="816"/>
      <c r="R110" s="816"/>
      <c r="S110" s="816"/>
      <c r="T110" s="816"/>
      <c r="U110" s="816"/>
      <c r="V110" s="816"/>
      <c r="W110" s="816"/>
      <c r="X110" s="816"/>
      <c r="Y110" s="816"/>
      <c r="Z110" s="816"/>
      <c r="AA110" s="816"/>
      <c r="AB110" s="817"/>
      <c r="AC110" s="601" t="s">
        <v>322</v>
      </c>
      <c r="AD110" s="602"/>
      <c r="AE110" s="341"/>
      <c r="AF110" s="342"/>
      <c r="AG110" s="342"/>
      <c r="AH110" s="343"/>
    </row>
    <row r="111" spans="1:36" ht="24" customHeight="1">
      <c r="A111" s="334"/>
      <c r="B111" s="287"/>
      <c r="C111" s="287"/>
      <c r="D111" s="287"/>
      <c r="E111" s="287"/>
      <c r="F111" s="287"/>
      <c r="G111" s="287"/>
      <c r="H111" s="287"/>
      <c r="I111" s="287"/>
      <c r="J111" s="336"/>
      <c r="K111" s="611" t="s">
        <v>110</v>
      </c>
      <c r="L111" s="612"/>
      <c r="M111" s="613"/>
      <c r="N111" s="805" t="s">
        <v>353</v>
      </c>
      <c r="O111" s="806"/>
      <c r="P111" s="806"/>
      <c r="Q111" s="806"/>
      <c r="R111" s="806"/>
      <c r="S111" s="806"/>
      <c r="T111" s="806"/>
      <c r="U111" s="806"/>
      <c r="V111" s="806"/>
      <c r="W111" s="806"/>
      <c r="X111" s="806"/>
      <c r="Y111" s="806"/>
      <c r="Z111" s="806"/>
      <c r="AA111" s="806"/>
      <c r="AB111" s="807"/>
      <c r="AC111" s="603"/>
      <c r="AD111" s="604"/>
      <c r="AE111" s="344"/>
      <c r="AF111" s="345"/>
      <c r="AG111" s="345"/>
      <c r="AH111" s="346"/>
    </row>
    <row r="112" spans="1:36" ht="17.100000000000001" customHeight="1" thickBot="1">
      <c r="A112" s="592" t="s">
        <v>31</v>
      </c>
      <c r="B112" s="593"/>
      <c r="C112" s="593"/>
      <c r="D112" s="593"/>
      <c r="E112" s="593"/>
      <c r="F112" s="593"/>
      <c r="G112" s="593"/>
      <c r="H112" s="593"/>
      <c r="I112" s="593"/>
      <c r="J112" s="594"/>
      <c r="K112" s="595" t="s">
        <v>30</v>
      </c>
      <c r="L112" s="596"/>
      <c r="M112" s="596"/>
      <c r="N112" s="596"/>
      <c r="O112" s="596"/>
      <c r="P112" s="596"/>
      <c r="Q112" s="596"/>
      <c r="R112" s="596"/>
      <c r="S112" s="596"/>
      <c r="T112" s="596"/>
      <c r="U112" s="596"/>
      <c r="V112" s="596"/>
      <c r="W112" s="596"/>
      <c r="X112" s="596"/>
      <c r="Y112" s="596"/>
      <c r="Z112" s="596"/>
      <c r="AA112" s="596"/>
      <c r="AB112" s="596"/>
      <c r="AC112" s="596"/>
      <c r="AD112" s="596"/>
      <c r="AE112" s="596"/>
      <c r="AF112" s="596"/>
      <c r="AG112" s="596"/>
      <c r="AH112" s="597"/>
    </row>
    <row r="114" spans="27:34" ht="13.5" customHeight="1">
      <c r="AA114" s="804" t="s">
        <v>352</v>
      </c>
      <c r="AB114" s="804"/>
      <c r="AC114" s="804"/>
      <c r="AD114" s="804"/>
      <c r="AE114" s="804"/>
      <c r="AF114" s="804"/>
      <c r="AG114" s="804"/>
      <c r="AH114" s="804"/>
    </row>
  </sheetData>
  <mergeCells count="470">
    <mergeCell ref="A1:Y1"/>
    <mergeCell ref="Z1:AA1"/>
    <mergeCell ref="AB1:AD1"/>
    <mergeCell ref="AE1:AF1"/>
    <mergeCell ref="AG1:AH1"/>
    <mergeCell ref="N2:O2"/>
    <mergeCell ref="Q2:S2"/>
    <mergeCell ref="U2:X3"/>
    <mergeCell ref="Y2:Y3"/>
    <mergeCell ref="Z2:Z3"/>
    <mergeCell ref="AA2:AA3"/>
    <mergeCell ref="AB2:AB3"/>
    <mergeCell ref="AC2:AC3"/>
    <mergeCell ref="AD2:AD3"/>
    <mergeCell ref="AE2:AE3"/>
    <mergeCell ref="AF2:AF3"/>
    <mergeCell ref="AG2:AG3"/>
    <mergeCell ref="AH2:AH3"/>
    <mergeCell ref="A4:B10"/>
    <mergeCell ref="C4:E4"/>
    <mergeCell ref="F4:AH4"/>
    <mergeCell ref="C5:E6"/>
    <mergeCell ref="F5:AH6"/>
    <mergeCell ref="C7:E9"/>
    <mergeCell ref="F7:I7"/>
    <mergeCell ref="J7:N7"/>
    <mergeCell ref="P7:AH9"/>
    <mergeCell ref="F8:H9"/>
    <mergeCell ref="I8:M9"/>
    <mergeCell ref="C10:E10"/>
    <mergeCell ref="F10:H10"/>
    <mergeCell ref="I10:K10"/>
    <mergeCell ref="M10:O10"/>
    <mergeCell ref="Q10:S10"/>
    <mergeCell ref="T10:W10"/>
    <mergeCell ref="X10:Z10"/>
    <mergeCell ref="AB10:AD10"/>
    <mergeCell ref="AF10:AH10"/>
    <mergeCell ref="A12:S12"/>
    <mergeCell ref="U12:V12"/>
    <mergeCell ref="W12:X12"/>
    <mergeCell ref="Y12:Z12"/>
    <mergeCell ref="AA12:AB12"/>
    <mergeCell ref="AC12:AD12"/>
    <mergeCell ref="AE12:AF12"/>
    <mergeCell ref="U11:V11"/>
    <mergeCell ref="A13:B26"/>
    <mergeCell ref="C13:E13"/>
    <mergeCell ref="F13:I13"/>
    <mergeCell ref="J13:M13"/>
    <mergeCell ref="N13:O16"/>
    <mergeCell ref="P13:S13"/>
    <mergeCell ref="C17:M19"/>
    <mergeCell ref="N17:R17"/>
    <mergeCell ref="S17:U19"/>
    <mergeCell ref="K26:N26"/>
    <mergeCell ref="T13:X13"/>
    <mergeCell ref="C14:E16"/>
    <mergeCell ref="F14:I16"/>
    <mergeCell ref="J14:M16"/>
    <mergeCell ref="P14:Q16"/>
    <mergeCell ref="T14:V16"/>
    <mergeCell ref="X14:AH16"/>
    <mergeCell ref="W17:AH17"/>
    <mergeCell ref="V18:AH18"/>
    <mergeCell ref="N19:R19"/>
    <mergeCell ref="W19:AH19"/>
    <mergeCell ref="C20:J26"/>
    <mergeCell ref="K20:N21"/>
    <mergeCell ref="P20:AH20"/>
    <mergeCell ref="P21:AH21"/>
    <mergeCell ref="K22:N23"/>
    <mergeCell ref="P22:X22"/>
    <mergeCell ref="Z22:AH22"/>
    <mergeCell ref="P23:X23"/>
    <mergeCell ref="Z23:AH23"/>
    <mergeCell ref="K24:N25"/>
    <mergeCell ref="P24:X24"/>
    <mergeCell ref="Z24:AH24"/>
    <mergeCell ref="P25:X25"/>
    <mergeCell ref="Z25:AH25"/>
    <mergeCell ref="O26:P26"/>
    <mergeCell ref="R26:S26"/>
    <mergeCell ref="U26:V26"/>
    <mergeCell ref="X26:Y26"/>
    <mergeCell ref="Z26:AA26"/>
    <mergeCell ref="AC26:AD26"/>
    <mergeCell ref="AE26:AF26"/>
    <mergeCell ref="AG26:AH26"/>
    <mergeCell ref="A27:A52"/>
    <mergeCell ref="B27:B39"/>
    <mergeCell ref="C27:E27"/>
    <mergeCell ref="F27:I27"/>
    <mergeCell ref="J27:M27"/>
    <mergeCell ref="N27:O30"/>
    <mergeCell ref="P27:S27"/>
    <mergeCell ref="T27:X27"/>
    <mergeCell ref="C28:E30"/>
    <mergeCell ref="F28:I30"/>
    <mergeCell ref="J28:M30"/>
    <mergeCell ref="P28:Q30"/>
    <mergeCell ref="T28:V30"/>
    <mergeCell ref="X28:AH30"/>
    <mergeCell ref="C31:M33"/>
    <mergeCell ref="N31:R31"/>
    <mergeCell ref="S31:U33"/>
    <mergeCell ref="W31:AH31"/>
    <mergeCell ref="V32:AH32"/>
    <mergeCell ref="N33:R33"/>
    <mergeCell ref="W33:AH33"/>
    <mergeCell ref="C34:E39"/>
    <mergeCell ref="S34:U39"/>
    <mergeCell ref="F35:H35"/>
    <mergeCell ref="I35:R35"/>
    <mergeCell ref="V35:AA35"/>
    <mergeCell ref="AC35:AD35"/>
    <mergeCell ref="AF35:AG35"/>
    <mergeCell ref="V36:AA36"/>
    <mergeCell ref="V37:AA37"/>
    <mergeCell ref="F38:H38"/>
    <mergeCell ref="I38:R38"/>
    <mergeCell ref="V38:AA38"/>
    <mergeCell ref="AC38:AD38"/>
    <mergeCell ref="AF38:AG38"/>
    <mergeCell ref="B40:B52"/>
    <mergeCell ref="C40:E40"/>
    <mergeCell ref="F40:I40"/>
    <mergeCell ref="J40:M40"/>
    <mergeCell ref="N40:O43"/>
    <mergeCell ref="P40:S40"/>
    <mergeCell ref="C44:M46"/>
    <mergeCell ref="N44:R44"/>
    <mergeCell ref="S44:U46"/>
    <mergeCell ref="T40:X40"/>
    <mergeCell ref="C41:E43"/>
    <mergeCell ref="F41:I43"/>
    <mergeCell ref="J41:M43"/>
    <mergeCell ref="P41:Q43"/>
    <mergeCell ref="T41:V43"/>
    <mergeCell ref="X41:AH43"/>
    <mergeCell ref="W44:AH44"/>
    <mergeCell ref="V45:AH45"/>
    <mergeCell ref="N46:R46"/>
    <mergeCell ref="W46:AH46"/>
    <mergeCell ref="C47:E52"/>
    <mergeCell ref="S47:U52"/>
    <mergeCell ref="F48:H48"/>
    <mergeCell ref="I48:R48"/>
    <mergeCell ref="V48:AA48"/>
    <mergeCell ref="AC48:AD48"/>
    <mergeCell ref="AF48:AG48"/>
    <mergeCell ref="V49:AA49"/>
    <mergeCell ref="V50:AA50"/>
    <mergeCell ref="F51:H51"/>
    <mergeCell ref="I51:R51"/>
    <mergeCell ref="V51:AA51"/>
    <mergeCell ref="AC51:AD51"/>
    <mergeCell ref="AF51:AG51"/>
    <mergeCell ref="A53:B62"/>
    <mergeCell ref="C53:J54"/>
    <mergeCell ref="K53:P53"/>
    <mergeCell ref="Q53:V53"/>
    <mergeCell ref="W53:AB53"/>
    <mergeCell ref="AC53:AH53"/>
    <mergeCell ref="K54:M54"/>
    <mergeCell ref="N54:P54"/>
    <mergeCell ref="Q54:S54"/>
    <mergeCell ref="T54:V54"/>
    <mergeCell ref="W54:Y54"/>
    <mergeCell ref="Z54:AB54"/>
    <mergeCell ref="AC54:AE54"/>
    <mergeCell ref="AF54:AH54"/>
    <mergeCell ref="C55:J55"/>
    <mergeCell ref="K55:M55"/>
    <mergeCell ref="N55:P55"/>
    <mergeCell ref="Q55:S55"/>
    <mergeCell ref="T55:V55"/>
    <mergeCell ref="W55:Y55"/>
    <mergeCell ref="Z55:AB55"/>
    <mergeCell ref="AC55:AE55"/>
    <mergeCell ref="AF55:AH55"/>
    <mergeCell ref="C56:J56"/>
    <mergeCell ref="K56:M56"/>
    <mergeCell ref="N56:P56"/>
    <mergeCell ref="Q56:S56"/>
    <mergeCell ref="T56:V56"/>
    <mergeCell ref="W56:Y56"/>
    <mergeCell ref="Z56:AB56"/>
    <mergeCell ref="W59:Y59"/>
    <mergeCell ref="AC56:AE56"/>
    <mergeCell ref="AF56:AH56"/>
    <mergeCell ref="C57:J57"/>
    <mergeCell ref="K57:P57"/>
    <mergeCell ref="Q57:V57"/>
    <mergeCell ref="W57:AB57"/>
    <mergeCell ref="AC57:AH57"/>
    <mergeCell ref="Z60:AB60"/>
    <mergeCell ref="C58:J59"/>
    <mergeCell ref="K58:P58"/>
    <mergeCell ref="Q58:V58"/>
    <mergeCell ref="W58:AB58"/>
    <mergeCell ref="AC58:AH58"/>
    <mergeCell ref="K59:M59"/>
    <mergeCell ref="N59:P59"/>
    <mergeCell ref="Q59:S59"/>
    <mergeCell ref="T59:V59"/>
    <mergeCell ref="Z59:AB59"/>
    <mergeCell ref="AC59:AE59"/>
    <mergeCell ref="AF59:AH59"/>
    <mergeCell ref="C60:J60"/>
    <mergeCell ref="K60:M60"/>
    <mergeCell ref="N60:P60"/>
    <mergeCell ref="Q60:S60"/>
    <mergeCell ref="T60:V60"/>
    <mergeCell ref="W60:Y60"/>
    <mergeCell ref="AF61:AH61"/>
    <mergeCell ref="C62:J62"/>
    <mergeCell ref="K62:P62"/>
    <mergeCell ref="Q62:V62"/>
    <mergeCell ref="W62:AB62"/>
    <mergeCell ref="AC62:AH62"/>
    <mergeCell ref="AC60:AE60"/>
    <mergeCell ref="AF60:AH60"/>
    <mergeCell ref="C61:J61"/>
    <mergeCell ref="K61:M61"/>
    <mergeCell ref="N61:P61"/>
    <mergeCell ref="Q61:S61"/>
    <mergeCell ref="T61:V61"/>
    <mergeCell ref="W61:Y61"/>
    <mergeCell ref="Z61:AB61"/>
    <mergeCell ref="AC61:AE61"/>
    <mergeCell ref="A63:J63"/>
    <mergeCell ref="Q63:V65"/>
    <mergeCell ref="T66:V66"/>
    <mergeCell ref="W66:Y66"/>
    <mergeCell ref="W63:X65"/>
    <mergeCell ref="Y63:Y65"/>
    <mergeCell ref="Z63:AH65"/>
    <mergeCell ref="A64:J64"/>
    <mergeCell ref="M64:N64"/>
    <mergeCell ref="Z66:AB66"/>
    <mergeCell ref="AC66:AE66"/>
    <mergeCell ref="AF66:AH66"/>
    <mergeCell ref="E66:G66"/>
    <mergeCell ref="H66:J66"/>
    <mergeCell ref="K66:M66"/>
    <mergeCell ref="N66:P66"/>
    <mergeCell ref="Q66:S66"/>
    <mergeCell ref="E67:G67"/>
    <mergeCell ref="H67:I67"/>
    <mergeCell ref="K67:L67"/>
    <mergeCell ref="N67:O67"/>
    <mergeCell ref="Q67:R67"/>
    <mergeCell ref="T67:U67"/>
    <mergeCell ref="W67:X67"/>
    <mergeCell ref="Z67:AA67"/>
    <mergeCell ref="AF67:AG67"/>
    <mergeCell ref="AC67:AD67"/>
    <mergeCell ref="E68:G68"/>
    <mergeCell ref="H68:I68"/>
    <mergeCell ref="K68:L68"/>
    <mergeCell ref="N68:O68"/>
    <mergeCell ref="Q68:R68"/>
    <mergeCell ref="T68:U68"/>
    <mergeCell ref="W68:X68"/>
    <mergeCell ref="Z68:AA68"/>
    <mergeCell ref="AF68:AG68"/>
    <mergeCell ref="AC68:AD68"/>
    <mergeCell ref="A69:B107"/>
    <mergeCell ref="C69:C71"/>
    <mergeCell ref="D69:I71"/>
    <mergeCell ref="J69:J71"/>
    <mergeCell ref="S69:S71"/>
    <mergeCell ref="A66:D68"/>
    <mergeCell ref="T69:U69"/>
    <mergeCell ref="V69:AB69"/>
    <mergeCell ref="AC69:AC71"/>
    <mergeCell ref="C72:C80"/>
    <mergeCell ref="D72:I80"/>
    <mergeCell ref="J72:J80"/>
    <mergeCell ref="K72:M74"/>
    <mergeCell ref="N72:O72"/>
    <mergeCell ref="P72:P74"/>
    <mergeCell ref="N73:O73"/>
    <mergeCell ref="K78:M80"/>
    <mergeCell ref="N78:O78"/>
    <mergeCell ref="P78:P80"/>
    <mergeCell ref="S72:T74"/>
    <mergeCell ref="V72:W72"/>
    <mergeCell ref="S78:T80"/>
    <mergeCell ref="Q73:R73"/>
    <mergeCell ref="K75:M77"/>
    <mergeCell ref="AD69:AH71"/>
    <mergeCell ref="K70:K71"/>
    <mergeCell ref="L70:L71"/>
    <mergeCell ref="M70:M71"/>
    <mergeCell ref="N70:N71"/>
    <mergeCell ref="O70:O71"/>
    <mergeCell ref="P70:P71"/>
    <mergeCell ref="Q70:Q71"/>
    <mergeCell ref="R70:R71"/>
    <mergeCell ref="T70:U70"/>
    <mergeCell ref="V70:AB70"/>
    <mergeCell ref="T71:U71"/>
    <mergeCell ref="V71:AB71"/>
    <mergeCell ref="N75:O75"/>
    <mergeCell ref="X72:X74"/>
    <mergeCell ref="AA72:AA74"/>
    <mergeCell ref="AC72:AC80"/>
    <mergeCell ref="AD72:AH80"/>
    <mergeCell ref="AA75:AA77"/>
    <mergeCell ref="U76:W76"/>
    <mergeCell ref="Y76:Z76"/>
    <mergeCell ref="U73:W73"/>
    <mergeCell ref="Y73:Z73"/>
    <mergeCell ref="AA78:AA80"/>
    <mergeCell ref="P75:P77"/>
    <mergeCell ref="S75:T77"/>
    <mergeCell ref="X75:X77"/>
    <mergeCell ref="N76:O76"/>
    <mergeCell ref="Q76:R76"/>
    <mergeCell ref="X78:X80"/>
    <mergeCell ref="N79:O79"/>
    <mergeCell ref="Q79:R79"/>
    <mergeCell ref="U79:W79"/>
    <mergeCell ref="Y79:Z79"/>
    <mergeCell ref="C81:C83"/>
    <mergeCell ref="D81:I83"/>
    <mergeCell ref="J81:J83"/>
    <mergeCell ref="S81:S83"/>
    <mergeCell ref="T81:U81"/>
    <mergeCell ref="V81:AB81"/>
    <mergeCell ref="T82:U82"/>
    <mergeCell ref="V82:AB82"/>
    <mergeCell ref="T83:U83"/>
    <mergeCell ref="V83:AB83"/>
    <mergeCell ref="AC81:AC83"/>
    <mergeCell ref="AD81:AH83"/>
    <mergeCell ref="K82:K83"/>
    <mergeCell ref="L82:L83"/>
    <mergeCell ref="M82:M83"/>
    <mergeCell ref="N82:N83"/>
    <mergeCell ref="O82:O83"/>
    <mergeCell ref="P82:P83"/>
    <mergeCell ref="Q82:Q83"/>
    <mergeCell ref="R82:R83"/>
    <mergeCell ref="C84:C86"/>
    <mergeCell ref="D84:I86"/>
    <mergeCell ref="J84:J86"/>
    <mergeCell ref="K84:AH84"/>
    <mergeCell ref="L85:N85"/>
    <mergeCell ref="P85:Q85"/>
    <mergeCell ref="R85:S85"/>
    <mergeCell ref="T85:V85"/>
    <mergeCell ref="X85:Y85"/>
    <mergeCell ref="AA85:AB85"/>
    <mergeCell ref="AC85:AE85"/>
    <mergeCell ref="AF85:AH85"/>
    <mergeCell ref="K86:AH86"/>
    <mergeCell ref="C87:C89"/>
    <mergeCell ref="D87:I89"/>
    <mergeCell ref="J87:J89"/>
    <mergeCell ref="K87:V87"/>
    <mergeCell ref="W87:Z88"/>
    <mergeCell ref="AA87:AD88"/>
    <mergeCell ref="AE87:AH88"/>
    <mergeCell ref="K88:N88"/>
    <mergeCell ref="O88:P88"/>
    <mergeCell ref="Q88:T88"/>
    <mergeCell ref="U88:V88"/>
    <mergeCell ref="K89:N89"/>
    <mergeCell ref="O89:P89"/>
    <mergeCell ref="Q89:T89"/>
    <mergeCell ref="U89:V89"/>
    <mergeCell ref="W89:Z89"/>
    <mergeCell ref="AA89:AD89"/>
    <mergeCell ref="AE89:AH89"/>
    <mergeCell ref="D90:I90"/>
    <mergeCell ref="K90:N90"/>
    <mergeCell ref="P90:T90"/>
    <mergeCell ref="U90:X90"/>
    <mergeCell ref="Z90:AH90"/>
    <mergeCell ref="C91:C92"/>
    <mergeCell ref="D91:I94"/>
    <mergeCell ref="J91:J94"/>
    <mergeCell ref="K91:K94"/>
    <mergeCell ref="L91:N91"/>
    <mergeCell ref="O91:O94"/>
    <mergeCell ref="C93:C94"/>
    <mergeCell ref="P91:T94"/>
    <mergeCell ref="L92:L93"/>
    <mergeCell ref="M92:M93"/>
    <mergeCell ref="N92:N93"/>
    <mergeCell ref="V92:AA92"/>
    <mergeCell ref="AC93:AH93"/>
    <mergeCell ref="L94:N94"/>
    <mergeCell ref="AC92:AH92"/>
    <mergeCell ref="V93:AA93"/>
    <mergeCell ref="D95:I95"/>
    <mergeCell ref="K95:AH95"/>
    <mergeCell ref="D96:I96"/>
    <mergeCell ref="K96:AH96"/>
    <mergeCell ref="D97:I98"/>
    <mergeCell ref="J97:J98"/>
    <mergeCell ref="P97:R97"/>
    <mergeCell ref="T97:V97"/>
    <mergeCell ref="AB106:AD106"/>
    <mergeCell ref="X97:Z97"/>
    <mergeCell ref="AB97:AD97"/>
    <mergeCell ref="AE97:AE98"/>
    <mergeCell ref="AF97:AH98"/>
    <mergeCell ref="R102:AA104"/>
    <mergeCell ref="P98:R98"/>
    <mergeCell ref="T98:V98"/>
    <mergeCell ref="X98:Z98"/>
    <mergeCell ref="AB98:AD98"/>
    <mergeCell ref="K105:M105"/>
    <mergeCell ref="L103:N103"/>
    <mergeCell ref="O103:Q103"/>
    <mergeCell ref="AB103:AC103"/>
    <mergeCell ref="X106:Z106"/>
    <mergeCell ref="AF106:AH106"/>
    <mergeCell ref="E107:J107"/>
    <mergeCell ref="K107:AH107"/>
    <mergeCell ref="N105:AH105"/>
    <mergeCell ref="K106:M106"/>
    <mergeCell ref="N106:U106"/>
    <mergeCell ref="V106:W106"/>
    <mergeCell ref="B2:F2"/>
    <mergeCell ref="H2:L2"/>
    <mergeCell ref="A108:A109"/>
    <mergeCell ref="B108:I109"/>
    <mergeCell ref="J108:J109"/>
    <mergeCell ref="K108:M108"/>
    <mergeCell ref="E105:J106"/>
    <mergeCell ref="L98:N98"/>
    <mergeCell ref="C97:C98"/>
    <mergeCell ref="L97:N97"/>
    <mergeCell ref="C102:D107"/>
    <mergeCell ref="E102:J104"/>
    <mergeCell ref="D100:I100"/>
    <mergeCell ref="L101:N101"/>
    <mergeCell ref="AE108:AH109"/>
    <mergeCell ref="K109:M109"/>
    <mergeCell ref="N109:AB109"/>
    <mergeCell ref="P99:AH101"/>
    <mergeCell ref="AA114:AH114"/>
    <mergeCell ref="AE110:AH111"/>
    <mergeCell ref="K111:M111"/>
    <mergeCell ref="N111:AB111"/>
    <mergeCell ref="K99:K101"/>
    <mergeCell ref="L99:N99"/>
    <mergeCell ref="O99:O101"/>
    <mergeCell ref="W11:X11"/>
    <mergeCell ref="Y11:Z11"/>
    <mergeCell ref="AA11:AB11"/>
    <mergeCell ref="AC11:AD11"/>
    <mergeCell ref="AE11:AF11"/>
    <mergeCell ref="A11:S11"/>
    <mergeCell ref="A112:J112"/>
    <mergeCell ref="K112:AH112"/>
    <mergeCell ref="N108:AB108"/>
    <mergeCell ref="AC108:AD109"/>
    <mergeCell ref="AD103:AG103"/>
    <mergeCell ref="A110:A111"/>
    <mergeCell ref="B110:I111"/>
    <mergeCell ref="J110:J111"/>
    <mergeCell ref="K110:M110"/>
    <mergeCell ref="N110:AB110"/>
    <mergeCell ref="AC110:AD111"/>
  </mergeCells>
  <phoneticPr fontId="3"/>
  <conditionalFormatting sqref="AC67:AD68">
    <cfRule type="cellIs" dxfId="2" priority="1" stopIfTrue="1" operator="lessThanOrEqual">
      <formula>0</formula>
    </cfRule>
  </conditionalFormatting>
  <dataValidations count="15">
    <dataValidation type="list" allowBlank="1" showInputMessage="1" showErrorMessage="1" error="このサービスの組み合わせは、多機能型では選択できません" sqref="V92:AA93 JR92:JW93 TN92:TS93 ADJ92:ADO93 ANF92:ANK93 AXB92:AXG93 BGX92:BHC93 BQT92:BQY93 CAP92:CAU93 CKL92:CKQ93 CUH92:CUM93 DED92:DEI93 DNZ92:DOE93 DXV92:DYA93 EHR92:EHW93 ERN92:ERS93 FBJ92:FBO93 FLF92:FLK93 FVB92:FVG93 GEX92:GFC93 GOT92:GOY93 GYP92:GYU93 HIL92:HIQ93 HSH92:HSM93 ICD92:ICI93 ILZ92:IME93 IVV92:IWA93 JFR92:JFW93 JPN92:JPS93 JZJ92:JZO93 KJF92:KJK93 KTB92:KTG93 LCX92:LDC93 LMT92:LMY93 LWP92:LWU93 MGL92:MGQ93 MQH92:MQM93 NAD92:NAI93 NJZ92:NKE93 NTV92:NUA93 ODR92:ODW93 ONN92:ONS93 OXJ92:OXO93 PHF92:PHK93 PRB92:PRG93 QAX92:QBC93 QKT92:QKY93 QUP92:QUU93 REL92:REQ93 ROH92:ROM93 RYD92:RYI93 SHZ92:SIE93 SRV92:SSA93 TBR92:TBW93 TLN92:TLS93 TVJ92:TVO93 UFF92:UFK93 UPB92:UPG93 UYX92:UZC93 VIT92:VIY93 VSP92:VSU93 WCL92:WCQ93 WMH92:WMM93 WWD92:WWI93 V65628:AA65629 JR65628:JW65629 TN65628:TS65629 ADJ65628:ADO65629 ANF65628:ANK65629 AXB65628:AXG65629 BGX65628:BHC65629 BQT65628:BQY65629 CAP65628:CAU65629 CKL65628:CKQ65629 CUH65628:CUM65629 DED65628:DEI65629 DNZ65628:DOE65629 DXV65628:DYA65629 EHR65628:EHW65629 ERN65628:ERS65629 FBJ65628:FBO65629 FLF65628:FLK65629 FVB65628:FVG65629 GEX65628:GFC65629 GOT65628:GOY65629 GYP65628:GYU65629 HIL65628:HIQ65629 HSH65628:HSM65629 ICD65628:ICI65629 ILZ65628:IME65629 IVV65628:IWA65629 JFR65628:JFW65629 JPN65628:JPS65629 JZJ65628:JZO65629 KJF65628:KJK65629 KTB65628:KTG65629 LCX65628:LDC65629 LMT65628:LMY65629 LWP65628:LWU65629 MGL65628:MGQ65629 MQH65628:MQM65629 NAD65628:NAI65629 NJZ65628:NKE65629 NTV65628:NUA65629 ODR65628:ODW65629 ONN65628:ONS65629 OXJ65628:OXO65629 PHF65628:PHK65629 PRB65628:PRG65629 QAX65628:QBC65629 QKT65628:QKY65629 QUP65628:QUU65629 REL65628:REQ65629 ROH65628:ROM65629 RYD65628:RYI65629 SHZ65628:SIE65629 SRV65628:SSA65629 TBR65628:TBW65629 TLN65628:TLS65629 TVJ65628:TVO65629 UFF65628:UFK65629 UPB65628:UPG65629 UYX65628:UZC65629 VIT65628:VIY65629 VSP65628:VSU65629 WCL65628:WCQ65629 WMH65628:WMM65629 WWD65628:WWI65629 V131164:AA131165 JR131164:JW131165 TN131164:TS131165 ADJ131164:ADO131165 ANF131164:ANK131165 AXB131164:AXG131165 BGX131164:BHC131165 BQT131164:BQY131165 CAP131164:CAU131165 CKL131164:CKQ131165 CUH131164:CUM131165 DED131164:DEI131165 DNZ131164:DOE131165 DXV131164:DYA131165 EHR131164:EHW131165 ERN131164:ERS131165 FBJ131164:FBO131165 FLF131164:FLK131165 FVB131164:FVG131165 GEX131164:GFC131165 GOT131164:GOY131165 GYP131164:GYU131165 HIL131164:HIQ131165 HSH131164:HSM131165 ICD131164:ICI131165 ILZ131164:IME131165 IVV131164:IWA131165 JFR131164:JFW131165 JPN131164:JPS131165 JZJ131164:JZO131165 KJF131164:KJK131165 KTB131164:KTG131165 LCX131164:LDC131165 LMT131164:LMY131165 LWP131164:LWU131165 MGL131164:MGQ131165 MQH131164:MQM131165 NAD131164:NAI131165 NJZ131164:NKE131165 NTV131164:NUA131165 ODR131164:ODW131165 ONN131164:ONS131165 OXJ131164:OXO131165 PHF131164:PHK131165 PRB131164:PRG131165 QAX131164:QBC131165 QKT131164:QKY131165 QUP131164:QUU131165 REL131164:REQ131165 ROH131164:ROM131165 RYD131164:RYI131165 SHZ131164:SIE131165 SRV131164:SSA131165 TBR131164:TBW131165 TLN131164:TLS131165 TVJ131164:TVO131165 UFF131164:UFK131165 UPB131164:UPG131165 UYX131164:UZC131165 VIT131164:VIY131165 VSP131164:VSU131165 WCL131164:WCQ131165 WMH131164:WMM131165 WWD131164:WWI131165 V196700:AA196701 JR196700:JW196701 TN196700:TS196701 ADJ196700:ADO196701 ANF196700:ANK196701 AXB196700:AXG196701 BGX196700:BHC196701 BQT196700:BQY196701 CAP196700:CAU196701 CKL196700:CKQ196701 CUH196700:CUM196701 DED196700:DEI196701 DNZ196700:DOE196701 DXV196700:DYA196701 EHR196700:EHW196701 ERN196700:ERS196701 FBJ196700:FBO196701 FLF196700:FLK196701 FVB196700:FVG196701 GEX196700:GFC196701 GOT196700:GOY196701 GYP196700:GYU196701 HIL196700:HIQ196701 HSH196700:HSM196701 ICD196700:ICI196701 ILZ196700:IME196701 IVV196700:IWA196701 JFR196700:JFW196701 JPN196700:JPS196701 JZJ196700:JZO196701 KJF196700:KJK196701 KTB196700:KTG196701 LCX196700:LDC196701 LMT196700:LMY196701 LWP196700:LWU196701 MGL196700:MGQ196701 MQH196700:MQM196701 NAD196700:NAI196701 NJZ196700:NKE196701 NTV196700:NUA196701 ODR196700:ODW196701 ONN196700:ONS196701 OXJ196700:OXO196701 PHF196700:PHK196701 PRB196700:PRG196701 QAX196700:QBC196701 QKT196700:QKY196701 QUP196700:QUU196701 REL196700:REQ196701 ROH196700:ROM196701 RYD196700:RYI196701 SHZ196700:SIE196701 SRV196700:SSA196701 TBR196700:TBW196701 TLN196700:TLS196701 TVJ196700:TVO196701 UFF196700:UFK196701 UPB196700:UPG196701 UYX196700:UZC196701 VIT196700:VIY196701 VSP196700:VSU196701 WCL196700:WCQ196701 WMH196700:WMM196701 WWD196700:WWI196701 V262236:AA262237 JR262236:JW262237 TN262236:TS262237 ADJ262236:ADO262237 ANF262236:ANK262237 AXB262236:AXG262237 BGX262236:BHC262237 BQT262236:BQY262237 CAP262236:CAU262237 CKL262236:CKQ262237 CUH262236:CUM262237 DED262236:DEI262237 DNZ262236:DOE262237 DXV262236:DYA262237 EHR262236:EHW262237 ERN262236:ERS262237 FBJ262236:FBO262237 FLF262236:FLK262237 FVB262236:FVG262237 GEX262236:GFC262237 GOT262236:GOY262237 GYP262236:GYU262237 HIL262236:HIQ262237 HSH262236:HSM262237 ICD262236:ICI262237 ILZ262236:IME262237 IVV262236:IWA262237 JFR262236:JFW262237 JPN262236:JPS262237 JZJ262236:JZO262237 KJF262236:KJK262237 KTB262236:KTG262237 LCX262236:LDC262237 LMT262236:LMY262237 LWP262236:LWU262237 MGL262236:MGQ262237 MQH262236:MQM262237 NAD262236:NAI262237 NJZ262236:NKE262237 NTV262236:NUA262237 ODR262236:ODW262237 ONN262236:ONS262237 OXJ262236:OXO262237 PHF262236:PHK262237 PRB262236:PRG262237 QAX262236:QBC262237 QKT262236:QKY262237 QUP262236:QUU262237 REL262236:REQ262237 ROH262236:ROM262237 RYD262236:RYI262237 SHZ262236:SIE262237 SRV262236:SSA262237 TBR262236:TBW262237 TLN262236:TLS262237 TVJ262236:TVO262237 UFF262236:UFK262237 UPB262236:UPG262237 UYX262236:UZC262237 VIT262236:VIY262237 VSP262236:VSU262237 WCL262236:WCQ262237 WMH262236:WMM262237 WWD262236:WWI262237 V327772:AA327773 JR327772:JW327773 TN327772:TS327773 ADJ327772:ADO327773 ANF327772:ANK327773 AXB327772:AXG327773 BGX327772:BHC327773 BQT327772:BQY327773 CAP327772:CAU327773 CKL327772:CKQ327773 CUH327772:CUM327773 DED327772:DEI327773 DNZ327772:DOE327773 DXV327772:DYA327773 EHR327772:EHW327773 ERN327772:ERS327773 FBJ327772:FBO327773 FLF327772:FLK327773 FVB327772:FVG327773 GEX327772:GFC327773 GOT327772:GOY327773 GYP327772:GYU327773 HIL327772:HIQ327773 HSH327772:HSM327773 ICD327772:ICI327773 ILZ327772:IME327773 IVV327772:IWA327773 JFR327772:JFW327773 JPN327772:JPS327773 JZJ327772:JZO327773 KJF327772:KJK327773 KTB327772:KTG327773 LCX327772:LDC327773 LMT327772:LMY327773 LWP327772:LWU327773 MGL327772:MGQ327773 MQH327772:MQM327773 NAD327772:NAI327773 NJZ327772:NKE327773 NTV327772:NUA327773 ODR327772:ODW327773 ONN327772:ONS327773 OXJ327772:OXO327773 PHF327772:PHK327773 PRB327772:PRG327773 QAX327772:QBC327773 QKT327772:QKY327773 QUP327772:QUU327773 REL327772:REQ327773 ROH327772:ROM327773 RYD327772:RYI327773 SHZ327772:SIE327773 SRV327772:SSA327773 TBR327772:TBW327773 TLN327772:TLS327773 TVJ327772:TVO327773 UFF327772:UFK327773 UPB327772:UPG327773 UYX327772:UZC327773 VIT327772:VIY327773 VSP327772:VSU327773 WCL327772:WCQ327773 WMH327772:WMM327773 WWD327772:WWI327773 V393308:AA393309 JR393308:JW393309 TN393308:TS393309 ADJ393308:ADO393309 ANF393308:ANK393309 AXB393308:AXG393309 BGX393308:BHC393309 BQT393308:BQY393309 CAP393308:CAU393309 CKL393308:CKQ393309 CUH393308:CUM393309 DED393308:DEI393309 DNZ393308:DOE393309 DXV393308:DYA393309 EHR393308:EHW393309 ERN393308:ERS393309 FBJ393308:FBO393309 FLF393308:FLK393309 FVB393308:FVG393309 GEX393308:GFC393309 GOT393308:GOY393309 GYP393308:GYU393309 HIL393308:HIQ393309 HSH393308:HSM393309 ICD393308:ICI393309 ILZ393308:IME393309 IVV393308:IWA393309 JFR393308:JFW393309 JPN393308:JPS393309 JZJ393308:JZO393309 KJF393308:KJK393309 KTB393308:KTG393309 LCX393308:LDC393309 LMT393308:LMY393309 LWP393308:LWU393309 MGL393308:MGQ393309 MQH393308:MQM393309 NAD393308:NAI393309 NJZ393308:NKE393309 NTV393308:NUA393309 ODR393308:ODW393309 ONN393308:ONS393309 OXJ393308:OXO393309 PHF393308:PHK393309 PRB393308:PRG393309 QAX393308:QBC393309 QKT393308:QKY393309 QUP393308:QUU393309 REL393308:REQ393309 ROH393308:ROM393309 RYD393308:RYI393309 SHZ393308:SIE393309 SRV393308:SSA393309 TBR393308:TBW393309 TLN393308:TLS393309 TVJ393308:TVO393309 UFF393308:UFK393309 UPB393308:UPG393309 UYX393308:UZC393309 VIT393308:VIY393309 VSP393308:VSU393309 WCL393308:WCQ393309 WMH393308:WMM393309 WWD393308:WWI393309 V458844:AA458845 JR458844:JW458845 TN458844:TS458845 ADJ458844:ADO458845 ANF458844:ANK458845 AXB458844:AXG458845 BGX458844:BHC458845 BQT458844:BQY458845 CAP458844:CAU458845 CKL458844:CKQ458845 CUH458844:CUM458845 DED458844:DEI458845 DNZ458844:DOE458845 DXV458844:DYA458845 EHR458844:EHW458845 ERN458844:ERS458845 FBJ458844:FBO458845 FLF458844:FLK458845 FVB458844:FVG458845 GEX458844:GFC458845 GOT458844:GOY458845 GYP458844:GYU458845 HIL458844:HIQ458845 HSH458844:HSM458845 ICD458844:ICI458845 ILZ458844:IME458845 IVV458844:IWA458845 JFR458844:JFW458845 JPN458844:JPS458845 JZJ458844:JZO458845 KJF458844:KJK458845 KTB458844:KTG458845 LCX458844:LDC458845 LMT458844:LMY458845 LWP458844:LWU458845 MGL458844:MGQ458845 MQH458844:MQM458845 NAD458844:NAI458845 NJZ458844:NKE458845 NTV458844:NUA458845 ODR458844:ODW458845 ONN458844:ONS458845 OXJ458844:OXO458845 PHF458844:PHK458845 PRB458844:PRG458845 QAX458844:QBC458845 QKT458844:QKY458845 QUP458844:QUU458845 REL458844:REQ458845 ROH458844:ROM458845 RYD458844:RYI458845 SHZ458844:SIE458845 SRV458844:SSA458845 TBR458844:TBW458845 TLN458844:TLS458845 TVJ458844:TVO458845 UFF458844:UFK458845 UPB458844:UPG458845 UYX458844:UZC458845 VIT458844:VIY458845 VSP458844:VSU458845 WCL458844:WCQ458845 WMH458844:WMM458845 WWD458844:WWI458845 V524380:AA524381 JR524380:JW524381 TN524380:TS524381 ADJ524380:ADO524381 ANF524380:ANK524381 AXB524380:AXG524381 BGX524380:BHC524381 BQT524380:BQY524381 CAP524380:CAU524381 CKL524380:CKQ524381 CUH524380:CUM524381 DED524380:DEI524381 DNZ524380:DOE524381 DXV524380:DYA524381 EHR524380:EHW524381 ERN524380:ERS524381 FBJ524380:FBO524381 FLF524380:FLK524381 FVB524380:FVG524381 GEX524380:GFC524381 GOT524380:GOY524381 GYP524380:GYU524381 HIL524380:HIQ524381 HSH524380:HSM524381 ICD524380:ICI524381 ILZ524380:IME524381 IVV524380:IWA524381 JFR524380:JFW524381 JPN524380:JPS524381 JZJ524380:JZO524381 KJF524380:KJK524381 KTB524380:KTG524381 LCX524380:LDC524381 LMT524380:LMY524381 LWP524380:LWU524381 MGL524380:MGQ524381 MQH524380:MQM524381 NAD524380:NAI524381 NJZ524380:NKE524381 NTV524380:NUA524381 ODR524380:ODW524381 ONN524380:ONS524381 OXJ524380:OXO524381 PHF524380:PHK524381 PRB524380:PRG524381 QAX524380:QBC524381 QKT524380:QKY524381 QUP524380:QUU524381 REL524380:REQ524381 ROH524380:ROM524381 RYD524380:RYI524381 SHZ524380:SIE524381 SRV524380:SSA524381 TBR524380:TBW524381 TLN524380:TLS524381 TVJ524380:TVO524381 UFF524380:UFK524381 UPB524380:UPG524381 UYX524380:UZC524381 VIT524380:VIY524381 VSP524380:VSU524381 WCL524380:WCQ524381 WMH524380:WMM524381 WWD524380:WWI524381 V589916:AA589917 JR589916:JW589917 TN589916:TS589917 ADJ589916:ADO589917 ANF589916:ANK589917 AXB589916:AXG589917 BGX589916:BHC589917 BQT589916:BQY589917 CAP589916:CAU589917 CKL589916:CKQ589917 CUH589916:CUM589917 DED589916:DEI589917 DNZ589916:DOE589917 DXV589916:DYA589917 EHR589916:EHW589917 ERN589916:ERS589917 FBJ589916:FBO589917 FLF589916:FLK589917 FVB589916:FVG589917 GEX589916:GFC589917 GOT589916:GOY589917 GYP589916:GYU589917 HIL589916:HIQ589917 HSH589916:HSM589917 ICD589916:ICI589917 ILZ589916:IME589917 IVV589916:IWA589917 JFR589916:JFW589917 JPN589916:JPS589917 JZJ589916:JZO589917 KJF589916:KJK589917 KTB589916:KTG589917 LCX589916:LDC589917 LMT589916:LMY589917 LWP589916:LWU589917 MGL589916:MGQ589917 MQH589916:MQM589917 NAD589916:NAI589917 NJZ589916:NKE589917 NTV589916:NUA589917 ODR589916:ODW589917 ONN589916:ONS589917 OXJ589916:OXO589917 PHF589916:PHK589917 PRB589916:PRG589917 QAX589916:QBC589917 QKT589916:QKY589917 QUP589916:QUU589917 REL589916:REQ589917 ROH589916:ROM589917 RYD589916:RYI589917 SHZ589916:SIE589917 SRV589916:SSA589917 TBR589916:TBW589917 TLN589916:TLS589917 TVJ589916:TVO589917 UFF589916:UFK589917 UPB589916:UPG589917 UYX589916:UZC589917 VIT589916:VIY589917 VSP589916:VSU589917 WCL589916:WCQ589917 WMH589916:WMM589917 WWD589916:WWI589917 V655452:AA655453 JR655452:JW655453 TN655452:TS655453 ADJ655452:ADO655453 ANF655452:ANK655453 AXB655452:AXG655453 BGX655452:BHC655453 BQT655452:BQY655453 CAP655452:CAU655453 CKL655452:CKQ655453 CUH655452:CUM655453 DED655452:DEI655453 DNZ655452:DOE655453 DXV655452:DYA655453 EHR655452:EHW655453 ERN655452:ERS655453 FBJ655452:FBO655453 FLF655452:FLK655453 FVB655452:FVG655453 GEX655452:GFC655453 GOT655452:GOY655453 GYP655452:GYU655453 HIL655452:HIQ655453 HSH655452:HSM655453 ICD655452:ICI655453 ILZ655452:IME655453 IVV655452:IWA655453 JFR655452:JFW655453 JPN655452:JPS655453 JZJ655452:JZO655453 KJF655452:KJK655453 KTB655452:KTG655453 LCX655452:LDC655453 LMT655452:LMY655453 LWP655452:LWU655453 MGL655452:MGQ655453 MQH655452:MQM655453 NAD655452:NAI655453 NJZ655452:NKE655453 NTV655452:NUA655453 ODR655452:ODW655453 ONN655452:ONS655453 OXJ655452:OXO655453 PHF655452:PHK655453 PRB655452:PRG655453 QAX655452:QBC655453 QKT655452:QKY655453 QUP655452:QUU655453 REL655452:REQ655453 ROH655452:ROM655453 RYD655452:RYI655453 SHZ655452:SIE655453 SRV655452:SSA655453 TBR655452:TBW655453 TLN655452:TLS655453 TVJ655452:TVO655453 UFF655452:UFK655453 UPB655452:UPG655453 UYX655452:UZC655453 VIT655452:VIY655453 VSP655452:VSU655453 WCL655452:WCQ655453 WMH655452:WMM655453 WWD655452:WWI655453 V720988:AA720989 JR720988:JW720989 TN720988:TS720989 ADJ720988:ADO720989 ANF720988:ANK720989 AXB720988:AXG720989 BGX720988:BHC720989 BQT720988:BQY720989 CAP720988:CAU720989 CKL720988:CKQ720989 CUH720988:CUM720989 DED720988:DEI720989 DNZ720988:DOE720989 DXV720988:DYA720989 EHR720988:EHW720989 ERN720988:ERS720989 FBJ720988:FBO720989 FLF720988:FLK720989 FVB720988:FVG720989 GEX720988:GFC720989 GOT720988:GOY720989 GYP720988:GYU720989 HIL720988:HIQ720989 HSH720988:HSM720989 ICD720988:ICI720989 ILZ720988:IME720989 IVV720988:IWA720989 JFR720988:JFW720989 JPN720988:JPS720989 JZJ720988:JZO720989 KJF720988:KJK720989 KTB720988:KTG720989 LCX720988:LDC720989 LMT720988:LMY720989 LWP720988:LWU720989 MGL720988:MGQ720989 MQH720988:MQM720989 NAD720988:NAI720989 NJZ720988:NKE720989 NTV720988:NUA720989 ODR720988:ODW720989 ONN720988:ONS720989 OXJ720988:OXO720989 PHF720988:PHK720989 PRB720988:PRG720989 QAX720988:QBC720989 QKT720988:QKY720989 QUP720988:QUU720989 REL720988:REQ720989 ROH720988:ROM720989 RYD720988:RYI720989 SHZ720988:SIE720989 SRV720988:SSA720989 TBR720988:TBW720989 TLN720988:TLS720989 TVJ720988:TVO720989 UFF720988:UFK720989 UPB720988:UPG720989 UYX720988:UZC720989 VIT720988:VIY720989 VSP720988:VSU720989 WCL720988:WCQ720989 WMH720988:WMM720989 WWD720988:WWI720989 V786524:AA786525 JR786524:JW786525 TN786524:TS786525 ADJ786524:ADO786525 ANF786524:ANK786525 AXB786524:AXG786525 BGX786524:BHC786525 BQT786524:BQY786525 CAP786524:CAU786525 CKL786524:CKQ786525 CUH786524:CUM786525 DED786524:DEI786525 DNZ786524:DOE786525 DXV786524:DYA786525 EHR786524:EHW786525 ERN786524:ERS786525 FBJ786524:FBO786525 FLF786524:FLK786525 FVB786524:FVG786525 GEX786524:GFC786525 GOT786524:GOY786525 GYP786524:GYU786525 HIL786524:HIQ786525 HSH786524:HSM786525 ICD786524:ICI786525 ILZ786524:IME786525 IVV786524:IWA786525 JFR786524:JFW786525 JPN786524:JPS786525 JZJ786524:JZO786525 KJF786524:KJK786525 KTB786524:KTG786525 LCX786524:LDC786525 LMT786524:LMY786525 LWP786524:LWU786525 MGL786524:MGQ786525 MQH786524:MQM786525 NAD786524:NAI786525 NJZ786524:NKE786525 NTV786524:NUA786525 ODR786524:ODW786525 ONN786524:ONS786525 OXJ786524:OXO786525 PHF786524:PHK786525 PRB786524:PRG786525 QAX786524:QBC786525 QKT786524:QKY786525 QUP786524:QUU786525 REL786524:REQ786525 ROH786524:ROM786525 RYD786524:RYI786525 SHZ786524:SIE786525 SRV786524:SSA786525 TBR786524:TBW786525 TLN786524:TLS786525 TVJ786524:TVO786525 UFF786524:UFK786525 UPB786524:UPG786525 UYX786524:UZC786525 VIT786524:VIY786525 VSP786524:VSU786525 WCL786524:WCQ786525 WMH786524:WMM786525 WWD786524:WWI786525 V852060:AA852061 JR852060:JW852061 TN852060:TS852061 ADJ852060:ADO852061 ANF852060:ANK852061 AXB852060:AXG852061 BGX852060:BHC852061 BQT852060:BQY852061 CAP852060:CAU852061 CKL852060:CKQ852061 CUH852060:CUM852061 DED852060:DEI852061 DNZ852060:DOE852061 DXV852060:DYA852061 EHR852060:EHW852061 ERN852060:ERS852061 FBJ852060:FBO852061 FLF852060:FLK852061 FVB852060:FVG852061 GEX852060:GFC852061 GOT852060:GOY852061 GYP852060:GYU852061 HIL852060:HIQ852061 HSH852060:HSM852061 ICD852060:ICI852061 ILZ852060:IME852061 IVV852060:IWA852061 JFR852060:JFW852061 JPN852060:JPS852061 JZJ852060:JZO852061 KJF852060:KJK852061 KTB852060:KTG852061 LCX852060:LDC852061 LMT852060:LMY852061 LWP852060:LWU852061 MGL852060:MGQ852061 MQH852060:MQM852061 NAD852060:NAI852061 NJZ852060:NKE852061 NTV852060:NUA852061 ODR852060:ODW852061 ONN852060:ONS852061 OXJ852060:OXO852061 PHF852060:PHK852061 PRB852060:PRG852061 QAX852060:QBC852061 QKT852060:QKY852061 QUP852060:QUU852061 REL852060:REQ852061 ROH852060:ROM852061 RYD852060:RYI852061 SHZ852060:SIE852061 SRV852060:SSA852061 TBR852060:TBW852061 TLN852060:TLS852061 TVJ852060:TVO852061 UFF852060:UFK852061 UPB852060:UPG852061 UYX852060:UZC852061 VIT852060:VIY852061 VSP852060:VSU852061 WCL852060:WCQ852061 WMH852060:WMM852061 WWD852060:WWI852061 V917596:AA917597 JR917596:JW917597 TN917596:TS917597 ADJ917596:ADO917597 ANF917596:ANK917597 AXB917596:AXG917597 BGX917596:BHC917597 BQT917596:BQY917597 CAP917596:CAU917597 CKL917596:CKQ917597 CUH917596:CUM917597 DED917596:DEI917597 DNZ917596:DOE917597 DXV917596:DYA917597 EHR917596:EHW917597 ERN917596:ERS917597 FBJ917596:FBO917597 FLF917596:FLK917597 FVB917596:FVG917597 GEX917596:GFC917597 GOT917596:GOY917597 GYP917596:GYU917597 HIL917596:HIQ917597 HSH917596:HSM917597 ICD917596:ICI917597 ILZ917596:IME917597 IVV917596:IWA917597 JFR917596:JFW917597 JPN917596:JPS917597 JZJ917596:JZO917597 KJF917596:KJK917597 KTB917596:KTG917597 LCX917596:LDC917597 LMT917596:LMY917597 LWP917596:LWU917597 MGL917596:MGQ917597 MQH917596:MQM917597 NAD917596:NAI917597 NJZ917596:NKE917597 NTV917596:NUA917597 ODR917596:ODW917597 ONN917596:ONS917597 OXJ917596:OXO917597 PHF917596:PHK917597 PRB917596:PRG917597 QAX917596:QBC917597 QKT917596:QKY917597 QUP917596:QUU917597 REL917596:REQ917597 ROH917596:ROM917597 RYD917596:RYI917597 SHZ917596:SIE917597 SRV917596:SSA917597 TBR917596:TBW917597 TLN917596:TLS917597 TVJ917596:TVO917597 UFF917596:UFK917597 UPB917596:UPG917597 UYX917596:UZC917597 VIT917596:VIY917597 VSP917596:VSU917597 WCL917596:WCQ917597 WMH917596:WMM917597 WWD917596:WWI917597 V983132:AA983133 JR983132:JW983133 TN983132:TS983133 ADJ983132:ADO983133 ANF983132:ANK983133 AXB983132:AXG983133 BGX983132:BHC983133 BQT983132:BQY983133 CAP983132:CAU983133 CKL983132:CKQ983133 CUH983132:CUM983133 DED983132:DEI983133 DNZ983132:DOE983133 DXV983132:DYA983133 EHR983132:EHW983133 ERN983132:ERS983133 FBJ983132:FBO983133 FLF983132:FLK983133 FVB983132:FVG983133 GEX983132:GFC983133 GOT983132:GOY983133 GYP983132:GYU983133 HIL983132:HIQ983133 HSH983132:HSM983133 ICD983132:ICI983133 ILZ983132:IME983133 IVV983132:IWA983133 JFR983132:JFW983133 JPN983132:JPS983133 JZJ983132:JZO983133 KJF983132:KJK983133 KTB983132:KTG983133 LCX983132:LDC983133 LMT983132:LMY983133 LWP983132:LWU983133 MGL983132:MGQ983133 MQH983132:MQM983133 NAD983132:NAI983133 NJZ983132:NKE983133 NTV983132:NUA983133 ODR983132:ODW983133 ONN983132:ONS983133 OXJ983132:OXO983133 PHF983132:PHK983133 PRB983132:PRG983133 QAX983132:QBC983133 QKT983132:QKY983133 QUP983132:QUU983133 REL983132:REQ983133 ROH983132:ROM983133 RYD983132:RYI983133 SHZ983132:SIE983133 SRV983132:SSA983133 TBR983132:TBW983133 TLN983132:TLS983133 TVJ983132:TVO983133 UFF983132:UFK983133 UPB983132:UPG983133 UYX983132:UZC983133 VIT983132:VIY983133 VSP983132:VSU983133 WCL983132:WCQ983133 WMH983132:WMM983133 WWD983132:WWI983133 AC92:AH93 JY92:KD93 TU92:TZ93 ADQ92:ADV93 ANM92:ANR93 AXI92:AXN93 BHE92:BHJ93 BRA92:BRF93 CAW92:CBB93 CKS92:CKX93 CUO92:CUT93 DEK92:DEP93 DOG92:DOL93 DYC92:DYH93 EHY92:EID93 ERU92:ERZ93 FBQ92:FBV93 FLM92:FLR93 FVI92:FVN93 GFE92:GFJ93 GPA92:GPF93 GYW92:GZB93 HIS92:HIX93 HSO92:HST93 ICK92:ICP93 IMG92:IML93 IWC92:IWH93 JFY92:JGD93 JPU92:JPZ93 JZQ92:JZV93 KJM92:KJR93 KTI92:KTN93 LDE92:LDJ93 LNA92:LNF93 LWW92:LXB93 MGS92:MGX93 MQO92:MQT93 NAK92:NAP93 NKG92:NKL93 NUC92:NUH93 ODY92:OED93 ONU92:ONZ93 OXQ92:OXV93 PHM92:PHR93 PRI92:PRN93 QBE92:QBJ93 QLA92:QLF93 QUW92:QVB93 RES92:REX93 ROO92:ROT93 RYK92:RYP93 SIG92:SIL93 SSC92:SSH93 TBY92:TCD93 TLU92:TLZ93 TVQ92:TVV93 UFM92:UFR93 UPI92:UPN93 UZE92:UZJ93 VJA92:VJF93 VSW92:VTB93 WCS92:WCX93 WMO92:WMT93 WWK92:WWP93 AC65628:AH65629 JY65628:KD65629 TU65628:TZ65629 ADQ65628:ADV65629 ANM65628:ANR65629 AXI65628:AXN65629 BHE65628:BHJ65629 BRA65628:BRF65629 CAW65628:CBB65629 CKS65628:CKX65629 CUO65628:CUT65629 DEK65628:DEP65629 DOG65628:DOL65629 DYC65628:DYH65629 EHY65628:EID65629 ERU65628:ERZ65629 FBQ65628:FBV65629 FLM65628:FLR65629 FVI65628:FVN65629 GFE65628:GFJ65629 GPA65628:GPF65629 GYW65628:GZB65629 HIS65628:HIX65629 HSO65628:HST65629 ICK65628:ICP65629 IMG65628:IML65629 IWC65628:IWH65629 JFY65628:JGD65629 JPU65628:JPZ65629 JZQ65628:JZV65629 KJM65628:KJR65629 KTI65628:KTN65629 LDE65628:LDJ65629 LNA65628:LNF65629 LWW65628:LXB65629 MGS65628:MGX65629 MQO65628:MQT65629 NAK65628:NAP65629 NKG65628:NKL65629 NUC65628:NUH65629 ODY65628:OED65629 ONU65628:ONZ65629 OXQ65628:OXV65629 PHM65628:PHR65629 PRI65628:PRN65629 QBE65628:QBJ65629 QLA65628:QLF65629 QUW65628:QVB65629 RES65628:REX65629 ROO65628:ROT65629 RYK65628:RYP65629 SIG65628:SIL65629 SSC65628:SSH65629 TBY65628:TCD65629 TLU65628:TLZ65629 TVQ65628:TVV65629 UFM65628:UFR65629 UPI65628:UPN65629 UZE65628:UZJ65629 VJA65628:VJF65629 VSW65628:VTB65629 WCS65628:WCX65629 WMO65628:WMT65629 WWK65628:WWP65629 AC131164:AH131165 JY131164:KD131165 TU131164:TZ131165 ADQ131164:ADV131165 ANM131164:ANR131165 AXI131164:AXN131165 BHE131164:BHJ131165 BRA131164:BRF131165 CAW131164:CBB131165 CKS131164:CKX131165 CUO131164:CUT131165 DEK131164:DEP131165 DOG131164:DOL131165 DYC131164:DYH131165 EHY131164:EID131165 ERU131164:ERZ131165 FBQ131164:FBV131165 FLM131164:FLR131165 FVI131164:FVN131165 GFE131164:GFJ131165 GPA131164:GPF131165 GYW131164:GZB131165 HIS131164:HIX131165 HSO131164:HST131165 ICK131164:ICP131165 IMG131164:IML131165 IWC131164:IWH131165 JFY131164:JGD131165 JPU131164:JPZ131165 JZQ131164:JZV131165 KJM131164:KJR131165 KTI131164:KTN131165 LDE131164:LDJ131165 LNA131164:LNF131165 LWW131164:LXB131165 MGS131164:MGX131165 MQO131164:MQT131165 NAK131164:NAP131165 NKG131164:NKL131165 NUC131164:NUH131165 ODY131164:OED131165 ONU131164:ONZ131165 OXQ131164:OXV131165 PHM131164:PHR131165 PRI131164:PRN131165 QBE131164:QBJ131165 QLA131164:QLF131165 QUW131164:QVB131165 RES131164:REX131165 ROO131164:ROT131165 RYK131164:RYP131165 SIG131164:SIL131165 SSC131164:SSH131165 TBY131164:TCD131165 TLU131164:TLZ131165 TVQ131164:TVV131165 UFM131164:UFR131165 UPI131164:UPN131165 UZE131164:UZJ131165 VJA131164:VJF131165 VSW131164:VTB131165 WCS131164:WCX131165 WMO131164:WMT131165 WWK131164:WWP131165 AC196700:AH196701 JY196700:KD196701 TU196700:TZ196701 ADQ196700:ADV196701 ANM196700:ANR196701 AXI196700:AXN196701 BHE196700:BHJ196701 BRA196700:BRF196701 CAW196700:CBB196701 CKS196700:CKX196701 CUO196700:CUT196701 DEK196700:DEP196701 DOG196700:DOL196701 DYC196700:DYH196701 EHY196700:EID196701 ERU196700:ERZ196701 FBQ196700:FBV196701 FLM196700:FLR196701 FVI196700:FVN196701 GFE196700:GFJ196701 GPA196700:GPF196701 GYW196700:GZB196701 HIS196700:HIX196701 HSO196700:HST196701 ICK196700:ICP196701 IMG196700:IML196701 IWC196700:IWH196701 JFY196700:JGD196701 JPU196700:JPZ196701 JZQ196700:JZV196701 KJM196700:KJR196701 KTI196700:KTN196701 LDE196700:LDJ196701 LNA196700:LNF196701 LWW196700:LXB196701 MGS196700:MGX196701 MQO196700:MQT196701 NAK196700:NAP196701 NKG196700:NKL196701 NUC196700:NUH196701 ODY196700:OED196701 ONU196700:ONZ196701 OXQ196700:OXV196701 PHM196700:PHR196701 PRI196700:PRN196701 QBE196700:QBJ196701 QLA196700:QLF196701 QUW196700:QVB196701 RES196700:REX196701 ROO196700:ROT196701 RYK196700:RYP196701 SIG196700:SIL196701 SSC196700:SSH196701 TBY196700:TCD196701 TLU196700:TLZ196701 TVQ196700:TVV196701 UFM196700:UFR196701 UPI196700:UPN196701 UZE196700:UZJ196701 VJA196700:VJF196701 VSW196700:VTB196701 WCS196700:WCX196701 WMO196700:WMT196701 WWK196700:WWP196701 AC262236:AH262237 JY262236:KD262237 TU262236:TZ262237 ADQ262236:ADV262237 ANM262236:ANR262237 AXI262236:AXN262237 BHE262236:BHJ262237 BRA262236:BRF262237 CAW262236:CBB262237 CKS262236:CKX262237 CUO262236:CUT262237 DEK262236:DEP262237 DOG262236:DOL262237 DYC262236:DYH262237 EHY262236:EID262237 ERU262236:ERZ262237 FBQ262236:FBV262237 FLM262236:FLR262237 FVI262236:FVN262237 GFE262236:GFJ262237 GPA262236:GPF262237 GYW262236:GZB262237 HIS262236:HIX262237 HSO262236:HST262237 ICK262236:ICP262237 IMG262236:IML262237 IWC262236:IWH262237 JFY262236:JGD262237 JPU262236:JPZ262237 JZQ262236:JZV262237 KJM262236:KJR262237 KTI262236:KTN262237 LDE262236:LDJ262237 LNA262236:LNF262237 LWW262236:LXB262237 MGS262236:MGX262237 MQO262236:MQT262237 NAK262236:NAP262237 NKG262236:NKL262237 NUC262236:NUH262237 ODY262236:OED262237 ONU262236:ONZ262237 OXQ262236:OXV262237 PHM262236:PHR262237 PRI262236:PRN262237 QBE262236:QBJ262237 QLA262236:QLF262237 QUW262236:QVB262237 RES262236:REX262237 ROO262236:ROT262237 RYK262236:RYP262237 SIG262236:SIL262237 SSC262236:SSH262237 TBY262236:TCD262237 TLU262236:TLZ262237 TVQ262236:TVV262237 UFM262236:UFR262237 UPI262236:UPN262237 UZE262236:UZJ262237 VJA262236:VJF262237 VSW262236:VTB262237 WCS262236:WCX262237 WMO262236:WMT262237 WWK262236:WWP262237 AC327772:AH327773 JY327772:KD327773 TU327772:TZ327773 ADQ327772:ADV327773 ANM327772:ANR327773 AXI327772:AXN327773 BHE327772:BHJ327773 BRA327772:BRF327773 CAW327772:CBB327773 CKS327772:CKX327773 CUO327772:CUT327773 DEK327772:DEP327773 DOG327772:DOL327773 DYC327772:DYH327773 EHY327772:EID327773 ERU327772:ERZ327773 FBQ327772:FBV327773 FLM327772:FLR327773 FVI327772:FVN327773 GFE327772:GFJ327773 GPA327772:GPF327773 GYW327772:GZB327773 HIS327772:HIX327773 HSO327772:HST327773 ICK327772:ICP327773 IMG327772:IML327773 IWC327772:IWH327773 JFY327772:JGD327773 JPU327772:JPZ327773 JZQ327772:JZV327773 KJM327772:KJR327773 KTI327772:KTN327773 LDE327772:LDJ327773 LNA327772:LNF327773 LWW327772:LXB327773 MGS327772:MGX327773 MQO327772:MQT327773 NAK327772:NAP327773 NKG327772:NKL327773 NUC327772:NUH327773 ODY327772:OED327773 ONU327772:ONZ327773 OXQ327772:OXV327773 PHM327772:PHR327773 PRI327772:PRN327773 QBE327772:QBJ327773 QLA327772:QLF327773 QUW327772:QVB327773 RES327772:REX327773 ROO327772:ROT327773 RYK327772:RYP327773 SIG327772:SIL327773 SSC327772:SSH327773 TBY327772:TCD327773 TLU327772:TLZ327773 TVQ327772:TVV327773 UFM327772:UFR327773 UPI327772:UPN327773 UZE327772:UZJ327773 VJA327772:VJF327773 VSW327772:VTB327773 WCS327772:WCX327773 WMO327772:WMT327773 WWK327772:WWP327773 AC393308:AH393309 JY393308:KD393309 TU393308:TZ393309 ADQ393308:ADV393309 ANM393308:ANR393309 AXI393308:AXN393309 BHE393308:BHJ393309 BRA393308:BRF393309 CAW393308:CBB393309 CKS393308:CKX393309 CUO393308:CUT393309 DEK393308:DEP393309 DOG393308:DOL393309 DYC393308:DYH393309 EHY393308:EID393309 ERU393308:ERZ393309 FBQ393308:FBV393309 FLM393308:FLR393309 FVI393308:FVN393309 GFE393308:GFJ393309 GPA393308:GPF393309 GYW393308:GZB393309 HIS393308:HIX393309 HSO393308:HST393309 ICK393308:ICP393309 IMG393308:IML393309 IWC393308:IWH393309 JFY393308:JGD393309 JPU393308:JPZ393309 JZQ393308:JZV393309 KJM393308:KJR393309 KTI393308:KTN393309 LDE393308:LDJ393309 LNA393308:LNF393309 LWW393308:LXB393309 MGS393308:MGX393309 MQO393308:MQT393309 NAK393308:NAP393309 NKG393308:NKL393309 NUC393308:NUH393309 ODY393308:OED393309 ONU393308:ONZ393309 OXQ393308:OXV393309 PHM393308:PHR393309 PRI393308:PRN393309 QBE393308:QBJ393309 QLA393308:QLF393309 QUW393308:QVB393309 RES393308:REX393309 ROO393308:ROT393309 RYK393308:RYP393309 SIG393308:SIL393309 SSC393308:SSH393309 TBY393308:TCD393309 TLU393308:TLZ393309 TVQ393308:TVV393309 UFM393308:UFR393309 UPI393308:UPN393309 UZE393308:UZJ393309 VJA393308:VJF393309 VSW393308:VTB393309 WCS393308:WCX393309 WMO393308:WMT393309 WWK393308:WWP393309 AC458844:AH458845 JY458844:KD458845 TU458844:TZ458845 ADQ458844:ADV458845 ANM458844:ANR458845 AXI458844:AXN458845 BHE458844:BHJ458845 BRA458844:BRF458845 CAW458844:CBB458845 CKS458844:CKX458845 CUO458844:CUT458845 DEK458844:DEP458845 DOG458844:DOL458845 DYC458844:DYH458845 EHY458844:EID458845 ERU458844:ERZ458845 FBQ458844:FBV458845 FLM458844:FLR458845 FVI458844:FVN458845 GFE458844:GFJ458845 GPA458844:GPF458845 GYW458844:GZB458845 HIS458844:HIX458845 HSO458844:HST458845 ICK458844:ICP458845 IMG458844:IML458845 IWC458844:IWH458845 JFY458844:JGD458845 JPU458844:JPZ458845 JZQ458844:JZV458845 KJM458844:KJR458845 KTI458844:KTN458845 LDE458844:LDJ458845 LNA458844:LNF458845 LWW458844:LXB458845 MGS458844:MGX458845 MQO458844:MQT458845 NAK458844:NAP458845 NKG458844:NKL458845 NUC458844:NUH458845 ODY458844:OED458845 ONU458844:ONZ458845 OXQ458844:OXV458845 PHM458844:PHR458845 PRI458844:PRN458845 QBE458844:QBJ458845 QLA458844:QLF458845 QUW458844:QVB458845 RES458844:REX458845 ROO458844:ROT458845 RYK458844:RYP458845 SIG458844:SIL458845 SSC458844:SSH458845 TBY458844:TCD458845 TLU458844:TLZ458845 TVQ458844:TVV458845 UFM458844:UFR458845 UPI458844:UPN458845 UZE458844:UZJ458845 VJA458844:VJF458845 VSW458844:VTB458845 WCS458844:WCX458845 WMO458844:WMT458845 WWK458844:WWP458845 AC524380:AH524381 JY524380:KD524381 TU524380:TZ524381 ADQ524380:ADV524381 ANM524380:ANR524381 AXI524380:AXN524381 BHE524380:BHJ524381 BRA524380:BRF524381 CAW524380:CBB524381 CKS524380:CKX524381 CUO524380:CUT524381 DEK524380:DEP524381 DOG524380:DOL524381 DYC524380:DYH524381 EHY524380:EID524381 ERU524380:ERZ524381 FBQ524380:FBV524381 FLM524380:FLR524381 FVI524380:FVN524381 GFE524380:GFJ524381 GPA524380:GPF524381 GYW524380:GZB524381 HIS524380:HIX524381 HSO524380:HST524381 ICK524380:ICP524381 IMG524380:IML524381 IWC524380:IWH524381 JFY524380:JGD524381 JPU524380:JPZ524381 JZQ524380:JZV524381 KJM524380:KJR524381 KTI524380:KTN524381 LDE524380:LDJ524381 LNA524380:LNF524381 LWW524380:LXB524381 MGS524380:MGX524381 MQO524380:MQT524381 NAK524380:NAP524381 NKG524380:NKL524381 NUC524380:NUH524381 ODY524380:OED524381 ONU524380:ONZ524381 OXQ524380:OXV524381 PHM524380:PHR524381 PRI524380:PRN524381 QBE524380:QBJ524381 QLA524380:QLF524381 QUW524380:QVB524381 RES524380:REX524381 ROO524380:ROT524381 RYK524380:RYP524381 SIG524380:SIL524381 SSC524380:SSH524381 TBY524380:TCD524381 TLU524380:TLZ524381 TVQ524380:TVV524381 UFM524380:UFR524381 UPI524380:UPN524381 UZE524380:UZJ524381 VJA524380:VJF524381 VSW524380:VTB524381 WCS524380:WCX524381 WMO524380:WMT524381 WWK524380:WWP524381 AC589916:AH589917 JY589916:KD589917 TU589916:TZ589917 ADQ589916:ADV589917 ANM589916:ANR589917 AXI589916:AXN589917 BHE589916:BHJ589917 BRA589916:BRF589917 CAW589916:CBB589917 CKS589916:CKX589917 CUO589916:CUT589917 DEK589916:DEP589917 DOG589916:DOL589917 DYC589916:DYH589917 EHY589916:EID589917 ERU589916:ERZ589917 FBQ589916:FBV589917 FLM589916:FLR589917 FVI589916:FVN589917 GFE589916:GFJ589917 GPA589916:GPF589917 GYW589916:GZB589917 HIS589916:HIX589917 HSO589916:HST589917 ICK589916:ICP589917 IMG589916:IML589917 IWC589916:IWH589917 JFY589916:JGD589917 JPU589916:JPZ589917 JZQ589916:JZV589917 KJM589916:KJR589917 KTI589916:KTN589917 LDE589916:LDJ589917 LNA589916:LNF589917 LWW589916:LXB589917 MGS589916:MGX589917 MQO589916:MQT589917 NAK589916:NAP589917 NKG589916:NKL589917 NUC589916:NUH589917 ODY589916:OED589917 ONU589916:ONZ589917 OXQ589916:OXV589917 PHM589916:PHR589917 PRI589916:PRN589917 QBE589916:QBJ589917 QLA589916:QLF589917 QUW589916:QVB589917 RES589916:REX589917 ROO589916:ROT589917 RYK589916:RYP589917 SIG589916:SIL589917 SSC589916:SSH589917 TBY589916:TCD589917 TLU589916:TLZ589917 TVQ589916:TVV589917 UFM589916:UFR589917 UPI589916:UPN589917 UZE589916:UZJ589917 VJA589916:VJF589917 VSW589916:VTB589917 WCS589916:WCX589917 WMO589916:WMT589917 WWK589916:WWP589917 AC655452:AH655453 JY655452:KD655453 TU655452:TZ655453 ADQ655452:ADV655453 ANM655452:ANR655453 AXI655452:AXN655453 BHE655452:BHJ655453 BRA655452:BRF655453 CAW655452:CBB655453 CKS655452:CKX655453 CUO655452:CUT655453 DEK655452:DEP655453 DOG655452:DOL655453 DYC655452:DYH655453 EHY655452:EID655453 ERU655452:ERZ655453 FBQ655452:FBV655453 FLM655452:FLR655453 FVI655452:FVN655453 GFE655452:GFJ655453 GPA655452:GPF655453 GYW655452:GZB655453 HIS655452:HIX655453 HSO655452:HST655453 ICK655452:ICP655453 IMG655452:IML655453 IWC655452:IWH655453 JFY655452:JGD655453 JPU655452:JPZ655453 JZQ655452:JZV655453 KJM655452:KJR655453 KTI655452:KTN655453 LDE655452:LDJ655453 LNA655452:LNF655453 LWW655452:LXB655453 MGS655452:MGX655453 MQO655452:MQT655453 NAK655452:NAP655453 NKG655452:NKL655453 NUC655452:NUH655453 ODY655452:OED655453 ONU655452:ONZ655453 OXQ655452:OXV655453 PHM655452:PHR655453 PRI655452:PRN655453 QBE655452:QBJ655453 QLA655452:QLF655453 QUW655452:QVB655453 RES655452:REX655453 ROO655452:ROT655453 RYK655452:RYP655453 SIG655452:SIL655453 SSC655452:SSH655453 TBY655452:TCD655453 TLU655452:TLZ655453 TVQ655452:TVV655453 UFM655452:UFR655453 UPI655452:UPN655453 UZE655452:UZJ655453 VJA655452:VJF655453 VSW655452:VTB655453 WCS655452:WCX655453 WMO655452:WMT655453 WWK655452:WWP655453 AC720988:AH720989 JY720988:KD720989 TU720988:TZ720989 ADQ720988:ADV720989 ANM720988:ANR720989 AXI720988:AXN720989 BHE720988:BHJ720989 BRA720988:BRF720989 CAW720988:CBB720989 CKS720988:CKX720989 CUO720988:CUT720989 DEK720988:DEP720989 DOG720988:DOL720989 DYC720988:DYH720989 EHY720988:EID720989 ERU720988:ERZ720989 FBQ720988:FBV720989 FLM720988:FLR720989 FVI720988:FVN720989 GFE720988:GFJ720989 GPA720988:GPF720989 GYW720988:GZB720989 HIS720988:HIX720989 HSO720988:HST720989 ICK720988:ICP720989 IMG720988:IML720989 IWC720988:IWH720989 JFY720988:JGD720989 JPU720988:JPZ720989 JZQ720988:JZV720989 KJM720988:KJR720989 KTI720988:KTN720989 LDE720988:LDJ720989 LNA720988:LNF720989 LWW720988:LXB720989 MGS720988:MGX720989 MQO720988:MQT720989 NAK720988:NAP720989 NKG720988:NKL720989 NUC720988:NUH720989 ODY720988:OED720989 ONU720988:ONZ720989 OXQ720988:OXV720989 PHM720988:PHR720989 PRI720988:PRN720989 QBE720988:QBJ720989 QLA720988:QLF720989 QUW720988:QVB720989 RES720988:REX720989 ROO720988:ROT720989 RYK720988:RYP720989 SIG720988:SIL720989 SSC720988:SSH720989 TBY720988:TCD720989 TLU720988:TLZ720989 TVQ720988:TVV720989 UFM720988:UFR720989 UPI720988:UPN720989 UZE720988:UZJ720989 VJA720988:VJF720989 VSW720988:VTB720989 WCS720988:WCX720989 WMO720988:WMT720989 WWK720988:WWP720989 AC786524:AH786525 JY786524:KD786525 TU786524:TZ786525 ADQ786524:ADV786525 ANM786524:ANR786525 AXI786524:AXN786525 BHE786524:BHJ786525 BRA786524:BRF786525 CAW786524:CBB786525 CKS786524:CKX786525 CUO786524:CUT786525 DEK786524:DEP786525 DOG786524:DOL786525 DYC786524:DYH786525 EHY786524:EID786525 ERU786524:ERZ786525 FBQ786524:FBV786525 FLM786524:FLR786525 FVI786524:FVN786525 GFE786524:GFJ786525 GPA786524:GPF786525 GYW786524:GZB786525 HIS786524:HIX786525 HSO786524:HST786525 ICK786524:ICP786525 IMG786524:IML786525 IWC786524:IWH786525 JFY786524:JGD786525 JPU786524:JPZ786525 JZQ786524:JZV786525 KJM786524:KJR786525 KTI786524:KTN786525 LDE786524:LDJ786525 LNA786524:LNF786525 LWW786524:LXB786525 MGS786524:MGX786525 MQO786524:MQT786525 NAK786524:NAP786525 NKG786524:NKL786525 NUC786524:NUH786525 ODY786524:OED786525 ONU786524:ONZ786525 OXQ786524:OXV786525 PHM786524:PHR786525 PRI786524:PRN786525 QBE786524:QBJ786525 QLA786524:QLF786525 QUW786524:QVB786525 RES786524:REX786525 ROO786524:ROT786525 RYK786524:RYP786525 SIG786524:SIL786525 SSC786524:SSH786525 TBY786524:TCD786525 TLU786524:TLZ786525 TVQ786524:TVV786525 UFM786524:UFR786525 UPI786524:UPN786525 UZE786524:UZJ786525 VJA786524:VJF786525 VSW786524:VTB786525 WCS786524:WCX786525 WMO786524:WMT786525 WWK786524:WWP786525 AC852060:AH852061 JY852060:KD852061 TU852060:TZ852061 ADQ852060:ADV852061 ANM852060:ANR852061 AXI852060:AXN852061 BHE852060:BHJ852061 BRA852060:BRF852061 CAW852060:CBB852061 CKS852060:CKX852061 CUO852060:CUT852061 DEK852060:DEP852061 DOG852060:DOL852061 DYC852060:DYH852061 EHY852060:EID852061 ERU852060:ERZ852061 FBQ852060:FBV852061 FLM852060:FLR852061 FVI852060:FVN852061 GFE852060:GFJ852061 GPA852060:GPF852061 GYW852060:GZB852061 HIS852060:HIX852061 HSO852060:HST852061 ICK852060:ICP852061 IMG852060:IML852061 IWC852060:IWH852061 JFY852060:JGD852061 JPU852060:JPZ852061 JZQ852060:JZV852061 KJM852060:KJR852061 KTI852060:KTN852061 LDE852060:LDJ852061 LNA852060:LNF852061 LWW852060:LXB852061 MGS852060:MGX852061 MQO852060:MQT852061 NAK852060:NAP852061 NKG852060:NKL852061 NUC852060:NUH852061 ODY852060:OED852061 ONU852060:ONZ852061 OXQ852060:OXV852061 PHM852060:PHR852061 PRI852060:PRN852061 QBE852060:QBJ852061 QLA852060:QLF852061 QUW852060:QVB852061 RES852060:REX852061 ROO852060:ROT852061 RYK852060:RYP852061 SIG852060:SIL852061 SSC852060:SSH852061 TBY852060:TCD852061 TLU852060:TLZ852061 TVQ852060:TVV852061 UFM852060:UFR852061 UPI852060:UPN852061 UZE852060:UZJ852061 VJA852060:VJF852061 VSW852060:VTB852061 WCS852060:WCX852061 WMO852060:WMT852061 WWK852060:WWP852061 AC917596:AH917597 JY917596:KD917597 TU917596:TZ917597 ADQ917596:ADV917597 ANM917596:ANR917597 AXI917596:AXN917597 BHE917596:BHJ917597 BRA917596:BRF917597 CAW917596:CBB917597 CKS917596:CKX917597 CUO917596:CUT917597 DEK917596:DEP917597 DOG917596:DOL917597 DYC917596:DYH917597 EHY917596:EID917597 ERU917596:ERZ917597 FBQ917596:FBV917597 FLM917596:FLR917597 FVI917596:FVN917597 GFE917596:GFJ917597 GPA917596:GPF917597 GYW917596:GZB917597 HIS917596:HIX917597 HSO917596:HST917597 ICK917596:ICP917597 IMG917596:IML917597 IWC917596:IWH917597 JFY917596:JGD917597 JPU917596:JPZ917597 JZQ917596:JZV917597 KJM917596:KJR917597 KTI917596:KTN917597 LDE917596:LDJ917597 LNA917596:LNF917597 LWW917596:LXB917597 MGS917596:MGX917597 MQO917596:MQT917597 NAK917596:NAP917597 NKG917596:NKL917597 NUC917596:NUH917597 ODY917596:OED917597 ONU917596:ONZ917597 OXQ917596:OXV917597 PHM917596:PHR917597 PRI917596:PRN917597 QBE917596:QBJ917597 QLA917596:QLF917597 QUW917596:QVB917597 RES917596:REX917597 ROO917596:ROT917597 RYK917596:RYP917597 SIG917596:SIL917597 SSC917596:SSH917597 TBY917596:TCD917597 TLU917596:TLZ917597 TVQ917596:TVV917597 UFM917596:UFR917597 UPI917596:UPN917597 UZE917596:UZJ917597 VJA917596:VJF917597 VSW917596:VTB917597 WCS917596:WCX917597 WMO917596:WMT917597 WWK917596:WWP917597 AC983132:AH983133 JY983132:KD983133 TU983132:TZ983133 ADQ983132:ADV983133 ANM983132:ANR983133 AXI983132:AXN983133 BHE983132:BHJ983133 BRA983132:BRF983133 CAW983132:CBB983133 CKS983132:CKX983133 CUO983132:CUT983133 DEK983132:DEP983133 DOG983132:DOL983133 DYC983132:DYH983133 EHY983132:EID983133 ERU983132:ERZ983133 FBQ983132:FBV983133 FLM983132:FLR983133 FVI983132:FVN983133 GFE983132:GFJ983133 GPA983132:GPF983133 GYW983132:GZB983133 HIS983132:HIX983133 HSO983132:HST983133 ICK983132:ICP983133 IMG983132:IML983133 IWC983132:IWH983133 JFY983132:JGD983133 JPU983132:JPZ983133 JZQ983132:JZV983133 KJM983132:KJR983133 KTI983132:KTN983133 LDE983132:LDJ983133 LNA983132:LNF983133 LWW983132:LXB983133 MGS983132:MGX983133 MQO983132:MQT983133 NAK983132:NAP983133 NKG983132:NKL983133 NUC983132:NUH983133 ODY983132:OED983133 ONU983132:ONZ983133 OXQ983132:OXV983133 PHM983132:PHR983133 PRI983132:PRN983133 QBE983132:QBJ983133 QLA983132:QLF983133 QUW983132:QVB983133 RES983132:REX983133 ROO983132:ROT983133 RYK983132:RYP983133 SIG983132:SIL983133 SSC983132:SSH983133 TBY983132:TCD983133 TLU983132:TLZ983133 TVQ983132:TVV983133 UFM983132:UFR983133 UPI983132:UPN983133 UZE983132:UZJ983133 VJA983132:VJF983133 VSW983132:VTB983133 WCS983132:WCX983133 WMO983132:WMT983133 WWK983132:WWP983133" xr:uid="{00000000-0002-0000-0100-000000000000}">
      <formula1>"　,生活介護,放課後等デイサービス,児童発達支援,保育所等訪問支援,自立訓練(生活訓練),自立訓練(機能訓練),就労移行支援,就労継続支援(A型),就労継続支援(B型)"</formula1>
    </dataValidation>
    <dataValidation type="list" allowBlank="1" showInputMessage="1" showErrorMessage="1" sqref="K96:AH96 JG96:KD96 TC96:TZ96 ACY96:ADV96 AMU96:ANR96 AWQ96:AXN96 BGM96:BHJ96 BQI96:BRF96 CAE96:CBB96 CKA96:CKX96 CTW96:CUT96 DDS96:DEP96 DNO96:DOL96 DXK96:DYH96 EHG96:EID96 ERC96:ERZ96 FAY96:FBV96 FKU96:FLR96 FUQ96:FVN96 GEM96:GFJ96 GOI96:GPF96 GYE96:GZB96 HIA96:HIX96 HRW96:HST96 IBS96:ICP96 ILO96:IML96 IVK96:IWH96 JFG96:JGD96 JPC96:JPZ96 JYY96:JZV96 KIU96:KJR96 KSQ96:KTN96 LCM96:LDJ96 LMI96:LNF96 LWE96:LXB96 MGA96:MGX96 MPW96:MQT96 MZS96:NAP96 NJO96:NKL96 NTK96:NUH96 ODG96:OED96 ONC96:ONZ96 OWY96:OXV96 PGU96:PHR96 PQQ96:PRN96 QAM96:QBJ96 QKI96:QLF96 QUE96:QVB96 REA96:REX96 RNW96:ROT96 RXS96:RYP96 SHO96:SIL96 SRK96:SSH96 TBG96:TCD96 TLC96:TLZ96 TUY96:TVV96 UEU96:UFR96 UOQ96:UPN96 UYM96:UZJ96 VII96:VJF96 VSE96:VTB96 WCA96:WCX96 WLW96:WMT96 WVS96:WWP96 K65632:AH65632 JG65632:KD65632 TC65632:TZ65632 ACY65632:ADV65632 AMU65632:ANR65632 AWQ65632:AXN65632 BGM65632:BHJ65632 BQI65632:BRF65632 CAE65632:CBB65632 CKA65632:CKX65632 CTW65632:CUT65632 DDS65632:DEP65632 DNO65632:DOL65632 DXK65632:DYH65632 EHG65632:EID65632 ERC65632:ERZ65632 FAY65632:FBV65632 FKU65632:FLR65632 FUQ65632:FVN65632 GEM65632:GFJ65632 GOI65632:GPF65632 GYE65632:GZB65632 HIA65632:HIX65632 HRW65632:HST65632 IBS65632:ICP65632 ILO65632:IML65632 IVK65632:IWH65632 JFG65632:JGD65632 JPC65632:JPZ65632 JYY65632:JZV65632 KIU65632:KJR65632 KSQ65632:KTN65632 LCM65632:LDJ65632 LMI65632:LNF65632 LWE65632:LXB65632 MGA65632:MGX65632 MPW65632:MQT65632 MZS65632:NAP65632 NJO65632:NKL65632 NTK65632:NUH65632 ODG65632:OED65632 ONC65632:ONZ65632 OWY65632:OXV65632 PGU65632:PHR65632 PQQ65632:PRN65632 QAM65632:QBJ65632 QKI65632:QLF65632 QUE65632:QVB65632 REA65632:REX65632 RNW65632:ROT65632 RXS65632:RYP65632 SHO65632:SIL65632 SRK65632:SSH65632 TBG65632:TCD65632 TLC65632:TLZ65632 TUY65632:TVV65632 UEU65632:UFR65632 UOQ65632:UPN65632 UYM65632:UZJ65632 VII65632:VJF65632 VSE65632:VTB65632 WCA65632:WCX65632 WLW65632:WMT65632 WVS65632:WWP65632 K131168:AH131168 JG131168:KD131168 TC131168:TZ131168 ACY131168:ADV131168 AMU131168:ANR131168 AWQ131168:AXN131168 BGM131168:BHJ131168 BQI131168:BRF131168 CAE131168:CBB131168 CKA131168:CKX131168 CTW131168:CUT131168 DDS131168:DEP131168 DNO131168:DOL131168 DXK131168:DYH131168 EHG131168:EID131168 ERC131168:ERZ131168 FAY131168:FBV131168 FKU131168:FLR131168 FUQ131168:FVN131168 GEM131168:GFJ131168 GOI131168:GPF131168 GYE131168:GZB131168 HIA131168:HIX131168 HRW131168:HST131168 IBS131168:ICP131168 ILO131168:IML131168 IVK131168:IWH131168 JFG131168:JGD131168 JPC131168:JPZ131168 JYY131168:JZV131168 KIU131168:KJR131168 KSQ131168:KTN131168 LCM131168:LDJ131168 LMI131168:LNF131168 LWE131168:LXB131168 MGA131168:MGX131168 MPW131168:MQT131168 MZS131168:NAP131168 NJO131168:NKL131168 NTK131168:NUH131168 ODG131168:OED131168 ONC131168:ONZ131168 OWY131168:OXV131168 PGU131168:PHR131168 PQQ131168:PRN131168 QAM131168:QBJ131168 QKI131168:QLF131168 QUE131168:QVB131168 REA131168:REX131168 RNW131168:ROT131168 RXS131168:RYP131168 SHO131168:SIL131168 SRK131168:SSH131168 TBG131168:TCD131168 TLC131168:TLZ131168 TUY131168:TVV131168 UEU131168:UFR131168 UOQ131168:UPN131168 UYM131168:UZJ131168 VII131168:VJF131168 VSE131168:VTB131168 WCA131168:WCX131168 WLW131168:WMT131168 WVS131168:WWP131168 K196704:AH196704 JG196704:KD196704 TC196704:TZ196704 ACY196704:ADV196704 AMU196704:ANR196704 AWQ196704:AXN196704 BGM196704:BHJ196704 BQI196704:BRF196704 CAE196704:CBB196704 CKA196704:CKX196704 CTW196704:CUT196704 DDS196704:DEP196704 DNO196704:DOL196704 DXK196704:DYH196704 EHG196704:EID196704 ERC196704:ERZ196704 FAY196704:FBV196704 FKU196704:FLR196704 FUQ196704:FVN196704 GEM196704:GFJ196704 GOI196704:GPF196704 GYE196704:GZB196704 HIA196704:HIX196704 HRW196704:HST196704 IBS196704:ICP196704 ILO196704:IML196704 IVK196704:IWH196704 JFG196704:JGD196704 JPC196704:JPZ196704 JYY196704:JZV196704 KIU196704:KJR196704 KSQ196704:KTN196704 LCM196704:LDJ196704 LMI196704:LNF196704 LWE196704:LXB196704 MGA196704:MGX196704 MPW196704:MQT196704 MZS196704:NAP196704 NJO196704:NKL196704 NTK196704:NUH196704 ODG196704:OED196704 ONC196704:ONZ196704 OWY196704:OXV196704 PGU196704:PHR196704 PQQ196704:PRN196704 QAM196704:QBJ196704 QKI196704:QLF196704 QUE196704:QVB196704 REA196704:REX196704 RNW196704:ROT196704 RXS196704:RYP196704 SHO196704:SIL196704 SRK196704:SSH196704 TBG196704:TCD196704 TLC196704:TLZ196704 TUY196704:TVV196704 UEU196704:UFR196704 UOQ196704:UPN196704 UYM196704:UZJ196704 VII196704:VJF196704 VSE196704:VTB196704 WCA196704:WCX196704 WLW196704:WMT196704 WVS196704:WWP196704 K262240:AH262240 JG262240:KD262240 TC262240:TZ262240 ACY262240:ADV262240 AMU262240:ANR262240 AWQ262240:AXN262240 BGM262240:BHJ262240 BQI262240:BRF262240 CAE262240:CBB262240 CKA262240:CKX262240 CTW262240:CUT262240 DDS262240:DEP262240 DNO262240:DOL262240 DXK262240:DYH262240 EHG262240:EID262240 ERC262240:ERZ262240 FAY262240:FBV262240 FKU262240:FLR262240 FUQ262240:FVN262240 GEM262240:GFJ262240 GOI262240:GPF262240 GYE262240:GZB262240 HIA262240:HIX262240 HRW262240:HST262240 IBS262240:ICP262240 ILO262240:IML262240 IVK262240:IWH262240 JFG262240:JGD262240 JPC262240:JPZ262240 JYY262240:JZV262240 KIU262240:KJR262240 KSQ262240:KTN262240 LCM262240:LDJ262240 LMI262240:LNF262240 LWE262240:LXB262240 MGA262240:MGX262240 MPW262240:MQT262240 MZS262240:NAP262240 NJO262240:NKL262240 NTK262240:NUH262240 ODG262240:OED262240 ONC262240:ONZ262240 OWY262240:OXV262240 PGU262240:PHR262240 PQQ262240:PRN262240 QAM262240:QBJ262240 QKI262240:QLF262240 QUE262240:QVB262240 REA262240:REX262240 RNW262240:ROT262240 RXS262240:RYP262240 SHO262240:SIL262240 SRK262240:SSH262240 TBG262240:TCD262240 TLC262240:TLZ262240 TUY262240:TVV262240 UEU262240:UFR262240 UOQ262240:UPN262240 UYM262240:UZJ262240 VII262240:VJF262240 VSE262240:VTB262240 WCA262240:WCX262240 WLW262240:WMT262240 WVS262240:WWP262240 K327776:AH327776 JG327776:KD327776 TC327776:TZ327776 ACY327776:ADV327776 AMU327776:ANR327776 AWQ327776:AXN327776 BGM327776:BHJ327776 BQI327776:BRF327776 CAE327776:CBB327776 CKA327776:CKX327776 CTW327776:CUT327776 DDS327776:DEP327776 DNO327776:DOL327776 DXK327776:DYH327776 EHG327776:EID327776 ERC327776:ERZ327776 FAY327776:FBV327776 FKU327776:FLR327776 FUQ327776:FVN327776 GEM327776:GFJ327776 GOI327776:GPF327776 GYE327776:GZB327776 HIA327776:HIX327776 HRW327776:HST327776 IBS327776:ICP327776 ILO327776:IML327776 IVK327776:IWH327776 JFG327776:JGD327776 JPC327776:JPZ327776 JYY327776:JZV327776 KIU327776:KJR327776 KSQ327776:KTN327776 LCM327776:LDJ327776 LMI327776:LNF327776 LWE327776:LXB327776 MGA327776:MGX327776 MPW327776:MQT327776 MZS327776:NAP327776 NJO327776:NKL327776 NTK327776:NUH327776 ODG327776:OED327776 ONC327776:ONZ327776 OWY327776:OXV327776 PGU327776:PHR327776 PQQ327776:PRN327776 QAM327776:QBJ327776 QKI327776:QLF327776 QUE327776:QVB327776 REA327776:REX327776 RNW327776:ROT327776 RXS327776:RYP327776 SHO327776:SIL327776 SRK327776:SSH327776 TBG327776:TCD327776 TLC327776:TLZ327776 TUY327776:TVV327776 UEU327776:UFR327776 UOQ327776:UPN327776 UYM327776:UZJ327776 VII327776:VJF327776 VSE327776:VTB327776 WCA327776:WCX327776 WLW327776:WMT327776 WVS327776:WWP327776 K393312:AH393312 JG393312:KD393312 TC393312:TZ393312 ACY393312:ADV393312 AMU393312:ANR393312 AWQ393312:AXN393312 BGM393312:BHJ393312 BQI393312:BRF393312 CAE393312:CBB393312 CKA393312:CKX393312 CTW393312:CUT393312 DDS393312:DEP393312 DNO393312:DOL393312 DXK393312:DYH393312 EHG393312:EID393312 ERC393312:ERZ393312 FAY393312:FBV393312 FKU393312:FLR393312 FUQ393312:FVN393312 GEM393312:GFJ393312 GOI393312:GPF393312 GYE393312:GZB393312 HIA393312:HIX393312 HRW393312:HST393312 IBS393312:ICP393312 ILO393312:IML393312 IVK393312:IWH393312 JFG393312:JGD393312 JPC393312:JPZ393312 JYY393312:JZV393312 KIU393312:KJR393312 KSQ393312:KTN393312 LCM393312:LDJ393312 LMI393312:LNF393312 LWE393312:LXB393312 MGA393312:MGX393312 MPW393312:MQT393312 MZS393312:NAP393312 NJO393312:NKL393312 NTK393312:NUH393312 ODG393312:OED393312 ONC393312:ONZ393312 OWY393312:OXV393312 PGU393312:PHR393312 PQQ393312:PRN393312 QAM393312:QBJ393312 QKI393312:QLF393312 QUE393312:QVB393312 REA393312:REX393312 RNW393312:ROT393312 RXS393312:RYP393312 SHO393312:SIL393312 SRK393312:SSH393312 TBG393312:TCD393312 TLC393312:TLZ393312 TUY393312:TVV393312 UEU393312:UFR393312 UOQ393312:UPN393312 UYM393312:UZJ393312 VII393312:VJF393312 VSE393312:VTB393312 WCA393312:WCX393312 WLW393312:WMT393312 WVS393312:WWP393312 K458848:AH458848 JG458848:KD458848 TC458848:TZ458848 ACY458848:ADV458848 AMU458848:ANR458848 AWQ458848:AXN458848 BGM458848:BHJ458848 BQI458848:BRF458848 CAE458848:CBB458848 CKA458848:CKX458848 CTW458848:CUT458848 DDS458848:DEP458848 DNO458848:DOL458848 DXK458848:DYH458848 EHG458848:EID458848 ERC458848:ERZ458848 FAY458848:FBV458848 FKU458848:FLR458848 FUQ458848:FVN458848 GEM458848:GFJ458848 GOI458848:GPF458848 GYE458848:GZB458848 HIA458848:HIX458848 HRW458848:HST458848 IBS458848:ICP458848 ILO458848:IML458848 IVK458848:IWH458848 JFG458848:JGD458848 JPC458848:JPZ458848 JYY458848:JZV458848 KIU458848:KJR458848 KSQ458848:KTN458848 LCM458848:LDJ458848 LMI458848:LNF458848 LWE458848:LXB458848 MGA458848:MGX458848 MPW458848:MQT458848 MZS458848:NAP458848 NJO458848:NKL458848 NTK458848:NUH458848 ODG458848:OED458848 ONC458848:ONZ458848 OWY458848:OXV458848 PGU458848:PHR458848 PQQ458848:PRN458848 QAM458848:QBJ458848 QKI458848:QLF458848 QUE458848:QVB458848 REA458848:REX458848 RNW458848:ROT458848 RXS458848:RYP458848 SHO458848:SIL458848 SRK458848:SSH458848 TBG458848:TCD458848 TLC458848:TLZ458848 TUY458848:TVV458848 UEU458848:UFR458848 UOQ458848:UPN458848 UYM458848:UZJ458848 VII458848:VJF458848 VSE458848:VTB458848 WCA458848:WCX458848 WLW458848:WMT458848 WVS458848:WWP458848 K524384:AH524384 JG524384:KD524384 TC524384:TZ524384 ACY524384:ADV524384 AMU524384:ANR524384 AWQ524384:AXN524384 BGM524384:BHJ524384 BQI524384:BRF524384 CAE524384:CBB524384 CKA524384:CKX524384 CTW524384:CUT524384 DDS524384:DEP524384 DNO524384:DOL524384 DXK524384:DYH524384 EHG524384:EID524384 ERC524384:ERZ524384 FAY524384:FBV524384 FKU524384:FLR524384 FUQ524384:FVN524384 GEM524384:GFJ524384 GOI524384:GPF524384 GYE524384:GZB524384 HIA524384:HIX524384 HRW524384:HST524384 IBS524384:ICP524384 ILO524384:IML524384 IVK524384:IWH524384 JFG524384:JGD524384 JPC524384:JPZ524384 JYY524384:JZV524384 KIU524384:KJR524384 KSQ524384:KTN524384 LCM524384:LDJ524384 LMI524384:LNF524384 LWE524384:LXB524384 MGA524384:MGX524384 MPW524384:MQT524384 MZS524384:NAP524384 NJO524384:NKL524384 NTK524384:NUH524384 ODG524384:OED524384 ONC524384:ONZ524384 OWY524384:OXV524384 PGU524384:PHR524384 PQQ524384:PRN524384 QAM524384:QBJ524384 QKI524384:QLF524384 QUE524384:QVB524384 REA524384:REX524384 RNW524384:ROT524384 RXS524384:RYP524384 SHO524384:SIL524384 SRK524384:SSH524384 TBG524384:TCD524384 TLC524384:TLZ524384 TUY524384:TVV524384 UEU524384:UFR524384 UOQ524384:UPN524384 UYM524384:UZJ524384 VII524384:VJF524384 VSE524384:VTB524384 WCA524384:WCX524384 WLW524384:WMT524384 WVS524384:WWP524384 K589920:AH589920 JG589920:KD589920 TC589920:TZ589920 ACY589920:ADV589920 AMU589920:ANR589920 AWQ589920:AXN589920 BGM589920:BHJ589920 BQI589920:BRF589920 CAE589920:CBB589920 CKA589920:CKX589920 CTW589920:CUT589920 DDS589920:DEP589920 DNO589920:DOL589920 DXK589920:DYH589920 EHG589920:EID589920 ERC589920:ERZ589920 FAY589920:FBV589920 FKU589920:FLR589920 FUQ589920:FVN589920 GEM589920:GFJ589920 GOI589920:GPF589920 GYE589920:GZB589920 HIA589920:HIX589920 HRW589920:HST589920 IBS589920:ICP589920 ILO589920:IML589920 IVK589920:IWH589920 JFG589920:JGD589920 JPC589920:JPZ589920 JYY589920:JZV589920 KIU589920:KJR589920 KSQ589920:KTN589920 LCM589920:LDJ589920 LMI589920:LNF589920 LWE589920:LXB589920 MGA589920:MGX589920 MPW589920:MQT589920 MZS589920:NAP589920 NJO589920:NKL589920 NTK589920:NUH589920 ODG589920:OED589920 ONC589920:ONZ589920 OWY589920:OXV589920 PGU589920:PHR589920 PQQ589920:PRN589920 QAM589920:QBJ589920 QKI589920:QLF589920 QUE589920:QVB589920 REA589920:REX589920 RNW589920:ROT589920 RXS589920:RYP589920 SHO589920:SIL589920 SRK589920:SSH589920 TBG589920:TCD589920 TLC589920:TLZ589920 TUY589920:TVV589920 UEU589920:UFR589920 UOQ589920:UPN589920 UYM589920:UZJ589920 VII589920:VJF589920 VSE589920:VTB589920 WCA589920:WCX589920 WLW589920:WMT589920 WVS589920:WWP589920 K655456:AH655456 JG655456:KD655456 TC655456:TZ655456 ACY655456:ADV655456 AMU655456:ANR655456 AWQ655456:AXN655456 BGM655456:BHJ655456 BQI655456:BRF655456 CAE655456:CBB655456 CKA655456:CKX655456 CTW655456:CUT655456 DDS655456:DEP655456 DNO655456:DOL655456 DXK655456:DYH655456 EHG655456:EID655456 ERC655456:ERZ655456 FAY655456:FBV655456 FKU655456:FLR655456 FUQ655456:FVN655456 GEM655456:GFJ655456 GOI655456:GPF655456 GYE655456:GZB655456 HIA655456:HIX655456 HRW655456:HST655456 IBS655456:ICP655456 ILO655456:IML655456 IVK655456:IWH655456 JFG655456:JGD655456 JPC655456:JPZ655456 JYY655456:JZV655456 KIU655456:KJR655456 KSQ655456:KTN655456 LCM655456:LDJ655456 LMI655456:LNF655456 LWE655456:LXB655456 MGA655456:MGX655456 MPW655456:MQT655456 MZS655456:NAP655456 NJO655456:NKL655456 NTK655456:NUH655456 ODG655456:OED655456 ONC655456:ONZ655456 OWY655456:OXV655456 PGU655456:PHR655456 PQQ655456:PRN655456 QAM655456:QBJ655456 QKI655456:QLF655456 QUE655456:QVB655456 REA655456:REX655456 RNW655456:ROT655456 RXS655456:RYP655456 SHO655456:SIL655456 SRK655456:SSH655456 TBG655456:TCD655456 TLC655456:TLZ655456 TUY655456:TVV655456 UEU655456:UFR655456 UOQ655456:UPN655456 UYM655456:UZJ655456 VII655456:VJF655456 VSE655456:VTB655456 WCA655456:WCX655456 WLW655456:WMT655456 WVS655456:WWP655456 K720992:AH720992 JG720992:KD720992 TC720992:TZ720992 ACY720992:ADV720992 AMU720992:ANR720992 AWQ720992:AXN720992 BGM720992:BHJ720992 BQI720992:BRF720992 CAE720992:CBB720992 CKA720992:CKX720992 CTW720992:CUT720992 DDS720992:DEP720992 DNO720992:DOL720992 DXK720992:DYH720992 EHG720992:EID720992 ERC720992:ERZ720992 FAY720992:FBV720992 FKU720992:FLR720992 FUQ720992:FVN720992 GEM720992:GFJ720992 GOI720992:GPF720992 GYE720992:GZB720992 HIA720992:HIX720992 HRW720992:HST720992 IBS720992:ICP720992 ILO720992:IML720992 IVK720992:IWH720992 JFG720992:JGD720992 JPC720992:JPZ720992 JYY720992:JZV720992 KIU720992:KJR720992 KSQ720992:KTN720992 LCM720992:LDJ720992 LMI720992:LNF720992 LWE720992:LXB720992 MGA720992:MGX720992 MPW720992:MQT720992 MZS720992:NAP720992 NJO720992:NKL720992 NTK720992:NUH720992 ODG720992:OED720992 ONC720992:ONZ720992 OWY720992:OXV720992 PGU720992:PHR720992 PQQ720992:PRN720992 QAM720992:QBJ720992 QKI720992:QLF720992 QUE720992:QVB720992 REA720992:REX720992 RNW720992:ROT720992 RXS720992:RYP720992 SHO720992:SIL720992 SRK720992:SSH720992 TBG720992:TCD720992 TLC720992:TLZ720992 TUY720992:TVV720992 UEU720992:UFR720992 UOQ720992:UPN720992 UYM720992:UZJ720992 VII720992:VJF720992 VSE720992:VTB720992 WCA720992:WCX720992 WLW720992:WMT720992 WVS720992:WWP720992 K786528:AH786528 JG786528:KD786528 TC786528:TZ786528 ACY786528:ADV786528 AMU786528:ANR786528 AWQ786528:AXN786528 BGM786528:BHJ786528 BQI786528:BRF786528 CAE786528:CBB786528 CKA786528:CKX786528 CTW786528:CUT786528 DDS786528:DEP786528 DNO786528:DOL786528 DXK786528:DYH786528 EHG786528:EID786528 ERC786528:ERZ786528 FAY786528:FBV786528 FKU786528:FLR786528 FUQ786528:FVN786528 GEM786528:GFJ786528 GOI786528:GPF786528 GYE786528:GZB786528 HIA786528:HIX786528 HRW786528:HST786528 IBS786528:ICP786528 ILO786528:IML786528 IVK786528:IWH786528 JFG786528:JGD786528 JPC786528:JPZ786528 JYY786528:JZV786528 KIU786528:KJR786528 KSQ786528:KTN786528 LCM786528:LDJ786528 LMI786528:LNF786528 LWE786528:LXB786528 MGA786528:MGX786528 MPW786528:MQT786528 MZS786528:NAP786528 NJO786528:NKL786528 NTK786528:NUH786528 ODG786528:OED786528 ONC786528:ONZ786528 OWY786528:OXV786528 PGU786528:PHR786528 PQQ786528:PRN786528 QAM786528:QBJ786528 QKI786528:QLF786528 QUE786528:QVB786528 REA786528:REX786528 RNW786528:ROT786528 RXS786528:RYP786528 SHO786528:SIL786528 SRK786528:SSH786528 TBG786528:TCD786528 TLC786528:TLZ786528 TUY786528:TVV786528 UEU786528:UFR786528 UOQ786528:UPN786528 UYM786528:UZJ786528 VII786528:VJF786528 VSE786528:VTB786528 WCA786528:WCX786528 WLW786528:WMT786528 WVS786528:WWP786528 K852064:AH852064 JG852064:KD852064 TC852064:TZ852064 ACY852064:ADV852064 AMU852064:ANR852064 AWQ852064:AXN852064 BGM852064:BHJ852064 BQI852064:BRF852064 CAE852064:CBB852064 CKA852064:CKX852064 CTW852064:CUT852064 DDS852064:DEP852064 DNO852064:DOL852064 DXK852064:DYH852064 EHG852064:EID852064 ERC852064:ERZ852064 FAY852064:FBV852064 FKU852064:FLR852064 FUQ852064:FVN852064 GEM852064:GFJ852064 GOI852064:GPF852064 GYE852064:GZB852064 HIA852064:HIX852064 HRW852064:HST852064 IBS852064:ICP852064 ILO852064:IML852064 IVK852064:IWH852064 JFG852064:JGD852064 JPC852064:JPZ852064 JYY852064:JZV852064 KIU852064:KJR852064 KSQ852064:KTN852064 LCM852064:LDJ852064 LMI852064:LNF852064 LWE852064:LXB852064 MGA852064:MGX852064 MPW852064:MQT852064 MZS852064:NAP852064 NJO852064:NKL852064 NTK852064:NUH852064 ODG852064:OED852064 ONC852064:ONZ852064 OWY852064:OXV852064 PGU852064:PHR852064 PQQ852064:PRN852064 QAM852064:QBJ852064 QKI852064:QLF852064 QUE852064:QVB852064 REA852064:REX852064 RNW852064:ROT852064 RXS852064:RYP852064 SHO852064:SIL852064 SRK852064:SSH852064 TBG852064:TCD852064 TLC852064:TLZ852064 TUY852064:TVV852064 UEU852064:UFR852064 UOQ852064:UPN852064 UYM852064:UZJ852064 VII852064:VJF852064 VSE852064:VTB852064 WCA852064:WCX852064 WLW852064:WMT852064 WVS852064:WWP852064 K917600:AH917600 JG917600:KD917600 TC917600:TZ917600 ACY917600:ADV917600 AMU917600:ANR917600 AWQ917600:AXN917600 BGM917600:BHJ917600 BQI917600:BRF917600 CAE917600:CBB917600 CKA917600:CKX917600 CTW917600:CUT917600 DDS917600:DEP917600 DNO917600:DOL917600 DXK917600:DYH917600 EHG917600:EID917600 ERC917600:ERZ917600 FAY917600:FBV917600 FKU917600:FLR917600 FUQ917600:FVN917600 GEM917600:GFJ917600 GOI917600:GPF917600 GYE917600:GZB917600 HIA917600:HIX917600 HRW917600:HST917600 IBS917600:ICP917600 ILO917600:IML917600 IVK917600:IWH917600 JFG917600:JGD917600 JPC917600:JPZ917600 JYY917600:JZV917600 KIU917600:KJR917600 KSQ917600:KTN917600 LCM917600:LDJ917600 LMI917600:LNF917600 LWE917600:LXB917600 MGA917600:MGX917600 MPW917600:MQT917600 MZS917600:NAP917600 NJO917600:NKL917600 NTK917600:NUH917600 ODG917600:OED917600 ONC917600:ONZ917600 OWY917600:OXV917600 PGU917600:PHR917600 PQQ917600:PRN917600 QAM917600:QBJ917600 QKI917600:QLF917600 QUE917600:QVB917600 REA917600:REX917600 RNW917600:ROT917600 RXS917600:RYP917600 SHO917600:SIL917600 SRK917600:SSH917600 TBG917600:TCD917600 TLC917600:TLZ917600 TUY917600:TVV917600 UEU917600:UFR917600 UOQ917600:UPN917600 UYM917600:UZJ917600 VII917600:VJF917600 VSE917600:VTB917600 WCA917600:WCX917600 WLW917600:WMT917600 WVS917600:WWP917600 K983136:AH983136 JG983136:KD983136 TC983136:TZ983136 ACY983136:ADV983136 AMU983136:ANR983136 AWQ983136:AXN983136 BGM983136:BHJ983136 BQI983136:BRF983136 CAE983136:CBB983136 CKA983136:CKX983136 CTW983136:CUT983136 DDS983136:DEP983136 DNO983136:DOL983136 DXK983136:DYH983136 EHG983136:EID983136 ERC983136:ERZ983136 FAY983136:FBV983136 FKU983136:FLR983136 FUQ983136:FVN983136 GEM983136:GFJ983136 GOI983136:GPF983136 GYE983136:GZB983136 HIA983136:HIX983136 HRW983136:HST983136 IBS983136:ICP983136 ILO983136:IML983136 IVK983136:IWH983136 JFG983136:JGD983136 JPC983136:JPZ983136 JYY983136:JZV983136 KIU983136:KJR983136 KSQ983136:KTN983136 LCM983136:LDJ983136 LMI983136:LNF983136 LWE983136:LXB983136 MGA983136:MGX983136 MPW983136:MQT983136 MZS983136:NAP983136 NJO983136:NKL983136 NTK983136:NUH983136 ODG983136:OED983136 ONC983136:ONZ983136 OWY983136:OXV983136 PGU983136:PHR983136 PQQ983136:PRN983136 QAM983136:QBJ983136 QKI983136:QLF983136 QUE983136:QVB983136 REA983136:REX983136 RNW983136:ROT983136 RXS983136:RYP983136 SHO983136:SIL983136 SRK983136:SSH983136 TBG983136:TCD983136 TLC983136:TLZ983136 TUY983136:TVV983136 UEU983136:UFR983136 UOQ983136:UPN983136 UYM983136:UZJ983136 VII983136:VJF983136 VSE983136:VTB983136 WCA983136:WCX983136 WLW983136:WMT983136 WVS983136:WWP983136" xr:uid="{00000000-0002-0000-0100-000001000000}">
      <formula1>"　,運営規程に定めるとおり"</formula1>
    </dataValidation>
    <dataValidation type="list" allowBlank="1" showInputMessage="1" showErrorMessage="1" sqref="AB94:AH94 JX94:KD94 TT94:TZ94 ADP94:ADV94 ANL94:ANR94 AXH94:AXN94 BHD94:BHJ94 BQZ94:BRF94 CAV94:CBB94 CKR94:CKX94 CUN94:CUT94 DEJ94:DEP94 DOF94:DOL94 DYB94:DYH94 EHX94:EID94 ERT94:ERZ94 FBP94:FBV94 FLL94:FLR94 FVH94:FVN94 GFD94:GFJ94 GOZ94:GPF94 GYV94:GZB94 HIR94:HIX94 HSN94:HST94 ICJ94:ICP94 IMF94:IML94 IWB94:IWH94 JFX94:JGD94 JPT94:JPZ94 JZP94:JZV94 KJL94:KJR94 KTH94:KTN94 LDD94:LDJ94 LMZ94:LNF94 LWV94:LXB94 MGR94:MGX94 MQN94:MQT94 NAJ94:NAP94 NKF94:NKL94 NUB94:NUH94 ODX94:OED94 ONT94:ONZ94 OXP94:OXV94 PHL94:PHR94 PRH94:PRN94 QBD94:QBJ94 QKZ94:QLF94 QUV94:QVB94 RER94:REX94 RON94:ROT94 RYJ94:RYP94 SIF94:SIL94 SSB94:SSH94 TBX94:TCD94 TLT94:TLZ94 TVP94:TVV94 UFL94:UFR94 UPH94:UPN94 UZD94:UZJ94 VIZ94:VJF94 VSV94:VTB94 WCR94:WCX94 WMN94:WMT94 WWJ94:WWP94 AB65630:AH65630 JX65630:KD65630 TT65630:TZ65630 ADP65630:ADV65630 ANL65630:ANR65630 AXH65630:AXN65630 BHD65630:BHJ65630 BQZ65630:BRF65630 CAV65630:CBB65630 CKR65630:CKX65630 CUN65630:CUT65630 DEJ65630:DEP65630 DOF65630:DOL65630 DYB65630:DYH65630 EHX65630:EID65630 ERT65630:ERZ65630 FBP65630:FBV65630 FLL65630:FLR65630 FVH65630:FVN65630 GFD65630:GFJ65630 GOZ65630:GPF65630 GYV65630:GZB65630 HIR65630:HIX65630 HSN65630:HST65630 ICJ65630:ICP65630 IMF65630:IML65630 IWB65630:IWH65630 JFX65630:JGD65630 JPT65630:JPZ65630 JZP65630:JZV65630 KJL65630:KJR65630 KTH65630:KTN65630 LDD65630:LDJ65630 LMZ65630:LNF65630 LWV65630:LXB65630 MGR65630:MGX65630 MQN65630:MQT65630 NAJ65630:NAP65630 NKF65630:NKL65630 NUB65630:NUH65630 ODX65630:OED65630 ONT65630:ONZ65630 OXP65630:OXV65630 PHL65630:PHR65630 PRH65630:PRN65630 QBD65630:QBJ65630 QKZ65630:QLF65630 QUV65630:QVB65630 RER65630:REX65630 RON65630:ROT65630 RYJ65630:RYP65630 SIF65630:SIL65630 SSB65630:SSH65630 TBX65630:TCD65630 TLT65630:TLZ65630 TVP65630:TVV65630 UFL65630:UFR65630 UPH65630:UPN65630 UZD65630:UZJ65630 VIZ65630:VJF65630 VSV65630:VTB65630 WCR65630:WCX65630 WMN65630:WMT65630 WWJ65630:WWP65630 AB131166:AH131166 JX131166:KD131166 TT131166:TZ131166 ADP131166:ADV131166 ANL131166:ANR131166 AXH131166:AXN131166 BHD131166:BHJ131166 BQZ131166:BRF131166 CAV131166:CBB131166 CKR131166:CKX131166 CUN131166:CUT131166 DEJ131166:DEP131166 DOF131166:DOL131166 DYB131166:DYH131166 EHX131166:EID131166 ERT131166:ERZ131166 FBP131166:FBV131166 FLL131166:FLR131166 FVH131166:FVN131166 GFD131166:GFJ131166 GOZ131166:GPF131166 GYV131166:GZB131166 HIR131166:HIX131166 HSN131166:HST131166 ICJ131166:ICP131166 IMF131166:IML131166 IWB131166:IWH131166 JFX131166:JGD131166 JPT131166:JPZ131166 JZP131166:JZV131166 KJL131166:KJR131166 KTH131166:KTN131166 LDD131166:LDJ131166 LMZ131166:LNF131166 LWV131166:LXB131166 MGR131166:MGX131166 MQN131166:MQT131166 NAJ131166:NAP131166 NKF131166:NKL131166 NUB131166:NUH131166 ODX131166:OED131166 ONT131166:ONZ131166 OXP131166:OXV131166 PHL131166:PHR131166 PRH131166:PRN131166 QBD131166:QBJ131166 QKZ131166:QLF131166 QUV131166:QVB131166 RER131166:REX131166 RON131166:ROT131166 RYJ131166:RYP131166 SIF131166:SIL131166 SSB131166:SSH131166 TBX131166:TCD131166 TLT131166:TLZ131166 TVP131166:TVV131166 UFL131166:UFR131166 UPH131166:UPN131166 UZD131166:UZJ131166 VIZ131166:VJF131166 VSV131166:VTB131166 WCR131166:WCX131166 WMN131166:WMT131166 WWJ131166:WWP131166 AB196702:AH196702 JX196702:KD196702 TT196702:TZ196702 ADP196702:ADV196702 ANL196702:ANR196702 AXH196702:AXN196702 BHD196702:BHJ196702 BQZ196702:BRF196702 CAV196702:CBB196702 CKR196702:CKX196702 CUN196702:CUT196702 DEJ196702:DEP196702 DOF196702:DOL196702 DYB196702:DYH196702 EHX196702:EID196702 ERT196702:ERZ196702 FBP196702:FBV196702 FLL196702:FLR196702 FVH196702:FVN196702 GFD196702:GFJ196702 GOZ196702:GPF196702 GYV196702:GZB196702 HIR196702:HIX196702 HSN196702:HST196702 ICJ196702:ICP196702 IMF196702:IML196702 IWB196702:IWH196702 JFX196702:JGD196702 JPT196702:JPZ196702 JZP196702:JZV196702 KJL196702:KJR196702 KTH196702:KTN196702 LDD196702:LDJ196702 LMZ196702:LNF196702 LWV196702:LXB196702 MGR196702:MGX196702 MQN196702:MQT196702 NAJ196702:NAP196702 NKF196702:NKL196702 NUB196702:NUH196702 ODX196702:OED196702 ONT196702:ONZ196702 OXP196702:OXV196702 PHL196702:PHR196702 PRH196702:PRN196702 QBD196702:QBJ196702 QKZ196702:QLF196702 QUV196702:QVB196702 RER196702:REX196702 RON196702:ROT196702 RYJ196702:RYP196702 SIF196702:SIL196702 SSB196702:SSH196702 TBX196702:TCD196702 TLT196702:TLZ196702 TVP196702:TVV196702 UFL196702:UFR196702 UPH196702:UPN196702 UZD196702:UZJ196702 VIZ196702:VJF196702 VSV196702:VTB196702 WCR196702:WCX196702 WMN196702:WMT196702 WWJ196702:WWP196702 AB262238:AH262238 JX262238:KD262238 TT262238:TZ262238 ADP262238:ADV262238 ANL262238:ANR262238 AXH262238:AXN262238 BHD262238:BHJ262238 BQZ262238:BRF262238 CAV262238:CBB262238 CKR262238:CKX262238 CUN262238:CUT262238 DEJ262238:DEP262238 DOF262238:DOL262238 DYB262238:DYH262238 EHX262238:EID262238 ERT262238:ERZ262238 FBP262238:FBV262238 FLL262238:FLR262238 FVH262238:FVN262238 GFD262238:GFJ262238 GOZ262238:GPF262238 GYV262238:GZB262238 HIR262238:HIX262238 HSN262238:HST262238 ICJ262238:ICP262238 IMF262238:IML262238 IWB262238:IWH262238 JFX262238:JGD262238 JPT262238:JPZ262238 JZP262238:JZV262238 KJL262238:KJR262238 KTH262238:KTN262238 LDD262238:LDJ262238 LMZ262238:LNF262238 LWV262238:LXB262238 MGR262238:MGX262238 MQN262238:MQT262238 NAJ262238:NAP262238 NKF262238:NKL262238 NUB262238:NUH262238 ODX262238:OED262238 ONT262238:ONZ262238 OXP262238:OXV262238 PHL262238:PHR262238 PRH262238:PRN262238 QBD262238:QBJ262238 QKZ262238:QLF262238 QUV262238:QVB262238 RER262238:REX262238 RON262238:ROT262238 RYJ262238:RYP262238 SIF262238:SIL262238 SSB262238:SSH262238 TBX262238:TCD262238 TLT262238:TLZ262238 TVP262238:TVV262238 UFL262238:UFR262238 UPH262238:UPN262238 UZD262238:UZJ262238 VIZ262238:VJF262238 VSV262238:VTB262238 WCR262238:WCX262238 WMN262238:WMT262238 WWJ262238:WWP262238 AB327774:AH327774 JX327774:KD327774 TT327774:TZ327774 ADP327774:ADV327774 ANL327774:ANR327774 AXH327774:AXN327774 BHD327774:BHJ327774 BQZ327774:BRF327774 CAV327774:CBB327774 CKR327774:CKX327774 CUN327774:CUT327774 DEJ327774:DEP327774 DOF327774:DOL327774 DYB327774:DYH327774 EHX327774:EID327774 ERT327774:ERZ327774 FBP327774:FBV327774 FLL327774:FLR327774 FVH327774:FVN327774 GFD327774:GFJ327774 GOZ327774:GPF327774 GYV327774:GZB327774 HIR327774:HIX327774 HSN327774:HST327774 ICJ327774:ICP327774 IMF327774:IML327774 IWB327774:IWH327774 JFX327774:JGD327774 JPT327774:JPZ327774 JZP327774:JZV327774 KJL327774:KJR327774 KTH327774:KTN327774 LDD327774:LDJ327774 LMZ327774:LNF327774 LWV327774:LXB327774 MGR327774:MGX327774 MQN327774:MQT327774 NAJ327774:NAP327774 NKF327774:NKL327774 NUB327774:NUH327774 ODX327774:OED327774 ONT327774:ONZ327774 OXP327774:OXV327774 PHL327774:PHR327774 PRH327774:PRN327774 QBD327774:QBJ327774 QKZ327774:QLF327774 QUV327774:QVB327774 RER327774:REX327774 RON327774:ROT327774 RYJ327774:RYP327774 SIF327774:SIL327774 SSB327774:SSH327774 TBX327774:TCD327774 TLT327774:TLZ327774 TVP327774:TVV327774 UFL327774:UFR327774 UPH327774:UPN327774 UZD327774:UZJ327774 VIZ327774:VJF327774 VSV327774:VTB327774 WCR327774:WCX327774 WMN327774:WMT327774 WWJ327774:WWP327774 AB393310:AH393310 JX393310:KD393310 TT393310:TZ393310 ADP393310:ADV393310 ANL393310:ANR393310 AXH393310:AXN393310 BHD393310:BHJ393310 BQZ393310:BRF393310 CAV393310:CBB393310 CKR393310:CKX393310 CUN393310:CUT393310 DEJ393310:DEP393310 DOF393310:DOL393310 DYB393310:DYH393310 EHX393310:EID393310 ERT393310:ERZ393310 FBP393310:FBV393310 FLL393310:FLR393310 FVH393310:FVN393310 GFD393310:GFJ393310 GOZ393310:GPF393310 GYV393310:GZB393310 HIR393310:HIX393310 HSN393310:HST393310 ICJ393310:ICP393310 IMF393310:IML393310 IWB393310:IWH393310 JFX393310:JGD393310 JPT393310:JPZ393310 JZP393310:JZV393310 KJL393310:KJR393310 KTH393310:KTN393310 LDD393310:LDJ393310 LMZ393310:LNF393310 LWV393310:LXB393310 MGR393310:MGX393310 MQN393310:MQT393310 NAJ393310:NAP393310 NKF393310:NKL393310 NUB393310:NUH393310 ODX393310:OED393310 ONT393310:ONZ393310 OXP393310:OXV393310 PHL393310:PHR393310 PRH393310:PRN393310 QBD393310:QBJ393310 QKZ393310:QLF393310 QUV393310:QVB393310 RER393310:REX393310 RON393310:ROT393310 RYJ393310:RYP393310 SIF393310:SIL393310 SSB393310:SSH393310 TBX393310:TCD393310 TLT393310:TLZ393310 TVP393310:TVV393310 UFL393310:UFR393310 UPH393310:UPN393310 UZD393310:UZJ393310 VIZ393310:VJF393310 VSV393310:VTB393310 WCR393310:WCX393310 WMN393310:WMT393310 WWJ393310:WWP393310 AB458846:AH458846 JX458846:KD458846 TT458846:TZ458846 ADP458846:ADV458846 ANL458846:ANR458846 AXH458846:AXN458846 BHD458846:BHJ458846 BQZ458846:BRF458846 CAV458846:CBB458846 CKR458846:CKX458846 CUN458846:CUT458846 DEJ458846:DEP458846 DOF458846:DOL458846 DYB458846:DYH458846 EHX458846:EID458846 ERT458846:ERZ458846 FBP458846:FBV458846 FLL458846:FLR458846 FVH458846:FVN458846 GFD458846:GFJ458846 GOZ458846:GPF458846 GYV458846:GZB458846 HIR458846:HIX458846 HSN458846:HST458846 ICJ458846:ICP458846 IMF458846:IML458846 IWB458846:IWH458846 JFX458846:JGD458846 JPT458846:JPZ458846 JZP458846:JZV458846 KJL458846:KJR458846 KTH458846:KTN458846 LDD458846:LDJ458846 LMZ458846:LNF458846 LWV458846:LXB458846 MGR458846:MGX458846 MQN458846:MQT458846 NAJ458846:NAP458846 NKF458846:NKL458846 NUB458846:NUH458846 ODX458846:OED458846 ONT458846:ONZ458846 OXP458846:OXV458846 PHL458846:PHR458846 PRH458846:PRN458846 QBD458846:QBJ458846 QKZ458846:QLF458846 QUV458846:QVB458846 RER458846:REX458846 RON458846:ROT458846 RYJ458846:RYP458846 SIF458846:SIL458846 SSB458846:SSH458846 TBX458846:TCD458846 TLT458846:TLZ458846 TVP458846:TVV458846 UFL458846:UFR458846 UPH458846:UPN458846 UZD458846:UZJ458846 VIZ458846:VJF458846 VSV458846:VTB458846 WCR458846:WCX458846 WMN458846:WMT458846 WWJ458846:WWP458846 AB524382:AH524382 JX524382:KD524382 TT524382:TZ524382 ADP524382:ADV524382 ANL524382:ANR524382 AXH524382:AXN524382 BHD524382:BHJ524382 BQZ524382:BRF524382 CAV524382:CBB524382 CKR524382:CKX524382 CUN524382:CUT524382 DEJ524382:DEP524382 DOF524382:DOL524382 DYB524382:DYH524382 EHX524382:EID524382 ERT524382:ERZ524382 FBP524382:FBV524382 FLL524382:FLR524382 FVH524382:FVN524382 GFD524382:GFJ524382 GOZ524382:GPF524382 GYV524382:GZB524382 HIR524382:HIX524382 HSN524382:HST524382 ICJ524382:ICP524382 IMF524382:IML524382 IWB524382:IWH524382 JFX524382:JGD524382 JPT524382:JPZ524382 JZP524382:JZV524382 KJL524382:KJR524382 KTH524382:KTN524382 LDD524382:LDJ524382 LMZ524382:LNF524382 LWV524382:LXB524382 MGR524382:MGX524382 MQN524382:MQT524382 NAJ524382:NAP524382 NKF524382:NKL524382 NUB524382:NUH524382 ODX524382:OED524382 ONT524382:ONZ524382 OXP524382:OXV524382 PHL524382:PHR524382 PRH524382:PRN524382 QBD524382:QBJ524382 QKZ524382:QLF524382 QUV524382:QVB524382 RER524382:REX524382 RON524382:ROT524382 RYJ524382:RYP524382 SIF524382:SIL524382 SSB524382:SSH524382 TBX524382:TCD524382 TLT524382:TLZ524382 TVP524382:TVV524382 UFL524382:UFR524382 UPH524382:UPN524382 UZD524382:UZJ524382 VIZ524382:VJF524382 VSV524382:VTB524382 WCR524382:WCX524382 WMN524382:WMT524382 WWJ524382:WWP524382 AB589918:AH589918 JX589918:KD589918 TT589918:TZ589918 ADP589918:ADV589918 ANL589918:ANR589918 AXH589918:AXN589918 BHD589918:BHJ589918 BQZ589918:BRF589918 CAV589918:CBB589918 CKR589918:CKX589918 CUN589918:CUT589918 DEJ589918:DEP589918 DOF589918:DOL589918 DYB589918:DYH589918 EHX589918:EID589918 ERT589918:ERZ589918 FBP589918:FBV589918 FLL589918:FLR589918 FVH589918:FVN589918 GFD589918:GFJ589918 GOZ589918:GPF589918 GYV589918:GZB589918 HIR589918:HIX589918 HSN589918:HST589918 ICJ589918:ICP589918 IMF589918:IML589918 IWB589918:IWH589918 JFX589918:JGD589918 JPT589918:JPZ589918 JZP589918:JZV589918 KJL589918:KJR589918 KTH589918:KTN589918 LDD589918:LDJ589918 LMZ589918:LNF589918 LWV589918:LXB589918 MGR589918:MGX589918 MQN589918:MQT589918 NAJ589918:NAP589918 NKF589918:NKL589918 NUB589918:NUH589918 ODX589918:OED589918 ONT589918:ONZ589918 OXP589918:OXV589918 PHL589918:PHR589918 PRH589918:PRN589918 QBD589918:QBJ589918 QKZ589918:QLF589918 QUV589918:QVB589918 RER589918:REX589918 RON589918:ROT589918 RYJ589918:RYP589918 SIF589918:SIL589918 SSB589918:SSH589918 TBX589918:TCD589918 TLT589918:TLZ589918 TVP589918:TVV589918 UFL589918:UFR589918 UPH589918:UPN589918 UZD589918:UZJ589918 VIZ589918:VJF589918 VSV589918:VTB589918 WCR589918:WCX589918 WMN589918:WMT589918 WWJ589918:WWP589918 AB655454:AH655454 JX655454:KD655454 TT655454:TZ655454 ADP655454:ADV655454 ANL655454:ANR655454 AXH655454:AXN655454 BHD655454:BHJ655454 BQZ655454:BRF655454 CAV655454:CBB655454 CKR655454:CKX655454 CUN655454:CUT655454 DEJ655454:DEP655454 DOF655454:DOL655454 DYB655454:DYH655454 EHX655454:EID655454 ERT655454:ERZ655454 FBP655454:FBV655454 FLL655454:FLR655454 FVH655454:FVN655454 GFD655454:GFJ655454 GOZ655454:GPF655454 GYV655454:GZB655454 HIR655454:HIX655454 HSN655454:HST655454 ICJ655454:ICP655454 IMF655454:IML655454 IWB655454:IWH655454 JFX655454:JGD655454 JPT655454:JPZ655454 JZP655454:JZV655454 KJL655454:KJR655454 KTH655454:KTN655454 LDD655454:LDJ655454 LMZ655454:LNF655454 LWV655454:LXB655454 MGR655454:MGX655454 MQN655454:MQT655454 NAJ655454:NAP655454 NKF655454:NKL655454 NUB655454:NUH655454 ODX655454:OED655454 ONT655454:ONZ655454 OXP655454:OXV655454 PHL655454:PHR655454 PRH655454:PRN655454 QBD655454:QBJ655454 QKZ655454:QLF655454 QUV655454:QVB655454 RER655454:REX655454 RON655454:ROT655454 RYJ655454:RYP655454 SIF655454:SIL655454 SSB655454:SSH655454 TBX655454:TCD655454 TLT655454:TLZ655454 TVP655454:TVV655454 UFL655454:UFR655454 UPH655454:UPN655454 UZD655454:UZJ655454 VIZ655454:VJF655454 VSV655454:VTB655454 WCR655454:WCX655454 WMN655454:WMT655454 WWJ655454:WWP655454 AB720990:AH720990 JX720990:KD720990 TT720990:TZ720990 ADP720990:ADV720990 ANL720990:ANR720990 AXH720990:AXN720990 BHD720990:BHJ720990 BQZ720990:BRF720990 CAV720990:CBB720990 CKR720990:CKX720990 CUN720990:CUT720990 DEJ720990:DEP720990 DOF720990:DOL720990 DYB720990:DYH720990 EHX720990:EID720990 ERT720990:ERZ720990 FBP720990:FBV720990 FLL720990:FLR720990 FVH720990:FVN720990 GFD720990:GFJ720990 GOZ720990:GPF720990 GYV720990:GZB720990 HIR720990:HIX720990 HSN720990:HST720990 ICJ720990:ICP720990 IMF720990:IML720990 IWB720990:IWH720990 JFX720990:JGD720990 JPT720990:JPZ720990 JZP720990:JZV720990 KJL720990:KJR720990 KTH720990:KTN720990 LDD720990:LDJ720990 LMZ720990:LNF720990 LWV720990:LXB720990 MGR720990:MGX720990 MQN720990:MQT720990 NAJ720990:NAP720990 NKF720990:NKL720990 NUB720990:NUH720990 ODX720990:OED720990 ONT720990:ONZ720990 OXP720990:OXV720990 PHL720990:PHR720990 PRH720990:PRN720990 QBD720990:QBJ720990 QKZ720990:QLF720990 QUV720990:QVB720990 RER720990:REX720990 RON720990:ROT720990 RYJ720990:RYP720990 SIF720990:SIL720990 SSB720990:SSH720990 TBX720990:TCD720990 TLT720990:TLZ720990 TVP720990:TVV720990 UFL720990:UFR720990 UPH720990:UPN720990 UZD720990:UZJ720990 VIZ720990:VJF720990 VSV720990:VTB720990 WCR720990:WCX720990 WMN720990:WMT720990 WWJ720990:WWP720990 AB786526:AH786526 JX786526:KD786526 TT786526:TZ786526 ADP786526:ADV786526 ANL786526:ANR786526 AXH786526:AXN786526 BHD786526:BHJ786526 BQZ786526:BRF786526 CAV786526:CBB786526 CKR786526:CKX786526 CUN786526:CUT786526 DEJ786526:DEP786526 DOF786526:DOL786526 DYB786526:DYH786526 EHX786526:EID786526 ERT786526:ERZ786526 FBP786526:FBV786526 FLL786526:FLR786526 FVH786526:FVN786526 GFD786526:GFJ786526 GOZ786526:GPF786526 GYV786526:GZB786526 HIR786526:HIX786526 HSN786526:HST786526 ICJ786526:ICP786526 IMF786526:IML786526 IWB786526:IWH786526 JFX786526:JGD786526 JPT786526:JPZ786526 JZP786526:JZV786526 KJL786526:KJR786526 KTH786526:KTN786526 LDD786526:LDJ786526 LMZ786526:LNF786526 LWV786526:LXB786526 MGR786526:MGX786526 MQN786526:MQT786526 NAJ786526:NAP786526 NKF786526:NKL786526 NUB786526:NUH786526 ODX786526:OED786526 ONT786526:ONZ786526 OXP786526:OXV786526 PHL786526:PHR786526 PRH786526:PRN786526 QBD786526:QBJ786526 QKZ786526:QLF786526 QUV786526:QVB786526 RER786526:REX786526 RON786526:ROT786526 RYJ786526:RYP786526 SIF786526:SIL786526 SSB786526:SSH786526 TBX786526:TCD786526 TLT786526:TLZ786526 TVP786526:TVV786526 UFL786526:UFR786526 UPH786526:UPN786526 UZD786526:UZJ786526 VIZ786526:VJF786526 VSV786526:VTB786526 WCR786526:WCX786526 WMN786526:WMT786526 WWJ786526:WWP786526 AB852062:AH852062 JX852062:KD852062 TT852062:TZ852062 ADP852062:ADV852062 ANL852062:ANR852062 AXH852062:AXN852062 BHD852062:BHJ852062 BQZ852062:BRF852062 CAV852062:CBB852062 CKR852062:CKX852062 CUN852062:CUT852062 DEJ852062:DEP852062 DOF852062:DOL852062 DYB852062:DYH852062 EHX852062:EID852062 ERT852062:ERZ852062 FBP852062:FBV852062 FLL852062:FLR852062 FVH852062:FVN852062 GFD852062:GFJ852062 GOZ852062:GPF852062 GYV852062:GZB852062 HIR852062:HIX852062 HSN852062:HST852062 ICJ852062:ICP852062 IMF852062:IML852062 IWB852062:IWH852062 JFX852062:JGD852062 JPT852062:JPZ852062 JZP852062:JZV852062 KJL852062:KJR852062 KTH852062:KTN852062 LDD852062:LDJ852062 LMZ852062:LNF852062 LWV852062:LXB852062 MGR852062:MGX852062 MQN852062:MQT852062 NAJ852062:NAP852062 NKF852062:NKL852062 NUB852062:NUH852062 ODX852062:OED852062 ONT852062:ONZ852062 OXP852062:OXV852062 PHL852062:PHR852062 PRH852062:PRN852062 QBD852062:QBJ852062 QKZ852062:QLF852062 QUV852062:QVB852062 RER852062:REX852062 RON852062:ROT852062 RYJ852062:RYP852062 SIF852062:SIL852062 SSB852062:SSH852062 TBX852062:TCD852062 TLT852062:TLZ852062 TVP852062:TVV852062 UFL852062:UFR852062 UPH852062:UPN852062 UZD852062:UZJ852062 VIZ852062:VJF852062 VSV852062:VTB852062 WCR852062:WCX852062 WMN852062:WMT852062 WWJ852062:WWP852062 AB917598:AH917598 JX917598:KD917598 TT917598:TZ917598 ADP917598:ADV917598 ANL917598:ANR917598 AXH917598:AXN917598 BHD917598:BHJ917598 BQZ917598:BRF917598 CAV917598:CBB917598 CKR917598:CKX917598 CUN917598:CUT917598 DEJ917598:DEP917598 DOF917598:DOL917598 DYB917598:DYH917598 EHX917598:EID917598 ERT917598:ERZ917598 FBP917598:FBV917598 FLL917598:FLR917598 FVH917598:FVN917598 GFD917598:GFJ917598 GOZ917598:GPF917598 GYV917598:GZB917598 HIR917598:HIX917598 HSN917598:HST917598 ICJ917598:ICP917598 IMF917598:IML917598 IWB917598:IWH917598 JFX917598:JGD917598 JPT917598:JPZ917598 JZP917598:JZV917598 KJL917598:KJR917598 KTH917598:KTN917598 LDD917598:LDJ917598 LMZ917598:LNF917598 LWV917598:LXB917598 MGR917598:MGX917598 MQN917598:MQT917598 NAJ917598:NAP917598 NKF917598:NKL917598 NUB917598:NUH917598 ODX917598:OED917598 ONT917598:ONZ917598 OXP917598:OXV917598 PHL917598:PHR917598 PRH917598:PRN917598 QBD917598:QBJ917598 QKZ917598:QLF917598 QUV917598:QVB917598 RER917598:REX917598 RON917598:ROT917598 RYJ917598:RYP917598 SIF917598:SIL917598 SSB917598:SSH917598 TBX917598:TCD917598 TLT917598:TLZ917598 TVP917598:TVV917598 UFL917598:UFR917598 UPH917598:UPN917598 UZD917598:UZJ917598 VIZ917598:VJF917598 VSV917598:VTB917598 WCR917598:WCX917598 WMN917598:WMT917598 WWJ917598:WWP917598 AB983134:AH983134 JX983134:KD983134 TT983134:TZ983134 ADP983134:ADV983134 ANL983134:ANR983134 AXH983134:AXN983134 BHD983134:BHJ983134 BQZ983134:BRF983134 CAV983134:CBB983134 CKR983134:CKX983134 CUN983134:CUT983134 DEJ983134:DEP983134 DOF983134:DOL983134 DYB983134:DYH983134 EHX983134:EID983134 ERT983134:ERZ983134 FBP983134:FBV983134 FLL983134:FLR983134 FVH983134:FVN983134 GFD983134:GFJ983134 GOZ983134:GPF983134 GYV983134:GZB983134 HIR983134:HIX983134 HSN983134:HST983134 ICJ983134:ICP983134 IMF983134:IML983134 IWB983134:IWH983134 JFX983134:JGD983134 JPT983134:JPZ983134 JZP983134:JZV983134 KJL983134:KJR983134 KTH983134:KTN983134 LDD983134:LDJ983134 LMZ983134:LNF983134 LWV983134:LXB983134 MGR983134:MGX983134 MQN983134:MQT983134 NAJ983134:NAP983134 NKF983134:NKL983134 NUB983134:NUH983134 ODX983134:OED983134 ONT983134:ONZ983134 OXP983134:OXV983134 PHL983134:PHR983134 PRH983134:PRN983134 QBD983134:QBJ983134 QKZ983134:QLF983134 QUV983134:QVB983134 RER983134:REX983134 RON983134:ROT983134 RYJ983134:RYP983134 SIF983134:SIL983134 SSB983134:SSH983134 TBX983134:TCD983134 TLT983134:TLZ983134 TVP983134:TVV983134 UFL983134:UFR983134 UPH983134:UPN983134 UZD983134:UZJ983134 VIZ983134:VJF983134 VSV983134:VTB983134 WCR983134:WCX983134 WMN983134:WMT983134 WWJ983134:WWP983134 AB91:AH91 JX91:KD91 TT91:TZ91 ADP91:ADV91 ANL91:ANR91 AXH91:AXN91 BHD91:BHJ91 BQZ91:BRF91 CAV91:CBB91 CKR91:CKX91 CUN91:CUT91 DEJ91:DEP91 DOF91:DOL91 DYB91:DYH91 EHX91:EID91 ERT91:ERZ91 FBP91:FBV91 FLL91:FLR91 FVH91:FVN91 GFD91:GFJ91 GOZ91:GPF91 GYV91:GZB91 HIR91:HIX91 HSN91:HST91 ICJ91:ICP91 IMF91:IML91 IWB91:IWH91 JFX91:JGD91 JPT91:JPZ91 JZP91:JZV91 KJL91:KJR91 KTH91:KTN91 LDD91:LDJ91 LMZ91:LNF91 LWV91:LXB91 MGR91:MGX91 MQN91:MQT91 NAJ91:NAP91 NKF91:NKL91 NUB91:NUH91 ODX91:OED91 ONT91:ONZ91 OXP91:OXV91 PHL91:PHR91 PRH91:PRN91 QBD91:QBJ91 QKZ91:QLF91 QUV91:QVB91 RER91:REX91 RON91:ROT91 RYJ91:RYP91 SIF91:SIL91 SSB91:SSH91 TBX91:TCD91 TLT91:TLZ91 TVP91:TVV91 UFL91:UFR91 UPH91:UPN91 UZD91:UZJ91 VIZ91:VJF91 VSV91:VTB91 WCR91:WCX91 WMN91:WMT91 WWJ91:WWP91 AB65627:AH65627 JX65627:KD65627 TT65627:TZ65627 ADP65627:ADV65627 ANL65627:ANR65627 AXH65627:AXN65627 BHD65627:BHJ65627 BQZ65627:BRF65627 CAV65627:CBB65627 CKR65627:CKX65627 CUN65627:CUT65627 DEJ65627:DEP65627 DOF65627:DOL65627 DYB65627:DYH65627 EHX65627:EID65627 ERT65627:ERZ65627 FBP65627:FBV65627 FLL65627:FLR65627 FVH65627:FVN65627 GFD65627:GFJ65627 GOZ65627:GPF65627 GYV65627:GZB65627 HIR65627:HIX65627 HSN65627:HST65627 ICJ65627:ICP65627 IMF65627:IML65627 IWB65627:IWH65627 JFX65627:JGD65627 JPT65627:JPZ65627 JZP65627:JZV65627 KJL65627:KJR65627 KTH65627:KTN65627 LDD65627:LDJ65627 LMZ65627:LNF65627 LWV65627:LXB65627 MGR65627:MGX65627 MQN65627:MQT65627 NAJ65627:NAP65627 NKF65627:NKL65627 NUB65627:NUH65627 ODX65627:OED65627 ONT65627:ONZ65627 OXP65627:OXV65627 PHL65627:PHR65627 PRH65627:PRN65627 QBD65627:QBJ65627 QKZ65627:QLF65627 QUV65627:QVB65627 RER65627:REX65627 RON65627:ROT65627 RYJ65627:RYP65627 SIF65627:SIL65627 SSB65627:SSH65627 TBX65627:TCD65627 TLT65627:TLZ65627 TVP65627:TVV65627 UFL65627:UFR65627 UPH65627:UPN65627 UZD65627:UZJ65627 VIZ65627:VJF65627 VSV65627:VTB65627 WCR65627:WCX65627 WMN65627:WMT65627 WWJ65627:WWP65627 AB131163:AH131163 JX131163:KD131163 TT131163:TZ131163 ADP131163:ADV131163 ANL131163:ANR131163 AXH131163:AXN131163 BHD131163:BHJ131163 BQZ131163:BRF131163 CAV131163:CBB131163 CKR131163:CKX131163 CUN131163:CUT131163 DEJ131163:DEP131163 DOF131163:DOL131163 DYB131163:DYH131163 EHX131163:EID131163 ERT131163:ERZ131163 FBP131163:FBV131163 FLL131163:FLR131163 FVH131163:FVN131163 GFD131163:GFJ131163 GOZ131163:GPF131163 GYV131163:GZB131163 HIR131163:HIX131163 HSN131163:HST131163 ICJ131163:ICP131163 IMF131163:IML131163 IWB131163:IWH131163 JFX131163:JGD131163 JPT131163:JPZ131163 JZP131163:JZV131163 KJL131163:KJR131163 KTH131163:KTN131163 LDD131163:LDJ131163 LMZ131163:LNF131163 LWV131163:LXB131163 MGR131163:MGX131163 MQN131163:MQT131163 NAJ131163:NAP131163 NKF131163:NKL131163 NUB131163:NUH131163 ODX131163:OED131163 ONT131163:ONZ131163 OXP131163:OXV131163 PHL131163:PHR131163 PRH131163:PRN131163 QBD131163:QBJ131163 QKZ131163:QLF131163 QUV131163:QVB131163 RER131163:REX131163 RON131163:ROT131163 RYJ131163:RYP131163 SIF131163:SIL131163 SSB131163:SSH131163 TBX131163:TCD131163 TLT131163:TLZ131163 TVP131163:TVV131163 UFL131163:UFR131163 UPH131163:UPN131163 UZD131163:UZJ131163 VIZ131163:VJF131163 VSV131163:VTB131163 WCR131163:WCX131163 WMN131163:WMT131163 WWJ131163:WWP131163 AB196699:AH196699 JX196699:KD196699 TT196699:TZ196699 ADP196699:ADV196699 ANL196699:ANR196699 AXH196699:AXN196699 BHD196699:BHJ196699 BQZ196699:BRF196699 CAV196699:CBB196699 CKR196699:CKX196699 CUN196699:CUT196699 DEJ196699:DEP196699 DOF196699:DOL196699 DYB196699:DYH196699 EHX196699:EID196699 ERT196699:ERZ196699 FBP196699:FBV196699 FLL196699:FLR196699 FVH196699:FVN196699 GFD196699:GFJ196699 GOZ196699:GPF196699 GYV196699:GZB196699 HIR196699:HIX196699 HSN196699:HST196699 ICJ196699:ICP196699 IMF196699:IML196699 IWB196699:IWH196699 JFX196699:JGD196699 JPT196699:JPZ196699 JZP196699:JZV196699 KJL196699:KJR196699 KTH196699:KTN196699 LDD196699:LDJ196699 LMZ196699:LNF196699 LWV196699:LXB196699 MGR196699:MGX196699 MQN196699:MQT196699 NAJ196699:NAP196699 NKF196699:NKL196699 NUB196699:NUH196699 ODX196699:OED196699 ONT196699:ONZ196699 OXP196699:OXV196699 PHL196699:PHR196699 PRH196699:PRN196699 QBD196699:QBJ196699 QKZ196699:QLF196699 QUV196699:QVB196699 RER196699:REX196699 RON196699:ROT196699 RYJ196699:RYP196699 SIF196699:SIL196699 SSB196699:SSH196699 TBX196699:TCD196699 TLT196699:TLZ196699 TVP196699:TVV196699 UFL196699:UFR196699 UPH196699:UPN196699 UZD196699:UZJ196699 VIZ196699:VJF196699 VSV196699:VTB196699 WCR196699:WCX196699 WMN196699:WMT196699 WWJ196699:WWP196699 AB262235:AH262235 JX262235:KD262235 TT262235:TZ262235 ADP262235:ADV262235 ANL262235:ANR262235 AXH262235:AXN262235 BHD262235:BHJ262235 BQZ262235:BRF262235 CAV262235:CBB262235 CKR262235:CKX262235 CUN262235:CUT262235 DEJ262235:DEP262235 DOF262235:DOL262235 DYB262235:DYH262235 EHX262235:EID262235 ERT262235:ERZ262235 FBP262235:FBV262235 FLL262235:FLR262235 FVH262235:FVN262235 GFD262235:GFJ262235 GOZ262235:GPF262235 GYV262235:GZB262235 HIR262235:HIX262235 HSN262235:HST262235 ICJ262235:ICP262235 IMF262235:IML262235 IWB262235:IWH262235 JFX262235:JGD262235 JPT262235:JPZ262235 JZP262235:JZV262235 KJL262235:KJR262235 KTH262235:KTN262235 LDD262235:LDJ262235 LMZ262235:LNF262235 LWV262235:LXB262235 MGR262235:MGX262235 MQN262235:MQT262235 NAJ262235:NAP262235 NKF262235:NKL262235 NUB262235:NUH262235 ODX262235:OED262235 ONT262235:ONZ262235 OXP262235:OXV262235 PHL262235:PHR262235 PRH262235:PRN262235 QBD262235:QBJ262235 QKZ262235:QLF262235 QUV262235:QVB262235 RER262235:REX262235 RON262235:ROT262235 RYJ262235:RYP262235 SIF262235:SIL262235 SSB262235:SSH262235 TBX262235:TCD262235 TLT262235:TLZ262235 TVP262235:TVV262235 UFL262235:UFR262235 UPH262235:UPN262235 UZD262235:UZJ262235 VIZ262235:VJF262235 VSV262235:VTB262235 WCR262235:WCX262235 WMN262235:WMT262235 WWJ262235:WWP262235 AB327771:AH327771 JX327771:KD327771 TT327771:TZ327771 ADP327771:ADV327771 ANL327771:ANR327771 AXH327771:AXN327771 BHD327771:BHJ327771 BQZ327771:BRF327771 CAV327771:CBB327771 CKR327771:CKX327771 CUN327771:CUT327771 DEJ327771:DEP327771 DOF327771:DOL327771 DYB327771:DYH327771 EHX327771:EID327771 ERT327771:ERZ327771 FBP327771:FBV327771 FLL327771:FLR327771 FVH327771:FVN327771 GFD327771:GFJ327771 GOZ327771:GPF327771 GYV327771:GZB327771 HIR327771:HIX327771 HSN327771:HST327771 ICJ327771:ICP327771 IMF327771:IML327771 IWB327771:IWH327771 JFX327771:JGD327771 JPT327771:JPZ327771 JZP327771:JZV327771 KJL327771:KJR327771 KTH327771:KTN327771 LDD327771:LDJ327771 LMZ327771:LNF327771 LWV327771:LXB327771 MGR327771:MGX327771 MQN327771:MQT327771 NAJ327771:NAP327771 NKF327771:NKL327771 NUB327771:NUH327771 ODX327771:OED327771 ONT327771:ONZ327771 OXP327771:OXV327771 PHL327771:PHR327771 PRH327771:PRN327771 QBD327771:QBJ327771 QKZ327771:QLF327771 QUV327771:QVB327771 RER327771:REX327771 RON327771:ROT327771 RYJ327771:RYP327771 SIF327771:SIL327771 SSB327771:SSH327771 TBX327771:TCD327771 TLT327771:TLZ327771 TVP327771:TVV327771 UFL327771:UFR327771 UPH327771:UPN327771 UZD327771:UZJ327771 VIZ327771:VJF327771 VSV327771:VTB327771 WCR327771:WCX327771 WMN327771:WMT327771 WWJ327771:WWP327771 AB393307:AH393307 JX393307:KD393307 TT393307:TZ393307 ADP393307:ADV393307 ANL393307:ANR393307 AXH393307:AXN393307 BHD393307:BHJ393307 BQZ393307:BRF393307 CAV393307:CBB393307 CKR393307:CKX393307 CUN393307:CUT393307 DEJ393307:DEP393307 DOF393307:DOL393307 DYB393307:DYH393307 EHX393307:EID393307 ERT393307:ERZ393307 FBP393307:FBV393307 FLL393307:FLR393307 FVH393307:FVN393307 GFD393307:GFJ393307 GOZ393307:GPF393307 GYV393307:GZB393307 HIR393307:HIX393307 HSN393307:HST393307 ICJ393307:ICP393307 IMF393307:IML393307 IWB393307:IWH393307 JFX393307:JGD393307 JPT393307:JPZ393307 JZP393307:JZV393307 KJL393307:KJR393307 KTH393307:KTN393307 LDD393307:LDJ393307 LMZ393307:LNF393307 LWV393307:LXB393307 MGR393307:MGX393307 MQN393307:MQT393307 NAJ393307:NAP393307 NKF393307:NKL393307 NUB393307:NUH393307 ODX393307:OED393307 ONT393307:ONZ393307 OXP393307:OXV393307 PHL393307:PHR393307 PRH393307:PRN393307 QBD393307:QBJ393307 QKZ393307:QLF393307 QUV393307:QVB393307 RER393307:REX393307 RON393307:ROT393307 RYJ393307:RYP393307 SIF393307:SIL393307 SSB393307:SSH393307 TBX393307:TCD393307 TLT393307:TLZ393307 TVP393307:TVV393307 UFL393307:UFR393307 UPH393307:UPN393307 UZD393307:UZJ393307 VIZ393307:VJF393307 VSV393307:VTB393307 WCR393307:WCX393307 WMN393307:WMT393307 WWJ393307:WWP393307 AB458843:AH458843 JX458843:KD458843 TT458843:TZ458843 ADP458843:ADV458843 ANL458843:ANR458843 AXH458843:AXN458843 BHD458843:BHJ458843 BQZ458843:BRF458843 CAV458843:CBB458843 CKR458843:CKX458843 CUN458843:CUT458843 DEJ458843:DEP458843 DOF458843:DOL458843 DYB458843:DYH458843 EHX458843:EID458843 ERT458843:ERZ458843 FBP458843:FBV458843 FLL458843:FLR458843 FVH458843:FVN458843 GFD458843:GFJ458843 GOZ458843:GPF458843 GYV458843:GZB458843 HIR458843:HIX458843 HSN458843:HST458843 ICJ458843:ICP458843 IMF458843:IML458843 IWB458843:IWH458843 JFX458843:JGD458843 JPT458843:JPZ458843 JZP458843:JZV458843 KJL458843:KJR458843 KTH458843:KTN458843 LDD458843:LDJ458843 LMZ458843:LNF458843 LWV458843:LXB458843 MGR458843:MGX458843 MQN458843:MQT458843 NAJ458843:NAP458843 NKF458843:NKL458843 NUB458843:NUH458843 ODX458843:OED458843 ONT458843:ONZ458843 OXP458843:OXV458843 PHL458843:PHR458843 PRH458843:PRN458843 QBD458843:QBJ458843 QKZ458843:QLF458843 QUV458843:QVB458843 RER458843:REX458843 RON458843:ROT458843 RYJ458843:RYP458843 SIF458843:SIL458843 SSB458843:SSH458843 TBX458843:TCD458843 TLT458843:TLZ458843 TVP458843:TVV458843 UFL458843:UFR458843 UPH458843:UPN458843 UZD458843:UZJ458843 VIZ458843:VJF458843 VSV458843:VTB458843 WCR458843:WCX458843 WMN458843:WMT458843 WWJ458843:WWP458843 AB524379:AH524379 JX524379:KD524379 TT524379:TZ524379 ADP524379:ADV524379 ANL524379:ANR524379 AXH524379:AXN524379 BHD524379:BHJ524379 BQZ524379:BRF524379 CAV524379:CBB524379 CKR524379:CKX524379 CUN524379:CUT524379 DEJ524379:DEP524379 DOF524379:DOL524379 DYB524379:DYH524379 EHX524379:EID524379 ERT524379:ERZ524379 FBP524379:FBV524379 FLL524379:FLR524379 FVH524379:FVN524379 GFD524379:GFJ524379 GOZ524379:GPF524379 GYV524379:GZB524379 HIR524379:HIX524379 HSN524379:HST524379 ICJ524379:ICP524379 IMF524379:IML524379 IWB524379:IWH524379 JFX524379:JGD524379 JPT524379:JPZ524379 JZP524379:JZV524379 KJL524379:KJR524379 KTH524379:KTN524379 LDD524379:LDJ524379 LMZ524379:LNF524379 LWV524379:LXB524379 MGR524379:MGX524379 MQN524379:MQT524379 NAJ524379:NAP524379 NKF524379:NKL524379 NUB524379:NUH524379 ODX524379:OED524379 ONT524379:ONZ524379 OXP524379:OXV524379 PHL524379:PHR524379 PRH524379:PRN524379 QBD524379:QBJ524379 QKZ524379:QLF524379 QUV524379:QVB524379 RER524379:REX524379 RON524379:ROT524379 RYJ524379:RYP524379 SIF524379:SIL524379 SSB524379:SSH524379 TBX524379:TCD524379 TLT524379:TLZ524379 TVP524379:TVV524379 UFL524379:UFR524379 UPH524379:UPN524379 UZD524379:UZJ524379 VIZ524379:VJF524379 VSV524379:VTB524379 WCR524379:WCX524379 WMN524379:WMT524379 WWJ524379:WWP524379 AB589915:AH589915 JX589915:KD589915 TT589915:TZ589915 ADP589915:ADV589915 ANL589915:ANR589915 AXH589915:AXN589915 BHD589915:BHJ589915 BQZ589915:BRF589915 CAV589915:CBB589915 CKR589915:CKX589915 CUN589915:CUT589915 DEJ589915:DEP589915 DOF589915:DOL589915 DYB589915:DYH589915 EHX589915:EID589915 ERT589915:ERZ589915 FBP589915:FBV589915 FLL589915:FLR589915 FVH589915:FVN589915 GFD589915:GFJ589915 GOZ589915:GPF589915 GYV589915:GZB589915 HIR589915:HIX589915 HSN589915:HST589915 ICJ589915:ICP589915 IMF589915:IML589915 IWB589915:IWH589915 JFX589915:JGD589915 JPT589915:JPZ589915 JZP589915:JZV589915 KJL589915:KJR589915 KTH589915:KTN589915 LDD589915:LDJ589915 LMZ589915:LNF589915 LWV589915:LXB589915 MGR589915:MGX589915 MQN589915:MQT589915 NAJ589915:NAP589915 NKF589915:NKL589915 NUB589915:NUH589915 ODX589915:OED589915 ONT589915:ONZ589915 OXP589915:OXV589915 PHL589915:PHR589915 PRH589915:PRN589915 QBD589915:QBJ589915 QKZ589915:QLF589915 QUV589915:QVB589915 RER589915:REX589915 RON589915:ROT589915 RYJ589915:RYP589915 SIF589915:SIL589915 SSB589915:SSH589915 TBX589915:TCD589915 TLT589915:TLZ589915 TVP589915:TVV589915 UFL589915:UFR589915 UPH589915:UPN589915 UZD589915:UZJ589915 VIZ589915:VJF589915 VSV589915:VTB589915 WCR589915:WCX589915 WMN589915:WMT589915 WWJ589915:WWP589915 AB655451:AH655451 JX655451:KD655451 TT655451:TZ655451 ADP655451:ADV655451 ANL655451:ANR655451 AXH655451:AXN655451 BHD655451:BHJ655451 BQZ655451:BRF655451 CAV655451:CBB655451 CKR655451:CKX655451 CUN655451:CUT655451 DEJ655451:DEP655451 DOF655451:DOL655451 DYB655451:DYH655451 EHX655451:EID655451 ERT655451:ERZ655451 FBP655451:FBV655451 FLL655451:FLR655451 FVH655451:FVN655451 GFD655451:GFJ655451 GOZ655451:GPF655451 GYV655451:GZB655451 HIR655451:HIX655451 HSN655451:HST655451 ICJ655451:ICP655451 IMF655451:IML655451 IWB655451:IWH655451 JFX655451:JGD655451 JPT655451:JPZ655451 JZP655451:JZV655451 KJL655451:KJR655451 KTH655451:KTN655451 LDD655451:LDJ655451 LMZ655451:LNF655451 LWV655451:LXB655451 MGR655451:MGX655451 MQN655451:MQT655451 NAJ655451:NAP655451 NKF655451:NKL655451 NUB655451:NUH655451 ODX655451:OED655451 ONT655451:ONZ655451 OXP655451:OXV655451 PHL655451:PHR655451 PRH655451:PRN655451 QBD655451:QBJ655451 QKZ655451:QLF655451 QUV655451:QVB655451 RER655451:REX655451 RON655451:ROT655451 RYJ655451:RYP655451 SIF655451:SIL655451 SSB655451:SSH655451 TBX655451:TCD655451 TLT655451:TLZ655451 TVP655451:TVV655451 UFL655451:UFR655451 UPH655451:UPN655451 UZD655451:UZJ655451 VIZ655451:VJF655451 VSV655451:VTB655451 WCR655451:WCX655451 WMN655451:WMT655451 WWJ655451:WWP655451 AB720987:AH720987 JX720987:KD720987 TT720987:TZ720987 ADP720987:ADV720987 ANL720987:ANR720987 AXH720987:AXN720987 BHD720987:BHJ720987 BQZ720987:BRF720987 CAV720987:CBB720987 CKR720987:CKX720987 CUN720987:CUT720987 DEJ720987:DEP720987 DOF720987:DOL720987 DYB720987:DYH720987 EHX720987:EID720987 ERT720987:ERZ720987 FBP720987:FBV720987 FLL720987:FLR720987 FVH720987:FVN720987 GFD720987:GFJ720987 GOZ720987:GPF720987 GYV720987:GZB720987 HIR720987:HIX720987 HSN720987:HST720987 ICJ720987:ICP720987 IMF720987:IML720987 IWB720987:IWH720987 JFX720987:JGD720987 JPT720987:JPZ720987 JZP720987:JZV720987 KJL720987:KJR720987 KTH720987:KTN720987 LDD720987:LDJ720987 LMZ720987:LNF720987 LWV720987:LXB720987 MGR720987:MGX720987 MQN720987:MQT720987 NAJ720987:NAP720987 NKF720987:NKL720987 NUB720987:NUH720987 ODX720987:OED720987 ONT720987:ONZ720987 OXP720987:OXV720987 PHL720987:PHR720987 PRH720987:PRN720987 QBD720987:QBJ720987 QKZ720987:QLF720987 QUV720987:QVB720987 RER720987:REX720987 RON720987:ROT720987 RYJ720987:RYP720987 SIF720987:SIL720987 SSB720987:SSH720987 TBX720987:TCD720987 TLT720987:TLZ720987 TVP720987:TVV720987 UFL720987:UFR720987 UPH720987:UPN720987 UZD720987:UZJ720987 VIZ720987:VJF720987 VSV720987:VTB720987 WCR720987:WCX720987 WMN720987:WMT720987 WWJ720987:WWP720987 AB786523:AH786523 JX786523:KD786523 TT786523:TZ786523 ADP786523:ADV786523 ANL786523:ANR786523 AXH786523:AXN786523 BHD786523:BHJ786523 BQZ786523:BRF786523 CAV786523:CBB786523 CKR786523:CKX786523 CUN786523:CUT786523 DEJ786523:DEP786523 DOF786523:DOL786523 DYB786523:DYH786523 EHX786523:EID786523 ERT786523:ERZ786523 FBP786523:FBV786523 FLL786523:FLR786523 FVH786523:FVN786523 GFD786523:GFJ786523 GOZ786523:GPF786523 GYV786523:GZB786523 HIR786523:HIX786523 HSN786523:HST786523 ICJ786523:ICP786523 IMF786523:IML786523 IWB786523:IWH786523 JFX786523:JGD786523 JPT786523:JPZ786523 JZP786523:JZV786523 KJL786523:KJR786523 KTH786523:KTN786523 LDD786523:LDJ786523 LMZ786523:LNF786523 LWV786523:LXB786523 MGR786523:MGX786523 MQN786523:MQT786523 NAJ786523:NAP786523 NKF786523:NKL786523 NUB786523:NUH786523 ODX786523:OED786523 ONT786523:ONZ786523 OXP786523:OXV786523 PHL786523:PHR786523 PRH786523:PRN786523 QBD786523:QBJ786523 QKZ786523:QLF786523 QUV786523:QVB786523 RER786523:REX786523 RON786523:ROT786523 RYJ786523:RYP786523 SIF786523:SIL786523 SSB786523:SSH786523 TBX786523:TCD786523 TLT786523:TLZ786523 TVP786523:TVV786523 UFL786523:UFR786523 UPH786523:UPN786523 UZD786523:UZJ786523 VIZ786523:VJF786523 VSV786523:VTB786523 WCR786523:WCX786523 WMN786523:WMT786523 WWJ786523:WWP786523 AB852059:AH852059 JX852059:KD852059 TT852059:TZ852059 ADP852059:ADV852059 ANL852059:ANR852059 AXH852059:AXN852059 BHD852059:BHJ852059 BQZ852059:BRF852059 CAV852059:CBB852059 CKR852059:CKX852059 CUN852059:CUT852059 DEJ852059:DEP852059 DOF852059:DOL852059 DYB852059:DYH852059 EHX852059:EID852059 ERT852059:ERZ852059 FBP852059:FBV852059 FLL852059:FLR852059 FVH852059:FVN852059 GFD852059:GFJ852059 GOZ852059:GPF852059 GYV852059:GZB852059 HIR852059:HIX852059 HSN852059:HST852059 ICJ852059:ICP852059 IMF852059:IML852059 IWB852059:IWH852059 JFX852059:JGD852059 JPT852059:JPZ852059 JZP852059:JZV852059 KJL852059:KJR852059 KTH852059:KTN852059 LDD852059:LDJ852059 LMZ852059:LNF852059 LWV852059:LXB852059 MGR852059:MGX852059 MQN852059:MQT852059 NAJ852059:NAP852059 NKF852059:NKL852059 NUB852059:NUH852059 ODX852059:OED852059 ONT852059:ONZ852059 OXP852059:OXV852059 PHL852059:PHR852059 PRH852059:PRN852059 QBD852059:QBJ852059 QKZ852059:QLF852059 QUV852059:QVB852059 RER852059:REX852059 RON852059:ROT852059 RYJ852059:RYP852059 SIF852059:SIL852059 SSB852059:SSH852059 TBX852059:TCD852059 TLT852059:TLZ852059 TVP852059:TVV852059 UFL852059:UFR852059 UPH852059:UPN852059 UZD852059:UZJ852059 VIZ852059:VJF852059 VSV852059:VTB852059 WCR852059:WCX852059 WMN852059:WMT852059 WWJ852059:WWP852059 AB917595:AH917595 JX917595:KD917595 TT917595:TZ917595 ADP917595:ADV917595 ANL917595:ANR917595 AXH917595:AXN917595 BHD917595:BHJ917595 BQZ917595:BRF917595 CAV917595:CBB917595 CKR917595:CKX917595 CUN917595:CUT917595 DEJ917595:DEP917595 DOF917595:DOL917595 DYB917595:DYH917595 EHX917595:EID917595 ERT917595:ERZ917595 FBP917595:FBV917595 FLL917595:FLR917595 FVH917595:FVN917595 GFD917595:GFJ917595 GOZ917595:GPF917595 GYV917595:GZB917595 HIR917595:HIX917595 HSN917595:HST917595 ICJ917595:ICP917595 IMF917595:IML917595 IWB917595:IWH917595 JFX917595:JGD917595 JPT917595:JPZ917595 JZP917595:JZV917595 KJL917595:KJR917595 KTH917595:KTN917595 LDD917595:LDJ917595 LMZ917595:LNF917595 LWV917595:LXB917595 MGR917595:MGX917595 MQN917595:MQT917595 NAJ917595:NAP917595 NKF917595:NKL917595 NUB917595:NUH917595 ODX917595:OED917595 ONT917595:ONZ917595 OXP917595:OXV917595 PHL917595:PHR917595 PRH917595:PRN917595 QBD917595:QBJ917595 QKZ917595:QLF917595 QUV917595:QVB917595 RER917595:REX917595 RON917595:ROT917595 RYJ917595:RYP917595 SIF917595:SIL917595 SSB917595:SSH917595 TBX917595:TCD917595 TLT917595:TLZ917595 TVP917595:TVV917595 UFL917595:UFR917595 UPH917595:UPN917595 UZD917595:UZJ917595 VIZ917595:VJF917595 VSV917595:VTB917595 WCR917595:WCX917595 WMN917595:WMT917595 WWJ917595:WWP917595 AB983131:AH983131 JX983131:KD983131 TT983131:TZ983131 ADP983131:ADV983131 ANL983131:ANR983131 AXH983131:AXN983131 BHD983131:BHJ983131 BQZ983131:BRF983131 CAV983131:CBB983131 CKR983131:CKX983131 CUN983131:CUT983131 DEJ983131:DEP983131 DOF983131:DOL983131 DYB983131:DYH983131 EHX983131:EID983131 ERT983131:ERZ983131 FBP983131:FBV983131 FLL983131:FLR983131 FVH983131:FVN983131 GFD983131:GFJ983131 GOZ983131:GPF983131 GYV983131:GZB983131 HIR983131:HIX983131 HSN983131:HST983131 ICJ983131:ICP983131 IMF983131:IML983131 IWB983131:IWH983131 JFX983131:JGD983131 JPT983131:JPZ983131 JZP983131:JZV983131 KJL983131:KJR983131 KTH983131:KTN983131 LDD983131:LDJ983131 LMZ983131:LNF983131 LWV983131:LXB983131 MGR983131:MGX983131 MQN983131:MQT983131 NAJ983131:NAP983131 NKF983131:NKL983131 NUB983131:NUH983131 ODX983131:OED983131 ONT983131:ONZ983131 OXP983131:OXV983131 PHL983131:PHR983131 PRH983131:PRN983131 QBD983131:QBJ983131 QKZ983131:QLF983131 QUV983131:QVB983131 RER983131:REX983131 RON983131:ROT983131 RYJ983131:RYP983131 SIF983131:SIL983131 SSB983131:SSH983131 TBX983131:TCD983131 TLT983131:TLZ983131 TVP983131:TVV983131 UFL983131:UFR983131 UPH983131:UPN983131 UZD983131:UZJ983131 VIZ983131:VJF983131 VSV983131:VTB983131 WCR983131:WCX983131 WMN983131:WMT983131 WWJ983131:WWP983131" xr:uid="{00000000-0002-0000-0100-000002000000}">
      <formula1>"　,サービス提供責任者,事務職員,サービス提供責任者、事務職員"</formula1>
    </dataValidation>
    <dataValidation imeMode="fullAlpha" allowBlank="1" showInputMessage="1" showErrorMessage="1" error="全角数字で入力してください" sqref="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xr:uid="{00000000-0002-0000-0100-000003000000}"/>
    <dataValidation type="list" errorStyle="warning" allowBlank="1" showInputMessage="1" showErrorMessage="1" prompt="管理者は、サービス提供職員との兼務はできません。" sqref="V18:AH18 JR18:KD18 TN18:TZ18 ADJ18:ADV18 ANF18:ANR18 AXB18:AXN18 BGX18:BHJ18 BQT18:BRF18 CAP18:CBB18 CKL18:CKX18 CUH18:CUT18 DED18:DEP18 DNZ18:DOL18 DXV18:DYH18 EHR18:EID18 ERN18:ERZ18 FBJ18:FBV18 FLF18:FLR18 FVB18:FVN18 GEX18:GFJ18 GOT18:GPF18 GYP18:GZB18 HIL18:HIX18 HSH18:HST18 ICD18:ICP18 ILZ18:IML18 IVV18:IWH18 JFR18:JGD18 JPN18:JPZ18 JZJ18:JZV18 KJF18:KJR18 KTB18:KTN18 LCX18:LDJ18 LMT18:LNF18 LWP18:LXB18 MGL18:MGX18 MQH18:MQT18 NAD18:NAP18 NJZ18:NKL18 NTV18:NUH18 ODR18:OED18 ONN18:ONZ18 OXJ18:OXV18 PHF18:PHR18 PRB18:PRN18 QAX18:QBJ18 QKT18:QLF18 QUP18:QVB18 REL18:REX18 ROH18:ROT18 RYD18:RYP18 SHZ18:SIL18 SRV18:SSH18 TBR18:TCD18 TLN18:TLZ18 TVJ18:TVV18 UFF18:UFR18 UPB18:UPN18 UYX18:UZJ18 VIT18:VJF18 VSP18:VTB18 WCL18:WCX18 WMH18:WMT18 WWD18:WWP18 V65554:AH65554 JR65554:KD65554 TN65554:TZ65554 ADJ65554:ADV65554 ANF65554:ANR65554 AXB65554:AXN65554 BGX65554:BHJ65554 BQT65554:BRF65554 CAP65554:CBB65554 CKL65554:CKX65554 CUH65554:CUT65554 DED65554:DEP65554 DNZ65554:DOL65554 DXV65554:DYH65554 EHR65554:EID65554 ERN65554:ERZ65554 FBJ65554:FBV65554 FLF65554:FLR65554 FVB65554:FVN65554 GEX65554:GFJ65554 GOT65554:GPF65554 GYP65554:GZB65554 HIL65554:HIX65554 HSH65554:HST65554 ICD65554:ICP65554 ILZ65554:IML65554 IVV65554:IWH65554 JFR65554:JGD65554 JPN65554:JPZ65554 JZJ65554:JZV65554 KJF65554:KJR65554 KTB65554:KTN65554 LCX65554:LDJ65554 LMT65554:LNF65554 LWP65554:LXB65554 MGL65554:MGX65554 MQH65554:MQT65554 NAD65554:NAP65554 NJZ65554:NKL65554 NTV65554:NUH65554 ODR65554:OED65554 ONN65554:ONZ65554 OXJ65554:OXV65554 PHF65554:PHR65554 PRB65554:PRN65554 QAX65554:QBJ65554 QKT65554:QLF65554 QUP65554:QVB65554 REL65554:REX65554 ROH65554:ROT65554 RYD65554:RYP65554 SHZ65554:SIL65554 SRV65554:SSH65554 TBR65554:TCD65554 TLN65554:TLZ65554 TVJ65554:TVV65554 UFF65554:UFR65554 UPB65554:UPN65554 UYX65554:UZJ65554 VIT65554:VJF65554 VSP65554:VTB65554 WCL65554:WCX65554 WMH65554:WMT65554 WWD65554:WWP65554 V131090:AH131090 JR131090:KD131090 TN131090:TZ131090 ADJ131090:ADV131090 ANF131090:ANR131090 AXB131090:AXN131090 BGX131090:BHJ131090 BQT131090:BRF131090 CAP131090:CBB131090 CKL131090:CKX131090 CUH131090:CUT131090 DED131090:DEP131090 DNZ131090:DOL131090 DXV131090:DYH131090 EHR131090:EID131090 ERN131090:ERZ131090 FBJ131090:FBV131090 FLF131090:FLR131090 FVB131090:FVN131090 GEX131090:GFJ131090 GOT131090:GPF131090 GYP131090:GZB131090 HIL131090:HIX131090 HSH131090:HST131090 ICD131090:ICP131090 ILZ131090:IML131090 IVV131090:IWH131090 JFR131090:JGD131090 JPN131090:JPZ131090 JZJ131090:JZV131090 KJF131090:KJR131090 KTB131090:KTN131090 LCX131090:LDJ131090 LMT131090:LNF131090 LWP131090:LXB131090 MGL131090:MGX131090 MQH131090:MQT131090 NAD131090:NAP131090 NJZ131090:NKL131090 NTV131090:NUH131090 ODR131090:OED131090 ONN131090:ONZ131090 OXJ131090:OXV131090 PHF131090:PHR131090 PRB131090:PRN131090 QAX131090:QBJ131090 QKT131090:QLF131090 QUP131090:QVB131090 REL131090:REX131090 ROH131090:ROT131090 RYD131090:RYP131090 SHZ131090:SIL131090 SRV131090:SSH131090 TBR131090:TCD131090 TLN131090:TLZ131090 TVJ131090:TVV131090 UFF131090:UFR131090 UPB131090:UPN131090 UYX131090:UZJ131090 VIT131090:VJF131090 VSP131090:VTB131090 WCL131090:WCX131090 WMH131090:WMT131090 WWD131090:WWP131090 V196626:AH196626 JR196626:KD196626 TN196626:TZ196626 ADJ196626:ADV196626 ANF196626:ANR196626 AXB196626:AXN196626 BGX196626:BHJ196626 BQT196626:BRF196626 CAP196626:CBB196626 CKL196626:CKX196626 CUH196626:CUT196626 DED196626:DEP196626 DNZ196626:DOL196626 DXV196626:DYH196626 EHR196626:EID196626 ERN196626:ERZ196626 FBJ196626:FBV196626 FLF196626:FLR196626 FVB196626:FVN196626 GEX196626:GFJ196626 GOT196626:GPF196626 GYP196626:GZB196626 HIL196626:HIX196626 HSH196626:HST196626 ICD196626:ICP196626 ILZ196626:IML196626 IVV196626:IWH196626 JFR196626:JGD196626 JPN196626:JPZ196626 JZJ196626:JZV196626 KJF196626:KJR196626 KTB196626:KTN196626 LCX196626:LDJ196626 LMT196626:LNF196626 LWP196626:LXB196626 MGL196626:MGX196626 MQH196626:MQT196626 NAD196626:NAP196626 NJZ196626:NKL196626 NTV196626:NUH196626 ODR196626:OED196626 ONN196626:ONZ196626 OXJ196626:OXV196626 PHF196626:PHR196626 PRB196626:PRN196626 QAX196626:QBJ196626 QKT196626:QLF196626 QUP196626:QVB196626 REL196626:REX196626 ROH196626:ROT196626 RYD196626:RYP196626 SHZ196626:SIL196626 SRV196626:SSH196626 TBR196626:TCD196626 TLN196626:TLZ196626 TVJ196626:TVV196626 UFF196626:UFR196626 UPB196626:UPN196626 UYX196626:UZJ196626 VIT196626:VJF196626 VSP196626:VTB196626 WCL196626:WCX196626 WMH196626:WMT196626 WWD196626:WWP196626 V262162:AH262162 JR262162:KD262162 TN262162:TZ262162 ADJ262162:ADV262162 ANF262162:ANR262162 AXB262162:AXN262162 BGX262162:BHJ262162 BQT262162:BRF262162 CAP262162:CBB262162 CKL262162:CKX262162 CUH262162:CUT262162 DED262162:DEP262162 DNZ262162:DOL262162 DXV262162:DYH262162 EHR262162:EID262162 ERN262162:ERZ262162 FBJ262162:FBV262162 FLF262162:FLR262162 FVB262162:FVN262162 GEX262162:GFJ262162 GOT262162:GPF262162 GYP262162:GZB262162 HIL262162:HIX262162 HSH262162:HST262162 ICD262162:ICP262162 ILZ262162:IML262162 IVV262162:IWH262162 JFR262162:JGD262162 JPN262162:JPZ262162 JZJ262162:JZV262162 KJF262162:KJR262162 KTB262162:KTN262162 LCX262162:LDJ262162 LMT262162:LNF262162 LWP262162:LXB262162 MGL262162:MGX262162 MQH262162:MQT262162 NAD262162:NAP262162 NJZ262162:NKL262162 NTV262162:NUH262162 ODR262162:OED262162 ONN262162:ONZ262162 OXJ262162:OXV262162 PHF262162:PHR262162 PRB262162:PRN262162 QAX262162:QBJ262162 QKT262162:QLF262162 QUP262162:QVB262162 REL262162:REX262162 ROH262162:ROT262162 RYD262162:RYP262162 SHZ262162:SIL262162 SRV262162:SSH262162 TBR262162:TCD262162 TLN262162:TLZ262162 TVJ262162:TVV262162 UFF262162:UFR262162 UPB262162:UPN262162 UYX262162:UZJ262162 VIT262162:VJF262162 VSP262162:VTB262162 WCL262162:WCX262162 WMH262162:WMT262162 WWD262162:WWP262162 V327698:AH327698 JR327698:KD327698 TN327698:TZ327698 ADJ327698:ADV327698 ANF327698:ANR327698 AXB327698:AXN327698 BGX327698:BHJ327698 BQT327698:BRF327698 CAP327698:CBB327698 CKL327698:CKX327698 CUH327698:CUT327698 DED327698:DEP327698 DNZ327698:DOL327698 DXV327698:DYH327698 EHR327698:EID327698 ERN327698:ERZ327698 FBJ327698:FBV327698 FLF327698:FLR327698 FVB327698:FVN327698 GEX327698:GFJ327698 GOT327698:GPF327698 GYP327698:GZB327698 HIL327698:HIX327698 HSH327698:HST327698 ICD327698:ICP327698 ILZ327698:IML327698 IVV327698:IWH327698 JFR327698:JGD327698 JPN327698:JPZ327698 JZJ327698:JZV327698 KJF327698:KJR327698 KTB327698:KTN327698 LCX327698:LDJ327698 LMT327698:LNF327698 LWP327698:LXB327698 MGL327698:MGX327698 MQH327698:MQT327698 NAD327698:NAP327698 NJZ327698:NKL327698 NTV327698:NUH327698 ODR327698:OED327698 ONN327698:ONZ327698 OXJ327698:OXV327698 PHF327698:PHR327698 PRB327698:PRN327698 QAX327698:QBJ327698 QKT327698:QLF327698 QUP327698:QVB327698 REL327698:REX327698 ROH327698:ROT327698 RYD327698:RYP327698 SHZ327698:SIL327698 SRV327698:SSH327698 TBR327698:TCD327698 TLN327698:TLZ327698 TVJ327698:TVV327698 UFF327698:UFR327698 UPB327698:UPN327698 UYX327698:UZJ327698 VIT327698:VJF327698 VSP327698:VTB327698 WCL327698:WCX327698 WMH327698:WMT327698 WWD327698:WWP327698 V393234:AH393234 JR393234:KD393234 TN393234:TZ393234 ADJ393234:ADV393234 ANF393234:ANR393234 AXB393234:AXN393234 BGX393234:BHJ393234 BQT393234:BRF393234 CAP393234:CBB393234 CKL393234:CKX393234 CUH393234:CUT393234 DED393234:DEP393234 DNZ393234:DOL393234 DXV393234:DYH393234 EHR393234:EID393234 ERN393234:ERZ393234 FBJ393234:FBV393234 FLF393234:FLR393234 FVB393234:FVN393234 GEX393234:GFJ393234 GOT393234:GPF393234 GYP393234:GZB393234 HIL393234:HIX393234 HSH393234:HST393234 ICD393234:ICP393234 ILZ393234:IML393234 IVV393234:IWH393234 JFR393234:JGD393234 JPN393234:JPZ393234 JZJ393234:JZV393234 KJF393234:KJR393234 KTB393234:KTN393234 LCX393234:LDJ393234 LMT393234:LNF393234 LWP393234:LXB393234 MGL393234:MGX393234 MQH393234:MQT393234 NAD393234:NAP393234 NJZ393234:NKL393234 NTV393234:NUH393234 ODR393234:OED393234 ONN393234:ONZ393234 OXJ393234:OXV393234 PHF393234:PHR393234 PRB393234:PRN393234 QAX393234:QBJ393234 QKT393234:QLF393234 QUP393234:QVB393234 REL393234:REX393234 ROH393234:ROT393234 RYD393234:RYP393234 SHZ393234:SIL393234 SRV393234:SSH393234 TBR393234:TCD393234 TLN393234:TLZ393234 TVJ393234:TVV393234 UFF393234:UFR393234 UPB393234:UPN393234 UYX393234:UZJ393234 VIT393234:VJF393234 VSP393234:VTB393234 WCL393234:WCX393234 WMH393234:WMT393234 WWD393234:WWP393234 V458770:AH458770 JR458770:KD458770 TN458770:TZ458770 ADJ458770:ADV458770 ANF458770:ANR458770 AXB458770:AXN458770 BGX458770:BHJ458770 BQT458770:BRF458770 CAP458770:CBB458770 CKL458770:CKX458770 CUH458770:CUT458770 DED458770:DEP458770 DNZ458770:DOL458770 DXV458770:DYH458770 EHR458770:EID458770 ERN458770:ERZ458770 FBJ458770:FBV458770 FLF458770:FLR458770 FVB458770:FVN458770 GEX458770:GFJ458770 GOT458770:GPF458770 GYP458770:GZB458770 HIL458770:HIX458770 HSH458770:HST458770 ICD458770:ICP458770 ILZ458770:IML458770 IVV458770:IWH458770 JFR458770:JGD458770 JPN458770:JPZ458770 JZJ458770:JZV458770 KJF458770:KJR458770 KTB458770:KTN458770 LCX458770:LDJ458770 LMT458770:LNF458770 LWP458770:LXB458770 MGL458770:MGX458770 MQH458770:MQT458770 NAD458770:NAP458770 NJZ458770:NKL458770 NTV458770:NUH458770 ODR458770:OED458770 ONN458770:ONZ458770 OXJ458770:OXV458770 PHF458770:PHR458770 PRB458770:PRN458770 QAX458770:QBJ458770 QKT458770:QLF458770 QUP458770:QVB458770 REL458770:REX458770 ROH458770:ROT458770 RYD458770:RYP458770 SHZ458770:SIL458770 SRV458770:SSH458770 TBR458770:TCD458770 TLN458770:TLZ458770 TVJ458770:TVV458770 UFF458770:UFR458770 UPB458770:UPN458770 UYX458770:UZJ458770 VIT458770:VJF458770 VSP458770:VTB458770 WCL458770:WCX458770 WMH458770:WMT458770 WWD458770:WWP458770 V524306:AH524306 JR524306:KD524306 TN524306:TZ524306 ADJ524306:ADV524306 ANF524306:ANR524306 AXB524306:AXN524306 BGX524306:BHJ524306 BQT524306:BRF524306 CAP524306:CBB524306 CKL524306:CKX524306 CUH524306:CUT524306 DED524306:DEP524306 DNZ524306:DOL524306 DXV524306:DYH524306 EHR524306:EID524306 ERN524306:ERZ524306 FBJ524306:FBV524306 FLF524306:FLR524306 FVB524306:FVN524306 GEX524306:GFJ524306 GOT524306:GPF524306 GYP524306:GZB524306 HIL524306:HIX524306 HSH524306:HST524306 ICD524306:ICP524306 ILZ524306:IML524306 IVV524306:IWH524306 JFR524306:JGD524306 JPN524306:JPZ524306 JZJ524306:JZV524306 KJF524306:KJR524306 KTB524306:KTN524306 LCX524306:LDJ524306 LMT524306:LNF524306 LWP524306:LXB524306 MGL524306:MGX524306 MQH524306:MQT524306 NAD524306:NAP524306 NJZ524306:NKL524306 NTV524306:NUH524306 ODR524306:OED524306 ONN524306:ONZ524306 OXJ524306:OXV524306 PHF524306:PHR524306 PRB524306:PRN524306 QAX524306:QBJ524306 QKT524306:QLF524306 QUP524306:QVB524306 REL524306:REX524306 ROH524306:ROT524306 RYD524306:RYP524306 SHZ524306:SIL524306 SRV524306:SSH524306 TBR524306:TCD524306 TLN524306:TLZ524306 TVJ524306:TVV524306 UFF524306:UFR524306 UPB524306:UPN524306 UYX524306:UZJ524306 VIT524306:VJF524306 VSP524306:VTB524306 WCL524306:WCX524306 WMH524306:WMT524306 WWD524306:WWP524306 V589842:AH589842 JR589842:KD589842 TN589842:TZ589842 ADJ589842:ADV589842 ANF589842:ANR589842 AXB589842:AXN589842 BGX589842:BHJ589842 BQT589842:BRF589842 CAP589842:CBB589842 CKL589842:CKX589842 CUH589842:CUT589842 DED589842:DEP589842 DNZ589842:DOL589842 DXV589842:DYH589842 EHR589842:EID589842 ERN589842:ERZ589842 FBJ589842:FBV589842 FLF589842:FLR589842 FVB589842:FVN589842 GEX589842:GFJ589842 GOT589842:GPF589842 GYP589842:GZB589842 HIL589842:HIX589842 HSH589842:HST589842 ICD589842:ICP589842 ILZ589842:IML589842 IVV589842:IWH589842 JFR589842:JGD589842 JPN589842:JPZ589842 JZJ589842:JZV589842 KJF589842:KJR589842 KTB589842:KTN589842 LCX589842:LDJ589842 LMT589842:LNF589842 LWP589842:LXB589842 MGL589842:MGX589842 MQH589842:MQT589842 NAD589842:NAP589842 NJZ589842:NKL589842 NTV589842:NUH589842 ODR589842:OED589842 ONN589842:ONZ589842 OXJ589842:OXV589842 PHF589842:PHR589842 PRB589842:PRN589842 QAX589842:QBJ589842 QKT589842:QLF589842 QUP589842:QVB589842 REL589842:REX589842 ROH589842:ROT589842 RYD589842:RYP589842 SHZ589842:SIL589842 SRV589842:SSH589842 TBR589842:TCD589842 TLN589842:TLZ589842 TVJ589842:TVV589842 UFF589842:UFR589842 UPB589842:UPN589842 UYX589842:UZJ589842 VIT589842:VJF589842 VSP589842:VTB589842 WCL589842:WCX589842 WMH589842:WMT589842 WWD589842:WWP589842 V655378:AH655378 JR655378:KD655378 TN655378:TZ655378 ADJ655378:ADV655378 ANF655378:ANR655378 AXB655378:AXN655378 BGX655378:BHJ655378 BQT655378:BRF655378 CAP655378:CBB655378 CKL655378:CKX655378 CUH655378:CUT655378 DED655378:DEP655378 DNZ655378:DOL655378 DXV655378:DYH655378 EHR655378:EID655378 ERN655378:ERZ655378 FBJ655378:FBV655378 FLF655378:FLR655378 FVB655378:FVN655378 GEX655378:GFJ655378 GOT655378:GPF655378 GYP655378:GZB655378 HIL655378:HIX655378 HSH655378:HST655378 ICD655378:ICP655378 ILZ655378:IML655378 IVV655378:IWH655378 JFR655378:JGD655378 JPN655378:JPZ655378 JZJ655378:JZV655378 KJF655378:KJR655378 KTB655378:KTN655378 LCX655378:LDJ655378 LMT655378:LNF655378 LWP655378:LXB655378 MGL655378:MGX655378 MQH655378:MQT655378 NAD655378:NAP655378 NJZ655378:NKL655378 NTV655378:NUH655378 ODR655378:OED655378 ONN655378:ONZ655378 OXJ655378:OXV655378 PHF655378:PHR655378 PRB655378:PRN655378 QAX655378:QBJ655378 QKT655378:QLF655378 QUP655378:QVB655378 REL655378:REX655378 ROH655378:ROT655378 RYD655378:RYP655378 SHZ655378:SIL655378 SRV655378:SSH655378 TBR655378:TCD655378 TLN655378:TLZ655378 TVJ655378:TVV655378 UFF655378:UFR655378 UPB655378:UPN655378 UYX655378:UZJ655378 VIT655378:VJF655378 VSP655378:VTB655378 WCL655378:WCX655378 WMH655378:WMT655378 WWD655378:WWP655378 V720914:AH720914 JR720914:KD720914 TN720914:TZ720914 ADJ720914:ADV720914 ANF720914:ANR720914 AXB720914:AXN720914 BGX720914:BHJ720914 BQT720914:BRF720914 CAP720914:CBB720914 CKL720914:CKX720914 CUH720914:CUT720914 DED720914:DEP720914 DNZ720914:DOL720914 DXV720914:DYH720914 EHR720914:EID720914 ERN720914:ERZ720914 FBJ720914:FBV720914 FLF720914:FLR720914 FVB720914:FVN720914 GEX720914:GFJ720914 GOT720914:GPF720914 GYP720914:GZB720914 HIL720914:HIX720914 HSH720914:HST720914 ICD720914:ICP720914 ILZ720914:IML720914 IVV720914:IWH720914 JFR720914:JGD720914 JPN720914:JPZ720914 JZJ720914:JZV720914 KJF720914:KJR720914 KTB720914:KTN720914 LCX720914:LDJ720914 LMT720914:LNF720914 LWP720914:LXB720914 MGL720914:MGX720914 MQH720914:MQT720914 NAD720914:NAP720914 NJZ720914:NKL720914 NTV720914:NUH720914 ODR720914:OED720914 ONN720914:ONZ720914 OXJ720914:OXV720914 PHF720914:PHR720914 PRB720914:PRN720914 QAX720914:QBJ720914 QKT720914:QLF720914 QUP720914:QVB720914 REL720914:REX720914 ROH720914:ROT720914 RYD720914:RYP720914 SHZ720914:SIL720914 SRV720914:SSH720914 TBR720914:TCD720914 TLN720914:TLZ720914 TVJ720914:TVV720914 UFF720914:UFR720914 UPB720914:UPN720914 UYX720914:UZJ720914 VIT720914:VJF720914 VSP720914:VTB720914 WCL720914:WCX720914 WMH720914:WMT720914 WWD720914:WWP720914 V786450:AH786450 JR786450:KD786450 TN786450:TZ786450 ADJ786450:ADV786450 ANF786450:ANR786450 AXB786450:AXN786450 BGX786450:BHJ786450 BQT786450:BRF786450 CAP786450:CBB786450 CKL786450:CKX786450 CUH786450:CUT786450 DED786450:DEP786450 DNZ786450:DOL786450 DXV786450:DYH786450 EHR786450:EID786450 ERN786450:ERZ786450 FBJ786450:FBV786450 FLF786450:FLR786450 FVB786450:FVN786450 GEX786450:GFJ786450 GOT786450:GPF786450 GYP786450:GZB786450 HIL786450:HIX786450 HSH786450:HST786450 ICD786450:ICP786450 ILZ786450:IML786450 IVV786450:IWH786450 JFR786450:JGD786450 JPN786450:JPZ786450 JZJ786450:JZV786450 KJF786450:KJR786450 KTB786450:KTN786450 LCX786450:LDJ786450 LMT786450:LNF786450 LWP786450:LXB786450 MGL786450:MGX786450 MQH786450:MQT786450 NAD786450:NAP786450 NJZ786450:NKL786450 NTV786450:NUH786450 ODR786450:OED786450 ONN786450:ONZ786450 OXJ786450:OXV786450 PHF786450:PHR786450 PRB786450:PRN786450 QAX786450:QBJ786450 QKT786450:QLF786450 QUP786450:QVB786450 REL786450:REX786450 ROH786450:ROT786450 RYD786450:RYP786450 SHZ786450:SIL786450 SRV786450:SSH786450 TBR786450:TCD786450 TLN786450:TLZ786450 TVJ786450:TVV786450 UFF786450:UFR786450 UPB786450:UPN786450 UYX786450:UZJ786450 VIT786450:VJF786450 VSP786450:VTB786450 WCL786450:WCX786450 WMH786450:WMT786450 WWD786450:WWP786450 V851986:AH851986 JR851986:KD851986 TN851986:TZ851986 ADJ851986:ADV851986 ANF851986:ANR851986 AXB851986:AXN851986 BGX851986:BHJ851986 BQT851986:BRF851986 CAP851986:CBB851986 CKL851986:CKX851986 CUH851986:CUT851986 DED851986:DEP851986 DNZ851986:DOL851986 DXV851986:DYH851986 EHR851986:EID851986 ERN851986:ERZ851986 FBJ851986:FBV851986 FLF851986:FLR851986 FVB851986:FVN851986 GEX851986:GFJ851986 GOT851986:GPF851986 GYP851986:GZB851986 HIL851986:HIX851986 HSH851986:HST851986 ICD851986:ICP851986 ILZ851986:IML851986 IVV851986:IWH851986 JFR851986:JGD851986 JPN851986:JPZ851986 JZJ851986:JZV851986 KJF851986:KJR851986 KTB851986:KTN851986 LCX851986:LDJ851986 LMT851986:LNF851986 LWP851986:LXB851986 MGL851986:MGX851986 MQH851986:MQT851986 NAD851986:NAP851986 NJZ851986:NKL851986 NTV851986:NUH851986 ODR851986:OED851986 ONN851986:ONZ851986 OXJ851986:OXV851986 PHF851986:PHR851986 PRB851986:PRN851986 QAX851986:QBJ851986 QKT851986:QLF851986 QUP851986:QVB851986 REL851986:REX851986 ROH851986:ROT851986 RYD851986:RYP851986 SHZ851986:SIL851986 SRV851986:SSH851986 TBR851986:TCD851986 TLN851986:TLZ851986 TVJ851986:TVV851986 UFF851986:UFR851986 UPB851986:UPN851986 UYX851986:UZJ851986 VIT851986:VJF851986 VSP851986:VTB851986 WCL851986:WCX851986 WMH851986:WMT851986 WWD851986:WWP851986 V917522:AH917522 JR917522:KD917522 TN917522:TZ917522 ADJ917522:ADV917522 ANF917522:ANR917522 AXB917522:AXN917522 BGX917522:BHJ917522 BQT917522:BRF917522 CAP917522:CBB917522 CKL917522:CKX917522 CUH917522:CUT917522 DED917522:DEP917522 DNZ917522:DOL917522 DXV917522:DYH917522 EHR917522:EID917522 ERN917522:ERZ917522 FBJ917522:FBV917522 FLF917522:FLR917522 FVB917522:FVN917522 GEX917522:GFJ917522 GOT917522:GPF917522 GYP917522:GZB917522 HIL917522:HIX917522 HSH917522:HST917522 ICD917522:ICP917522 ILZ917522:IML917522 IVV917522:IWH917522 JFR917522:JGD917522 JPN917522:JPZ917522 JZJ917522:JZV917522 KJF917522:KJR917522 KTB917522:KTN917522 LCX917522:LDJ917522 LMT917522:LNF917522 LWP917522:LXB917522 MGL917522:MGX917522 MQH917522:MQT917522 NAD917522:NAP917522 NJZ917522:NKL917522 NTV917522:NUH917522 ODR917522:OED917522 ONN917522:ONZ917522 OXJ917522:OXV917522 PHF917522:PHR917522 PRB917522:PRN917522 QAX917522:QBJ917522 QKT917522:QLF917522 QUP917522:QVB917522 REL917522:REX917522 ROH917522:ROT917522 RYD917522:RYP917522 SHZ917522:SIL917522 SRV917522:SSH917522 TBR917522:TCD917522 TLN917522:TLZ917522 TVJ917522:TVV917522 UFF917522:UFR917522 UPB917522:UPN917522 UYX917522:UZJ917522 VIT917522:VJF917522 VSP917522:VTB917522 WCL917522:WCX917522 WMH917522:WMT917522 WWD917522:WWP917522 V983058:AH983058 JR983058:KD983058 TN983058:TZ983058 ADJ983058:ADV983058 ANF983058:ANR983058 AXB983058:AXN983058 BGX983058:BHJ983058 BQT983058:BRF983058 CAP983058:CBB983058 CKL983058:CKX983058 CUH983058:CUT983058 DED983058:DEP983058 DNZ983058:DOL983058 DXV983058:DYH983058 EHR983058:EID983058 ERN983058:ERZ983058 FBJ983058:FBV983058 FLF983058:FLR983058 FVB983058:FVN983058 GEX983058:GFJ983058 GOT983058:GPF983058 GYP983058:GZB983058 HIL983058:HIX983058 HSH983058:HST983058 ICD983058:ICP983058 ILZ983058:IML983058 IVV983058:IWH983058 JFR983058:JGD983058 JPN983058:JPZ983058 JZJ983058:JZV983058 KJF983058:KJR983058 KTB983058:KTN983058 LCX983058:LDJ983058 LMT983058:LNF983058 LWP983058:LXB983058 MGL983058:MGX983058 MQH983058:MQT983058 NAD983058:NAP983058 NJZ983058:NKL983058 NTV983058:NUH983058 ODR983058:OED983058 ONN983058:ONZ983058 OXJ983058:OXV983058 PHF983058:PHR983058 PRB983058:PRN983058 QAX983058:QBJ983058 QKT983058:QLF983058 QUP983058:QVB983058 REL983058:REX983058 ROH983058:ROT983058 RYD983058:RYP983058 SHZ983058:SIL983058 SRV983058:SSH983058 TBR983058:TCD983058 TLN983058:TLZ983058 TVJ983058:TVV983058 UFF983058:UFR983058 UPB983058:UPN983058 UYX983058:UZJ983058 VIT983058:VJF983058 VSP983058:VTB983058 WCL983058:WCX983058 WMH983058:WMT983058 WWD983058:WWP983058" xr:uid="{00000000-0002-0000-0100-000004000000}">
      <formula1>"　,サービス提供責任者,サービス管理責任者,事務職員,サービス提供責任者、事務職員,サービス管理責任者、事務職員,サービス提供責任者、サービス管理責任者、事務職員"</formula1>
    </dataValidation>
    <dataValidation errorStyle="warning" allowBlank="1" showInputMessage="1" showErrorMessage="1" sqref="R26:S26 JN26:JO26 TJ26:TK26 ADF26:ADG26 ANB26:ANC26 AWX26:AWY26 BGT26:BGU26 BQP26:BQQ26 CAL26:CAM26 CKH26:CKI26 CUD26:CUE26 DDZ26:DEA26 DNV26:DNW26 DXR26:DXS26 EHN26:EHO26 ERJ26:ERK26 FBF26:FBG26 FLB26:FLC26 FUX26:FUY26 GET26:GEU26 GOP26:GOQ26 GYL26:GYM26 HIH26:HII26 HSD26:HSE26 IBZ26:ICA26 ILV26:ILW26 IVR26:IVS26 JFN26:JFO26 JPJ26:JPK26 JZF26:JZG26 KJB26:KJC26 KSX26:KSY26 LCT26:LCU26 LMP26:LMQ26 LWL26:LWM26 MGH26:MGI26 MQD26:MQE26 MZZ26:NAA26 NJV26:NJW26 NTR26:NTS26 ODN26:ODO26 ONJ26:ONK26 OXF26:OXG26 PHB26:PHC26 PQX26:PQY26 QAT26:QAU26 QKP26:QKQ26 QUL26:QUM26 REH26:REI26 ROD26:ROE26 RXZ26:RYA26 SHV26:SHW26 SRR26:SRS26 TBN26:TBO26 TLJ26:TLK26 TVF26:TVG26 UFB26:UFC26 UOX26:UOY26 UYT26:UYU26 VIP26:VIQ26 VSL26:VSM26 WCH26:WCI26 WMD26:WME26 WVZ26:WWA26 R65562:S65562 JN65562:JO65562 TJ65562:TK65562 ADF65562:ADG65562 ANB65562:ANC65562 AWX65562:AWY65562 BGT65562:BGU65562 BQP65562:BQQ65562 CAL65562:CAM65562 CKH65562:CKI65562 CUD65562:CUE65562 DDZ65562:DEA65562 DNV65562:DNW65562 DXR65562:DXS65562 EHN65562:EHO65562 ERJ65562:ERK65562 FBF65562:FBG65562 FLB65562:FLC65562 FUX65562:FUY65562 GET65562:GEU65562 GOP65562:GOQ65562 GYL65562:GYM65562 HIH65562:HII65562 HSD65562:HSE65562 IBZ65562:ICA65562 ILV65562:ILW65562 IVR65562:IVS65562 JFN65562:JFO65562 JPJ65562:JPK65562 JZF65562:JZG65562 KJB65562:KJC65562 KSX65562:KSY65562 LCT65562:LCU65562 LMP65562:LMQ65562 LWL65562:LWM65562 MGH65562:MGI65562 MQD65562:MQE65562 MZZ65562:NAA65562 NJV65562:NJW65562 NTR65562:NTS65562 ODN65562:ODO65562 ONJ65562:ONK65562 OXF65562:OXG65562 PHB65562:PHC65562 PQX65562:PQY65562 QAT65562:QAU65562 QKP65562:QKQ65562 QUL65562:QUM65562 REH65562:REI65562 ROD65562:ROE65562 RXZ65562:RYA65562 SHV65562:SHW65562 SRR65562:SRS65562 TBN65562:TBO65562 TLJ65562:TLK65562 TVF65562:TVG65562 UFB65562:UFC65562 UOX65562:UOY65562 UYT65562:UYU65562 VIP65562:VIQ65562 VSL65562:VSM65562 WCH65562:WCI65562 WMD65562:WME65562 WVZ65562:WWA65562 R131098:S131098 JN131098:JO131098 TJ131098:TK131098 ADF131098:ADG131098 ANB131098:ANC131098 AWX131098:AWY131098 BGT131098:BGU131098 BQP131098:BQQ131098 CAL131098:CAM131098 CKH131098:CKI131098 CUD131098:CUE131098 DDZ131098:DEA131098 DNV131098:DNW131098 DXR131098:DXS131098 EHN131098:EHO131098 ERJ131098:ERK131098 FBF131098:FBG131098 FLB131098:FLC131098 FUX131098:FUY131098 GET131098:GEU131098 GOP131098:GOQ131098 GYL131098:GYM131098 HIH131098:HII131098 HSD131098:HSE131098 IBZ131098:ICA131098 ILV131098:ILW131098 IVR131098:IVS131098 JFN131098:JFO131098 JPJ131098:JPK131098 JZF131098:JZG131098 KJB131098:KJC131098 KSX131098:KSY131098 LCT131098:LCU131098 LMP131098:LMQ131098 LWL131098:LWM131098 MGH131098:MGI131098 MQD131098:MQE131098 MZZ131098:NAA131098 NJV131098:NJW131098 NTR131098:NTS131098 ODN131098:ODO131098 ONJ131098:ONK131098 OXF131098:OXG131098 PHB131098:PHC131098 PQX131098:PQY131098 QAT131098:QAU131098 QKP131098:QKQ131098 QUL131098:QUM131098 REH131098:REI131098 ROD131098:ROE131098 RXZ131098:RYA131098 SHV131098:SHW131098 SRR131098:SRS131098 TBN131098:TBO131098 TLJ131098:TLK131098 TVF131098:TVG131098 UFB131098:UFC131098 UOX131098:UOY131098 UYT131098:UYU131098 VIP131098:VIQ131098 VSL131098:VSM131098 WCH131098:WCI131098 WMD131098:WME131098 WVZ131098:WWA131098 R196634:S196634 JN196634:JO196634 TJ196634:TK196634 ADF196634:ADG196634 ANB196634:ANC196634 AWX196634:AWY196634 BGT196634:BGU196634 BQP196634:BQQ196634 CAL196634:CAM196634 CKH196634:CKI196634 CUD196634:CUE196634 DDZ196634:DEA196634 DNV196634:DNW196634 DXR196634:DXS196634 EHN196634:EHO196634 ERJ196634:ERK196634 FBF196634:FBG196634 FLB196634:FLC196634 FUX196634:FUY196634 GET196634:GEU196634 GOP196634:GOQ196634 GYL196634:GYM196634 HIH196634:HII196634 HSD196634:HSE196634 IBZ196634:ICA196634 ILV196634:ILW196634 IVR196634:IVS196634 JFN196634:JFO196634 JPJ196634:JPK196634 JZF196634:JZG196634 KJB196634:KJC196634 KSX196634:KSY196634 LCT196634:LCU196634 LMP196634:LMQ196634 LWL196634:LWM196634 MGH196634:MGI196634 MQD196634:MQE196634 MZZ196634:NAA196634 NJV196634:NJW196634 NTR196634:NTS196634 ODN196634:ODO196634 ONJ196634:ONK196634 OXF196634:OXG196634 PHB196634:PHC196634 PQX196634:PQY196634 QAT196634:QAU196634 QKP196634:QKQ196634 QUL196634:QUM196634 REH196634:REI196634 ROD196634:ROE196634 RXZ196634:RYA196634 SHV196634:SHW196634 SRR196634:SRS196634 TBN196634:TBO196634 TLJ196634:TLK196634 TVF196634:TVG196634 UFB196634:UFC196634 UOX196634:UOY196634 UYT196634:UYU196634 VIP196634:VIQ196634 VSL196634:VSM196634 WCH196634:WCI196634 WMD196634:WME196634 WVZ196634:WWA196634 R262170:S262170 JN262170:JO262170 TJ262170:TK262170 ADF262170:ADG262170 ANB262170:ANC262170 AWX262170:AWY262170 BGT262170:BGU262170 BQP262170:BQQ262170 CAL262170:CAM262170 CKH262170:CKI262170 CUD262170:CUE262170 DDZ262170:DEA262170 DNV262170:DNW262170 DXR262170:DXS262170 EHN262170:EHO262170 ERJ262170:ERK262170 FBF262170:FBG262170 FLB262170:FLC262170 FUX262170:FUY262170 GET262170:GEU262170 GOP262170:GOQ262170 GYL262170:GYM262170 HIH262170:HII262170 HSD262170:HSE262170 IBZ262170:ICA262170 ILV262170:ILW262170 IVR262170:IVS262170 JFN262170:JFO262170 JPJ262170:JPK262170 JZF262170:JZG262170 KJB262170:KJC262170 KSX262170:KSY262170 LCT262170:LCU262170 LMP262170:LMQ262170 LWL262170:LWM262170 MGH262170:MGI262170 MQD262170:MQE262170 MZZ262170:NAA262170 NJV262170:NJW262170 NTR262170:NTS262170 ODN262170:ODO262170 ONJ262170:ONK262170 OXF262170:OXG262170 PHB262170:PHC262170 PQX262170:PQY262170 QAT262170:QAU262170 QKP262170:QKQ262170 QUL262170:QUM262170 REH262170:REI262170 ROD262170:ROE262170 RXZ262170:RYA262170 SHV262170:SHW262170 SRR262170:SRS262170 TBN262170:TBO262170 TLJ262170:TLK262170 TVF262170:TVG262170 UFB262170:UFC262170 UOX262170:UOY262170 UYT262170:UYU262170 VIP262170:VIQ262170 VSL262170:VSM262170 WCH262170:WCI262170 WMD262170:WME262170 WVZ262170:WWA262170 R327706:S327706 JN327706:JO327706 TJ327706:TK327706 ADF327706:ADG327706 ANB327706:ANC327706 AWX327706:AWY327706 BGT327706:BGU327706 BQP327706:BQQ327706 CAL327706:CAM327706 CKH327706:CKI327706 CUD327706:CUE327706 DDZ327706:DEA327706 DNV327706:DNW327706 DXR327706:DXS327706 EHN327706:EHO327706 ERJ327706:ERK327706 FBF327706:FBG327706 FLB327706:FLC327706 FUX327706:FUY327706 GET327706:GEU327706 GOP327706:GOQ327706 GYL327706:GYM327706 HIH327706:HII327706 HSD327706:HSE327706 IBZ327706:ICA327706 ILV327706:ILW327706 IVR327706:IVS327706 JFN327706:JFO327706 JPJ327706:JPK327706 JZF327706:JZG327706 KJB327706:KJC327706 KSX327706:KSY327706 LCT327706:LCU327706 LMP327706:LMQ327706 LWL327706:LWM327706 MGH327706:MGI327706 MQD327706:MQE327706 MZZ327706:NAA327706 NJV327706:NJW327706 NTR327706:NTS327706 ODN327706:ODO327706 ONJ327706:ONK327706 OXF327706:OXG327706 PHB327706:PHC327706 PQX327706:PQY327706 QAT327706:QAU327706 QKP327706:QKQ327706 QUL327706:QUM327706 REH327706:REI327706 ROD327706:ROE327706 RXZ327706:RYA327706 SHV327706:SHW327706 SRR327706:SRS327706 TBN327706:TBO327706 TLJ327706:TLK327706 TVF327706:TVG327706 UFB327706:UFC327706 UOX327706:UOY327706 UYT327706:UYU327706 VIP327706:VIQ327706 VSL327706:VSM327706 WCH327706:WCI327706 WMD327706:WME327706 WVZ327706:WWA327706 R393242:S393242 JN393242:JO393242 TJ393242:TK393242 ADF393242:ADG393242 ANB393242:ANC393242 AWX393242:AWY393242 BGT393242:BGU393242 BQP393242:BQQ393242 CAL393242:CAM393242 CKH393242:CKI393242 CUD393242:CUE393242 DDZ393242:DEA393242 DNV393242:DNW393242 DXR393242:DXS393242 EHN393242:EHO393242 ERJ393242:ERK393242 FBF393242:FBG393242 FLB393242:FLC393242 FUX393242:FUY393242 GET393242:GEU393242 GOP393242:GOQ393242 GYL393242:GYM393242 HIH393242:HII393242 HSD393242:HSE393242 IBZ393242:ICA393242 ILV393242:ILW393242 IVR393242:IVS393242 JFN393242:JFO393242 JPJ393242:JPK393242 JZF393242:JZG393242 KJB393242:KJC393242 KSX393242:KSY393242 LCT393242:LCU393242 LMP393242:LMQ393242 LWL393242:LWM393242 MGH393242:MGI393242 MQD393242:MQE393242 MZZ393242:NAA393242 NJV393242:NJW393242 NTR393242:NTS393242 ODN393242:ODO393242 ONJ393242:ONK393242 OXF393242:OXG393242 PHB393242:PHC393242 PQX393242:PQY393242 QAT393242:QAU393242 QKP393242:QKQ393242 QUL393242:QUM393242 REH393242:REI393242 ROD393242:ROE393242 RXZ393242:RYA393242 SHV393242:SHW393242 SRR393242:SRS393242 TBN393242:TBO393242 TLJ393242:TLK393242 TVF393242:TVG393242 UFB393242:UFC393242 UOX393242:UOY393242 UYT393242:UYU393242 VIP393242:VIQ393242 VSL393242:VSM393242 WCH393242:WCI393242 WMD393242:WME393242 WVZ393242:WWA393242 R458778:S458778 JN458778:JO458778 TJ458778:TK458778 ADF458778:ADG458778 ANB458778:ANC458778 AWX458778:AWY458778 BGT458778:BGU458778 BQP458778:BQQ458778 CAL458778:CAM458778 CKH458778:CKI458778 CUD458778:CUE458778 DDZ458778:DEA458778 DNV458778:DNW458778 DXR458778:DXS458778 EHN458778:EHO458778 ERJ458778:ERK458778 FBF458778:FBG458778 FLB458778:FLC458778 FUX458778:FUY458778 GET458778:GEU458778 GOP458778:GOQ458778 GYL458778:GYM458778 HIH458778:HII458778 HSD458778:HSE458778 IBZ458778:ICA458778 ILV458778:ILW458778 IVR458778:IVS458778 JFN458778:JFO458778 JPJ458778:JPK458778 JZF458778:JZG458778 KJB458778:KJC458778 KSX458778:KSY458778 LCT458778:LCU458778 LMP458778:LMQ458778 LWL458778:LWM458778 MGH458778:MGI458778 MQD458778:MQE458778 MZZ458778:NAA458778 NJV458778:NJW458778 NTR458778:NTS458778 ODN458778:ODO458778 ONJ458778:ONK458778 OXF458778:OXG458778 PHB458778:PHC458778 PQX458778:PQY458778 QAT458778:QAU458778 QKP458778:QKQ458778 QUL458778:QUM458778 REH458778:REI458778 ROD458778:ROE458778 RXZ458778:RYA458778 SHV458778:SHW458778 SRR458778:SRS458778 TBN458778:TBO458778 TLJ458778:TLK458778 TVF458778:TVG458778 UFB458778:UFC458778 UOX458778:UOY458778 UYT458778:UYU458778 VIP458778:VIQ458778 VSL458778:VSM458778 WCH458778:WCI458778 WMD458778:WME458778 WVZ458778:WWA458778 R524314:S524314 JN524314:JO524314 TJ524314:TK524314 ADF524314:ADG524314 ANB524314:ANC524314 AWX524314:AWY524314 BGT524314:BGU524314 BQP524314:BQQ524314 CAL524314:CAM524314 CKH524314:CKI524314 CUD524314:CUE524314 DDZ524314:DEA524314 DNV524314:DNW524314 DXR524314:DXS524314 EHN524314:EHO524314 ERJ524314:ERK524314 FBF524314:FBG524314 FLB524314:FLC524314 FUX524314:FUY524314 GET524314:GEU524314 GOP524314:GOQ524314 GYL524314:GYM524314 HIH524314:HII524314 HSD524314:HSE524314 IBZ524314:ICA524314 ILV524314:ILW524314 IVR524314:IVS524314 JFN524314:JFO524314 JPJ524314:JPK524314 JZF524314:JZG524314 KJB524314:KJC524314 KSX524314:KSY524314 LCT524314:LCU524314 LMP524314:LMQ524314 LWL524314:LWM524314 MGH524314:MGI524314 MQD524314:MQE524314 MZZ524314:NAA524314 NJV524314:NJW524314 NTR524314:NTS524314 ODN524314:ODO524314 ONJ524314:ONK524314 OXF524314:OXG524314 PHB524314:PHC524314 PQX524314:PQY524314 QAT524314:QAU524314 QKP524314:QKQ524314 QUL524314:QUM524314 REH524314:REI524314 ROD524314:ROE524314 RXZ524314:RYA524314 SHV524314:SHW524314 SRR524314:SRS524314 TBN524314:TBO524314 TLJ524314:TLK524314 TVF524314:TVG524314 UFB524314:UFC524314 UOX524314:UOY524314 UYT524314:UYU524314 VIP524314:VIQ524314 VSL524314:VSM524314 WCH524314:WCI524314 WMD524314:WME524314 WVZ524314:WWA524314 R589850:S589850 JN589850:JO589850 TJ589850:TK589850 ADF589850:ADG589850 ANB589850:ANC589850 AWX589850:AWY589850 BGT589850:BGU589850 BQP589850:BQQ589850 CAL589850:CAM589850 CKH589850:CKI589850 CUD589850:CUE589850 DDZ589850:DEA589850 DNV589850:DNW589850 DXR589850:DXS589850 EHN589850:EHO589850 ERJ589850:ERK589850 FBF589850:FBG589850 FLB589850:FLC589850 FUX589850:FUY589850 GET589850:GEU589850 GOP589850:GOQ589850 GYL589850:GYM589850 HIH589850:HII589850 HSD589850:HSE589850 IBZ589850:ICA589850 ILV589850:ILW589850 IVR589850:IVS589850 JFN589850:JFO589850 JPJ589850:JPK589850 JZF589850:JZG589850 KJB589850:KJC589850 KSX589850:KSY589850 LCT589850:LCU589850 LMP589850:LMQ589850 LWL589850:LWM589850 MGH589850:MGI589850 MQD589850:MQE589850 MZZ589850:NAA589850 NJV589850:NJW589850 NTR589850:NTS589850 ODN589850:ODO589850 ONJ589850:ONK589850 OXF589850:OXG589850 PHB589850:PHC589850 PQX589850:PQY589850 QAT589850:QAU589850 QKP589850:QKQ589850 QUL589850:QUM589850 REH589850:REI589850 ROD589850:ROE589850 RXZ589850:RYA589850 SHV589850:SHW589850 SRR589850:SRS589850 TBN589850:TBO589850 TLJ589850:TLK589850 TVF589850:TVG589850 UFB589850:UFC589850 UOX589850:UOY589850 UYT589850:UYU589850 VIP589850:VIQ589850 VSL589850:VSM589850 WCH589850:WCI589850 WMD589850:WME589850 WVZ589850:WWA589850 R655386:S655386 JN655386:JO655386 TJ655386:TK655386 ADF655386:ADG655386 ANB655386:ANC655386 AWX655386:AWY655386 BGT655386:BGU655386 BQP655386:BQQ655386 CAL655386:CAM655386 CKH655386:CKI655386 CUD655386:CUE655386 DDZ655386:DEA655386 DNV655386:DNW655386 DXR655386:DXS655386 EHN655386:EHO655386 ERJ655386:ERK655386 FBF655386:FBG655386 FLB655386:FLC655386 FUX655386:FUY655386 GET655386:GEU655386 GOP655386:GOQ655386 GYL655386:GYM655386 HIH655386:HII655386 HSD655386:HSE655386 IBZ655386:ICA655386 ILV655386:ILW655386 IVR655386:IVS655386 JFN655386:JFO655386 JPJ655386:JPK655386 JZF655386:JZG655386 KJB655386:KJC655386 KSX655386:KSY655386 LCT655386:LCU655386 LMP655386:LMQ655386 LWL655386:LWM655386 MGH655386:MGI655386 MQD655386:MQE655386 MZZ655386:NAA655386 NJV655386:NJW655386 NTR655386:NTS655386 ODN655386:ODO655386 ONJ655386:ONK655386 OXF655386:OXG655386 PHB655386:PHC655386 PQX655386:PQY655386 QAT655386:QAU655386 QKP655386:QKQ655386 QUL655386:QUM655386 REH655386:REI655386 ROD655386:ROE655386 RXZ655386:RYA655386 SHV655386:SHW655386 SRR655386:SRS655386 TBN655386:TBO655386 TLJ655386:TLK655386 TVF655386:TVG655386 UFB655386:UFC655386 UOX655386:UOY655386 UYT655386:UYU655386 VIP655386:VIQ655386 VSL655386:VSM655386 WCH655386:WCI655386 WMD655386:WME655386 WVZ655386:WWA655386 R720922:S720922 JN720922:JO720922 TJ720922:TK720922 ADF720922:ADG720922 ANB720922:ANC720922 AWX720922:AWY720922 BGT720922:BGU720922 BQP720922:BQQ720922 CAL720922:CAM720922 CKH720922:CKI720922 CUD720922:CUE720922 DDZ720922:DEA720922 DNV720922:DNW720922 DXR720922:DXS720922 EHN720922:EHO720922 ERJ720922:ERK720922 FBF720922:FBG720922 FLB720922:FLC720922 FUX720922:FUY720922 GET720922:GEU720922 GOP720922:GOQ720922 GYL720922:GYM720922 HIH720922:HII720922 HSD720922:HSE720922 IBZ720922:ICA720922 ILV720922:ILW720922 IVR720922:IVS720922 JFN720922:JFO720922 JPJ720922:JPK720922 JZF720922:JZG720922 KJB720922:KJC720922 KSX720922:KSY720922 LCT720922:LCU720922 LMP720922:LMQ720922 LWL720922:LWM720922 MGH720922:MGI720922 MQD720922:MQE720922 MZZ720922:NAA720922 NJV720922:NJW720922 NTR720922:NTS720922 ODN720922:ODO720922 ONJ720922:ONK720922 OXF720922:OXG720922 PHB720922:PHC720922 PQX720922:PQY720922 QAT720922:QAU720922 QKP720922:QKQ720922 QUL720922:QUM720922 REH720922:REI720922 ROD720922:ROE720922 RXZ720922:RYA720922 SHV720922:SHW720922 SRR720922:SRS720922 TBN720922:TBO720922 TLJ720922:TLK720922 TVF720922:TVG720922 UFB720922:UFC720922 UOX720922:UOY720922 UYT720922:UYU720922 VIP720922:VIQ720922 VSL720922:VSM720922 WCH720922:WCI720922 WMD720922:WME720922 WVZ720922:WWA720922 R786458:S786458 JN786458:JO786458 TJ786458:TK786458 ADF786458:ADG786458 ANB786458:ANC786458 AWX786458:AWY786458 BGT786458:BGU786458 BQP786458:BQQ786458 CAL786458:CAM786458 CKH786458:CKI786458 CUD786458:CUE786458 DDZ786458:DEA786458 DNV786458:DNW786458 DXR786458:DXS786458 EHN786458:EHO786458 ERJ786458:ERK786458 FBF786458:FBG786458 FLB786458:FLC786458 FUX786458:FUY786458 GET786458:GEU786458 GOP786458:GOQ786458 GYL786458:GYM786458 HIH786458:HII786458 HSD786458:HSE786458 IBZ786458:ICA786458 ILV786458:ILW786458 IVR786458:IVS786458 JFN786458:JFO786458 JPJ786458:JPK786458 JZF786458:JZG786458 KJB786458:KJC786458 KSX786458:KSY786458 LCT786458:LCU786458 LMP786458:LMQ786458 LWL786458:LWM786458 MGH786458:MGI786458 MQD786458:MQE786458 MZZ786458:NAA786458 NJV786458:NJW786458 NTR786458:NTS786458 ODN786458:ODO786458 ONJ786458:ONK786458 OXF786458:OXG786458 PHB786458:PHC786458 PQX786458:PQY786458 QAT786458:QAU786458 QKP786458:QKQ786458 QUL786458:QUM786458 REH786458:REI786458 ROD786458:ROE786458 RXZ786458:RYA786458 SHV786458:SHW786458 SRR786458:SRS786458 TBN786458:TBO786458 TLJ786458:TLK786458 TVF786458:TVG786458 UFB786458:UFC786458 UOX786458:UOY786458 UYT786458:UYU786458 VIP786458:VIQ786458 VSL786458:VSM786458 WCH786458:WCI786458 WMD786458:WME786458 WVZ786458:WWA786458 R851994:S851994 JN851994:JO851994 TJ851994:TK851994 ADF851994:ADG851994 ANB851994:ANC851994 AWX851994:AWY851994 BGT851994:BGU851994 BQP851994:BQQ851994 CAL851994:CAM851994 CKH851994:CKI851994 CUD851994:CUE851994 DDZ851994:DEA851994 DNV851994:DNW851994 DXR851994:DXS851994 EHN851994:EHO851994 ERJ851994:ERK851994 FBF851994:FBG851994 FLB851994:FLC851994 FUX851994:FUY851994 GET851994:GEU851994 GOP851994:GOQ851994 GYL851994:GYM851994 HIH851994:HII851994 HSD851994:HSE851994 IBZ851994:ICA851994 ILV851994:ILW851994 IVR851994:IVS851994 JFN851994:JFO851994 JPJ851994:JPK851994 JZF851994:JZG851994 KJB851994:KJC851994 KSX851994:KSY851994 LCT851994:LCU851994 LMP851994:LMQ851994 LWL851994:LWM851994 MGH851994:MGI851994 MQD851994:MQE851994 MZZ851994:NAA851994 NJV851994:NJW851994 NTR851994:NTS851994 ODN851994:ODO851994 ONJ851994:ONK851994 OXF851994:OXG851994 PHB851994:PHC851994 PQX851994:PQY851994 QAT851994:QAU851994 QKP851994:QKQ851994 QUL851994:QUM851994 REH851994:REI851994 ROD851994:ROE851994 RXZ851994:RYA851994 SHV851994:SHW851994 SRR851994:SRS851994 TBN851994:TBO851994 TLJ851994:TLK851994 TVF851994:TVG851994 UFB851994:UFC851994 UOX851994:UOY851994 UYT851994:UYU851994 VIP851994:VIQ851994 VSL851994:VSM851994 WCH851994:WCI851994 WMD851994:WME851994 WVZ851994:WWA851994 R917530:S917530 JN917530:JO917530 TJ917530:TK917530 ADF917530:ADG917530 ANB917530:ANC917530 AWX917530:AWY917530 BGT917530:BGU917530 BQP917530:BQQ917530 CAL917530:CAM917530 CKH917530:CKI917530 CUD917530:CUE917530 DDZ917530:DEA917530 DNV917530:DNW917530 DXR917530:DXS917530 EHN917530:EHO917530 ERJ917530:ERK917530 FBF917530:FBG917530 FLB917530:FLC917530 FUX917530:FUY917530 GET917530:GEU917530 GOP917530:GOQ917530 GYL917530:GYM917530 HIH917530:HII917530 HSD917530:HSE917530 IBZ917530:ICA917530 ILV917530:ILW917530 IVR917530:IVS917530 JFN917530:JFO917530 JPJ917530:JPK917530 JZF917530:JZG917530 KJB917530:KJC917530 KSX917530:KSY917530 LCT917530:LCU917530 LMP917530:LMQ917530 LWL917530:LWM917530 MGH917530:MGI917530 MQD917530:MQE917530 MZZ917530:NAA917530 NJV917530:NJW917530 NTR917530:NTS917530 ODN917530:ODO917530 ONJ917530:ONK917530 OXF917530:OXG917530 PHB917530:PHC917530 PQX917530:PQY917530 QAT917530:QAU917530 QKP917530:QKQ917530 QUL917530:QUM917530 REH917530:REI917530 ROD917530:ROE917530 RXZ917530:RYA917530 SHV917530:SHW917530 SRR917530:SRS917530 TBN917530:TBO917530 TLJ917530:TLK917530 TVF917530:TVG917530 UFB917530:UFC917530 UOX917530:UOY917530 UYT917530:UYU917530 VIP917530:VIQ917530 VSL917530:VSM917530 WCH917530:WCI917530 WMD917530:WME917530 WVZ917530:WWA917530 R983066:S983066 JN983066:JO983066 TJ983066:TK983066 ADF983066:ADG983066 ANB983066:ANC983066 AWX983066:AWY983066 BGT983066:BGU983066 BQP983066:BQQ983066 CAL983066:CAM983066 CKH983066:CKI983066 CUD983066:CUE983066 DDZ983066:DEA983066 DNV983066:DNW983066 DXR983066:DXS983066 EHN983066:EHO983066 ERJ983066:ERK983066 FBF983066:FBG983066 FLB983066:FLC983066 FUX983066:FUY983066 GET983066:GEU983066 GOP983066:GOQ983066 GYL983066:GYM983066 HIH983066:HII983066 HSD983066:HSE983066 IBZ983066:ICA983066 ILV983066:ILW983066 IVR983066:IVS983066 JFN983066:JFO983066 JPJ983066:JPK983066 JZF983066:JZG983066 KJB983066:KJC983066 KSX983066:KSY983066 LCT983066:LCU983066 LMP983066:LMQ983066 LWL983066:LWM983066 MGH983066:MGI983066 MQD983066:MQE983066 MZZ983066:NAA983066 NJV983066:NJW983066 NTR983066:NTS983066 ODN983066:ODO983066 ONJ983066:ONK983066 OXF983066:OXG983066 PHB983066:PHC983066 PQX983066:PQY983066 QAT983066:QAU983066 QKP983066:QKQ983066 QUL983066:QUM983066 REH983066:REI983066 ROD983066:ROE983066 RXZ983066:RYA983066 SHV983066:SHW983066 SRR983066:SRS983066 TBN983066:TBO983066 TLJ983066:TLK983066 TVF983066:TVG983066 UFB983066:UFC983066 UOX983066:UOY983066 UYT983066:UYU983066 VIP983066:VIQ983066 VSL983066:VSM983066 WCH983066:WCI983066 WMD983066:WME983066 WVZ983066:WWA983066 U26:V26 JQ26:JR26 TM26:TN26 ADI26:ADJ26 ANE26:ANF26 AXA26:AXB26 BGW26:BGX26 BQS26:BQT26 CAO26:CAP26 CKK26:CKL26 CUG26:CUH26 DEC26:DED26 DNY26:DNZ26 DXU26:DXV26 EHQ26:EHR26 ERM26:ERN26 FBI26:FBJ26 FLE26:FLF26 FVA26:FVB26 GEW26:GEX26 GOS26:GOT26 GYO26:GYP26 HIK26:HIL26 HSG26:HSH26 ICC26:ICD26 ILY26:ILZ26 IVU26:IVV26 JFQ26:JFR26 JPM26:JPN26 JZI26:JZJ26 KJE26:KJF26 KTA26:KTB26 LCW26:LCX26 LMS26:LMT26 LWO26:LWP26 MGK26:MGL26 MQG26:MQH26 NAC26:NAD26 NJY26:NJZ26 NTU26:NTV26 ODQ26:ODR26 ONM26:ONN26 OXI26:OXJ26 PHE26:PHF26 PRA26:PRB26 QAW26:QAX26 QKS26:QKT26 QUO26:QUP26 REK26:REL26 ROG26:ROH26 RYC26:RYD26 SHY26:SHZ26 SRU26:SRV26 TBQ26:TBR26 TLM26:TLN26 TVI26:TVJ26 UFE26:UFF26 UPA26:UPB26 UYW26:UYX26 VIS26:VIT26 VSO26:VSP26 WCK26:WCL26 WMG26:WMH26 WWC26:WWD26 U65562:V65562 JQ65562:JR65562 TM65562:TN65562 ADI65562:ADJ65562 ANE65562:ANF65562 AXA65562:AXB65562 BGW65562:BGX65562 BQS65562:BQT65562 CAO65562:CAP65562 CKK65562:CKL65562 CUG65562:CUH65562 DEC65562:DED65562 DNY65562:DNZ65562 DXU65562:DXV65562 EHQ65562:EHR65562 ERM65562:ERN65562 FBI65562:FBJ65562 FLE65562:FLF65562 FVA65562:FVB65562 GEW65562:GEX65562 GOS65562:GOT65562 GYO65562:GYP65562 HIK65562:HIL65562 HSG65562:HSH65562 ICC65562:ICD65562 ILY65562:ILZ65562 IVU65562:IVV65562 JFQ65562:JFR65562 JPM65562:JPN65562 JZI65562:JZJ65562 KJE65562:KJF65562 KTA65562:KTB65562 LCW65562:LCX65562 LMS65562:LMT65562 LWO65562:LWP65562 MGK65562:MGL65562 MQG65562:MQH65562 NAC65562:NAD65562 NJY65562:NJZ65562 NTU65562:NTV65562 ODQ65562:ODR65562 ONM65562:ONN65562 OXI65562:OXJ65562 PHE65562:PHF65562 PRA65562:PRB65562 QAW65562:QAX65562 QKS65562:QKT65562 QUO65562:QUP65562 REK65562:REL65562 ROG65562:ROH65562 RYC65562:RYD65562 SHY65562:SHZ65562 SRU65562:SRV65562 TBQ65562:TBR65562 TLM65562:TLN65562 TVI65562:TVJ65562 UFE65562:UFF65562 UPA65562:UPB65562 UYW65562:UYX65562 VIS65562:VIT65562 VSO65562:VSP65562 WCK65562:WCL65562 WMG65562:WMH65562 WWC65562:WWD65562 U131098:V131098 JQ131098:JR131098 TM131098:TN131098 ADI131098:ADJ131098 ANE131098:ANF131098 AXA131098:AXB131098 BGW131098:BGX131098 BQS131098:BQT131098 CAO131098:CAP131098 CKK131098:CKL131098 CUG131098:CUH131098 DEC131098:DED131098 DNY131098:DNZ131098 DXU131098:DXV131098 EHQ131098:EHR131098 ERM131098:ERN131098 FBI131098:FBJ131098 FLE131098:FLF131098 FVA131098:FVB131098 GEW131098:GEX131098 GOS131098:GOT131098 GYO131098:GYP131098 HIK131098:HIL131098 HSG131098:HSH131098 ICC131098:ICD131098 ILY131098:ILZ131098 IVU131098:IVV131098 JFQ131098:JFR131098 JPM131098:JPN131098 JZI131098:JZJ131098 KJE131098:KJF131098 KTA131098:KTB131098 LCW131098:LCX131098 LMS131098:LMT131098 LWO131098:LWP131098 MGK131098:MGL131098 MQG131098:MQH131098 NAC131098:NAD131098 NJY131098:NJZ131098 NTU131098:NTV131098 ODQ131098:ODR131098 ONM131098:ONN131098 OXI131098:OXJ131098 PHE131098:PHF131098 PRA131098:PRB131098 QAW131098:QAX131098 QKS131098:QKT131098 QUO131098:QUP131098 REK131098:REL131098 ROG131098:ROH131098 RYC131098:RYD131098 SHY131098:SHZ131098 SRU131098:SRV131098 TBQ131098:TBR131098 TLM131098:TLN131098 TVI131098:TVJ131098 UFE131098:UFF131098 UPA131098:UPB131098 UYW131098:UYX131098 VIS131098:VIT131098 VSO131098:VSP131098 WCK131098:WCL131098 WMG131098:WMH131098 WWC131098:WWD131098 U196634:V196634 JQ196634:JR196634 TM196634:TN196634 ADI196634:ADJ196634 ANE196634:ANF196634 AXA196634:AXB196634 BGW196634:BGX196634 BQS196634:BQT196634 CAO196634:CAP196634 CKK196634:CKL196634 CUG196634:CUH196634 DEC196634:DED196634 DNY196634:DNZ196634 DXU196634:DXV196634 EHQ196634:EHR196634 ERM196634:ERN196634 FBI196634:FBJ196634 FLE196634:FLF196634 FVA196634:FVB196634 GEW196634:GEX196634 GOS196634:GOT196634 GYO196634:GYP196634 HIK196634:HIL196634 HSG196634:HSH196634 ICC196634:ICD196634 ILY196634:ILZ196634 IVU196634:IVV196634 JFQ196634:JFR196634 JPM196634:JPN196634 JZI196634:JZJ196634 KJE196634:KJF196634 KTA196634:KTB196634 LCW196634:LCX196634 LMS196634:LMT196634 LWO196634:LWP196634 MGK196634:MGL196634 MQG196634:MQH196634 NAC196634:NAD196634 NJY196634:NJZ196634 NTU196634:NTV196634 ODQ196634:ODR196634 ONM196634:ONN196634 OXI196634:OXJ196634 PHE196634:PHF196634 PRA196634:PRB196634 QAW196634:QAX196634 QKS196634:QKT196634 QUO196634:QUP196634 REK196634:REL196634 ROG196634:ROH196634 RYC196634:RYD196634 SHY196634:SHZ196634 SRU196634:SRV196634 TBQ196634:TBR196634 TLM196634:TLN196634 TVI196634:TVJ196634 UFE196634:UFF196634 UPA196634:UPB196634 UYW196634:UYX196634 VIS196634:VIT196634 VSO196634:VSP196634 WCK196634:WCL196634 WMG196634:WMH196634 WWC196634:WWD196634 U262170:V262170 JQ262170:JR262170 TM262170:TN262170 ADI262170:ADJ262170 ANE262170:ANF262170 AXA262170:AXB262170 BGW262170:BGX262170 BQS262170:BQT262170 CAO262170:CAP262170 CKK262170:CKL262170 CUG262170:CUH262170 DEC262170:DED262170 DNY262170:DNZ262170 DXU262170:DXV262170 EHQ262170:EHR262170 ERM262170:ERN262170 FBI262170:FBJ262170 FLE262170:FLF262170 FVA262170:FVB262170 GEW262170:GEX262170 GOS262170:GOT262170 GYO262170:GYP262170 HIK262170:HIL262170 HSG262170:HSH262170 ICC262170:ICD262170 ILY262170:ILZ262170 IVU262170:IVV262170 JFQ262170:JFR262170 JPM262170:JPN262170 JZI262170:JZJ262170 KJE262170:KJF262170 KTA262170:KTB262170 LCW262170:LCX262170 LMS262170:LMT262170 LWO262170:LWP262170 MGK262170:MGL262170 MQG262170:MQH262170 NAC262170:NAD262170 NJY262170:NJZ262170 NTU262170:NTV262170 ODQ262170:ODR262170 ONM262170:ONN262170 OXI262170:OXJ262170 PHE262170:PHF262170 PRA262170:PRB262170 QAW262170:QAX262170 QKS262170:QKT262170 QUO262170:QUP262170 REK262170:REL262170 ROG262170:ROH262170 RYC262170:RYD262170 SHY262170:SHZ262170 SRU262170:SRV262170 TBQ262170:TBR262170 TLM262170:TLN262170 TVI262170:TVJ262170 UFE262170:UFF262170 UPA262170:UPB262170 UYW262170:UYX262170 VIS262170:VIT262170 VSO262170:VSP262170 WCK262170:WCL262170 WMG262170:WMH262170 WWC262170:WWD262170 U327706:V327706 JQ327706:JR327706 TM327706:TN327706 ADI327706:ADJ327706 ANE327706:ANF327706 AXA327706:AXB327706 BGW327706:BGX327706 BQS327706:BQT327706 CAO327706:CAP327706 CKK327706:CKL327706 CUG327706:CUH327706 DEC327706:DED327706 DNY327706:DNZ327706 DXU327706:DXV327706 EHQ327706:EHR327706 ERM327706:ERN327706 FBI327706:FBJ327706 FLE327706:FLF327706 FVA327706:FVB327706 GEW327706:GEX327706 GOS327706:GOT327706 GYO327706:GYP327706 HIK327706:HIL327706 HSG327706:HSH327706 ICC327706:ICD327706 ILY327706:ILZ327706 IVU327706:IVV327706 JFQ327706:JFR327706 JPM327706:JPN327706 JZI327706:JZJ327706 KJE327706:KJF327706 KTA327706:KTB327706 LCW327706:LCX327706 LMS327706:LMT327706 LWO327706:LWP327706 MGK327706:MGL327706 MQG327706:MQH327706 NAC327706:NAD327706 NJY327706:NJZ327706 NTU327706:NTV327706 ODQ327706:ODR327706 ONM327706:ONN327706 OXI327706:OXJ327706 PHE327706:PHF327706 PRA327706:PRB327706 QAW327706:QAX327706 QKS327706:QKT327706 QUO327706:QUP327706 REK327706:REL327706 ROG327706:ROH327706 RYC327706:RYD327706 SHY327706:SHZ327706 SRU327706:SRV327706 TBQ327706:TBR327706 TLM327706:TLN327706 TVI327706:TVJ327706 UFE327706:UFF327706 UPA327706:UPB327706 UYW327706:UYX327706 VIS327706:VIT327706 VSO327706:VSP327706 WCK327706:WCL327706 WMG327706:WMH327706 WWC327706:WWD327706 U393242:V393242 JQ393242:JR393242 TM393242:TN393242 ADI393242:ADJ393242 ANE393242:ANF393242 AXA393242:AXB393242 BGW393242:BGX393242 BQS393242:BQT393242 CAO393242:CAP393242 CKK393242:CKL393242 CUG393242:CUH393242 DEC393242:DED393242 DNY393242:DNZ393242 DXU393242:DXV393242 EHQ393242:EHR393242 ERM393242:ERN393242 FBI393242:FBJ393242 FLE393242:FLF393242 FVA393242:FVB393242 GEW393242:GEX393242 GOS393242:GOT393242 GYO393242:GYP393242 HIK393242:HIL393242 HSG393242:HSH393242 ICC393242:ICD393242 ILY393242:ILZ393242 IVU393242:IVV393242 JFQ393242:JFR393242 JPM393242:JPN393242 JZI393242:JZJ393242 KJE393242:KJF393242 KTA393242:KTB393242 LCW393242:LCX393242 LMS393242:LMT393242 LWO393242:LWP393242 MGK393242:MGL393242 MQG393242:MQH393242 NAC393242:NAD393242 NJY393242:NJZ393242 NTU393242:NTV393242 ODQ393242:ODR393242 ONM393242:ONN393242 OXI393242:OXJ393242 PHE393242:PHF393242 PRA393242:PRB393242 QAW393242:QAX393242 QKS393242:QKT393242 QUO393242:QUP393242 REK393242:REL393242 ROG393242:ROH393242 RYC393242:RYD393242 SHY393242:SHZ393242 SRU393242:SRV393242 TBQ393242:TBR393242 TLM393242:TLN393242 TVI393242:TVJ393242 UFE393242:UFF393242 UPA393242:UPB393242 UYW393242:UYX393242 VIS393242:VIT393242 VSO393242:VSP393242 WCK393242:WCL393242 WMG393242:WMH393242 WWC393242:WWD393242 U458778:V458778 JQ458778:JR458778 TM458778:TN458778 ADI458778:ADJ458778 ANE458778:ANF458778 AXA458778:AXB458778 BGW458778:BGX458778 BQS458778:BQT458778 CAO458778:CAP458778 CKK458778:CKL458778 CUG458778:CUH458778 DEC458778:DED458778 DNY458778:DNZ458778 DXU458778:DXV458778 EHQ458778:EHR458778 ERM458778:ERN458778 FBI458778:FBJ458778 FLE458778:FLF458778 FVA458778:FVB458778 GEW458778:GEX458778 GOS458778:GOT458778 GYO458778:GYP458778 HIK458778:HIL458778 HSG458778:HSH458778 ICC458778:ICD458778 ILY458778:ILZ458778 IVU458778:IVV458778 JFQ458778:JFR458778 JPM458778:JPN458778 JZI458778:JZJ458778 KJE458778:KJF458778 KTA458778:KTB458778 LCW458778:LCX458778 LMS458778:LMT458778 LWO458778:LWP458778 MGK458778:MGL458778 MQG458778:MQH458778 NAC458778:NAD458778 NJY458778:NJZ458778 NTU458778:NTV458778 ODQ458778:ODR458778 ONM458778:ONN458778 OXI458778:OXJ458778 PHE458778:PHF458778 PRA458778:PRB458778 QAW458778:QAX458778 QKS458778:QKT458778 QUO458778:QUP458778 REK458778:REL458778 ROG458778:ROH458778 RYC458778:RYD458778 SHY458778:SHZ458778 SRU458778:SRV458778 TBQ458778:TBR458778 TLM458778:TLN458778 TVI458778:TVJ458778 UFE458778:UFF458778 UPA458778:UPB458778 UYW458778:UYX458778 VIS458778:VIT458778 VSO458778:VSP458778 WCK458778:WCL458778 WMG458778:WMH458778 WWC458778:WWD458778 U524314:V524314 JQ524314:JR524314 TM524314:TN524314 ADI524314:ADJ524314 ANE524314:ANF524314 AXA524314:AXB524314 BGW524314:BGX524314 BQS524314:BQT524314 CAO524314:CAP524314 CKK524314:CKL524314 CUG524314:CUH524314 DEC524314:DED524314 DNY524314:DNZ524314 DXU524314:DXV524314 EHQ524314:EHR524314 ERM524314:ERN524314 FBI524314:FBJ524314 FLE524314:FLF524314 FVA524314:FVB524314 GEW524314:GEX524314 GOS524314:GOT524314 GYO524314:GYP524314 HIK524314:HIL524314 HSG524314:HSH524314 ICC524314:ICD524314 ILY524314:ILZ524314 IVU524314:IVV524314 JFQ524314:JFR524314 JPM524314:JPN524314 JZI524314:JZJ524314 KJE524314:KJF524314 KTA524314:KTB524314 LCW524314:LCX524314 LMS524314:LMT524314 LWO524314:LWP524314 MGK524314:MGL524314 MQG524314:MQH524314 NAC524314:NAD524314 NJY524314:NJZ524314 NTU524314:NTV524314 ODQ524314:ODR524314 ONM524314:ONN524314 OXI524314:OXJ524314 PHE524314:PHF524314 PRA524314:PRB524314 QAW524314:QAX524314 QKS524314:QKT524314 QUO524314:QUP524314 REK524314:REL524314 ROG524314:ROH524314 RYC524314:RYD524314 SHY524314:SHZ524314 SRU524314:SRV524314 TBQ524314:TBR524314 TLM524314:TLN524314 TVI524314:TVJ524314 UFE524314:UFF524314 UPA524314:UPB524314 UYW524314:UYX524314 VIS524314:VIT524314 VSO524314:VSP524314 WCK524314:WCL524314 WMG524314:WMH524314 WWC524314:WWD524314 U589850:V589850 JQ589850:JR589850 TM589850:TN589850 ADI589850:ADJ589850 ANE589850:ANF589850 AXA589850:AXB589850 BGW589850:BGX589850 BQS589850:BQT589850 CAO589850:CAP589850 CKK589850:CKL589850 CUG589850:CUH589850 DEC589850:DED589850 DNY589850:DNZ589850 DXU589850:DXV589850 EHQ589850:EHR589850 ERM589850:ERN589850 FBI589850:FBJ589850 FLE589850:FLF589850 FVA589850:FVB589850 GEW589850:GEX589850 GOS589850:GOT589850 GYO589850:GYP589850 HIK589850:HIL589850 HSG589850:HSH589850 ICC589850:ICD589850 ILY589850:ILZ589850 IVU589850:IVV589850 JFQ589850:JFR589850 JPM589850:JPN589850 JZI589850:JZJ589850 KJE589850:KJF589850 KTA589850:KTB589850 LCW589850:LCX589850 LMS589850:LMT589850 LWO589850:LWP589850 MGK589850:MGL589850 MQG589850:MQH589850 NAC589850:NAD589850 NJY589850:NJZ589850 NTU589850:NTV589850 ODQ589850:ODR589850 ONM589850:ONN589850 OXI589850:OXJ589850 PHE589850:PHF589850 PRA589850:PRB589850 QAW589850:QAX589850 QKS589850:QKT589850 QUO589850:QUP589850 REK589850:REL589850 ROG589850:ROH589850 RYC589850:RYD589850 SHY589850:SHZ589850 SRU589850:SRV589850 TBQ589850:TBR589850 TLM589850:TLN589850 TVI589850:TVJ589850 UFE589850:UFF589850 UPA589850:UPB589850 UYW589850:UYX589850 VIS589850:VIT589850 VSO589850:VSP589850 WCK589850:WCL589850 WMG589850:WMH589850 WWC589850:WWD589850 U655386:V655386 JQ655386:JR655386 TM655386:TN655386 ADI655386:ADJ655386 ANE655386:ANF655386 AXA655386:AXB655386 BGW655386:BGX655386 BQS655386:BQT655386 CAO655386:CAP655386 CKK655386:CKL655386 CUG655386:CUH655386 DEC655386:DED655386 DNY655386:DNZ655386 DXU655386:DXV655386 EHQ655386:EHR655386 ERM655386:ERN655386 FBI655386:FBJ655386 FLE655386:FLF655386 FVA655386:FVB655386 GEW655386:GEX655386 GOS655386:GOT655386 GYO655386:GYP655386 HIK655386:HIL655386 HSG655386:HSH655386 ICC655386:ICD655386 ILY655386:ILZ655386 IVU655386:IVV655386 JFQ655386:JFR655386 JPM655386:JPN655386 JZI655386:JZJ655386 KJE655386:KJF655386 KTA655386:KTB655386 LCW655386:LCX655386 LMS655386:LMT655386 LWO655386:LWP655386 MGK655386:MGL655386 MQG655386:MQH655386 NAC655386:NAD655386 NJY655386:NJZ655386 NTU655386:NTV655386 ODQ655386:ODR655386 ONM655386:ONN655386 OXI655386:OXJ655386 PHE655386:PHF655386 PRA655386:PRB655386 QAW655386:QAX655386 QKS655386:QKT655386 QUO655386:QUP655386 REK655386:REL655386 ROG655386:ROH655386 RYC655386:RYD655386 SHY655386:SHZ655386 SRU655386:SRV655386 TBQ655386:TBR655386 TLM655386:TLN655386 TVI655386:TVJ655386 UFE655386:UFF655386 UPA655386:UPB655386 UYW655386:UYX655386 VIS655386:VIT655386 VSO655386:VSP655386 WCK655386:WCL655386 WMG655386:WMH655386 WWC655386:WWD655386 U720922:V720922 JQ720922:JR720922 TM720922:TN720922 ADI720922:ADJ720922 ANE720922:ANF720922 AXA720922:AXB720922 BGW720922:BGX720922 BQS720922:BQT720922 CAO720922:CAP720922 CKK720922:CKL720922 CUG720922:CUH720922 DEC720922:DED720922 DNY720922:DNZ720922 DXU720922:DXV720922 EHQ720922:EHR720922 ERM720922:ERN720922 FBI720922:FBJ720922 FLE720922:FLF720922 FVA720922:FVB720922 GEW720922:GEX720922 GOS720922:GOT720922 GYO720922:GYP720922 HIK720922:HIL720922 HSG720922:HSH720922 ICC720922:ICD720922 ILY720922:ILZ720922 IVU720922:IVV720922 JFQ720922:JFR720922 JPM720922:JPN720922 JZI720922:JZJ720922 KJE720922:KJF720922 KTA720922:KTB720922 LCW720922:LCX720922 LMS720922:LMT720922 LWO720922:LWP720922 MGK720922:MGL720922 MQG720922:MQH720922 NAC720922:NAD720922 NJY720922:NJZ720922 NTU720922:NTV720922 ODQ720922:ODR720922 ONM720922:ONN720922 OXI720922:OXJ720922 PHE720922:PHF720922 PRA720922:PRB720922 QAW720922:QAX720922 QKS720922:QKT720922 QUO720922:QUP720922 REK720922:REL720922 ROG720922:ROH720922 RYC720922:RYD720922 SHY720922:SHZ720922 SRU720922:SRV720922 TBQ720922:TBR720922 TLM720922:TLN720922 TVI720922:TVJ720922 UFE720922:UFF720922 UPA720922:UPB720922 UYW720922:UYX720922 VIS720922:VIT720922 VSO720922:VSP720922 WCK720922:WCL720922 WMG720922:WMH720922 WWC720922:WWD720922 U786458:V786458 JQ786458:JR786458 TM786458:TN786458 ADI786458:ADJ786458 ANE786458:ANF786458 AXA786458:AXB786458 BGW786458:BGX786458 BQS786458:BQT786458 CAO786458:CAP786458 CKK786458:CKL786458 CUG786458:CUH786458 DEC786458:DED786458 DNY786458:DNZ786458 DXU786458:DXV786458 EHQ786458:EHR786458 ERM786458:ERN786458 FBI786458:FBJ786458 FLE786458:FLF786458 FVA786458:FVB786458 GEW786458:GEX786458 GOS786458:GOT786458 GYO786458:GYP786458 HIK786458:HIL786458 HSG786458:HSH786458 ICC786458:ICD786458 ILY786458:ILZ786458 IVU786458:IVV786458 JFQ786458:JFR786458 JPM786458:JPN786458 JZI786458:JZJ786458 KJE786458:KJF786458 KTA786458:KTB786458 LCW786458:LCX786458 LMS786458:LMT786458 LWO786458:LWP786458 MGK786458:MGL786458 MQG786458:MQH786458 NAC786458:NAD786458 NJY786458:NJZ786458 NTU786458:NTV786458 ODQ786458:ODR786458 ONM786458:ONN786458 OXI786458:OXJ786458 PHE786458:PHF786458 PRA786458:PRB786458 QAW786458:QAX786458 QKS786458:QKT786458 QUO786458:QUP786458 REK786458:REL786458 ROG786458:ROH786458 RYC786458:RYD786458 SHY786458:SHZ786458 SRU786458:SRV786458 TBQ786458:TBR786458 TLM786458:TLN786458 TVI786458:TVJ786458 UFE786458:UFF786458 UPA786458:UPB786458 UYW786458:UYX786458 VIS786458:VIT786458 VSO786458:VSP786458 WCK786458:WCL786458 WMG786458:WMH786458 WWC786458:WWD786458 U851994:V851994 JQ851994:JR851994 TM851994:TN851994 ADI851994:ADJ851994 ANE851994:ANF851994 AXA851994:AXB851994 BGW851994:BGX851994 BQS851994:BQT851994 CAO851994:CAP851994 CKK851994:CKL851994 CUG851994:CUH851994 DEC851994:DED851994 DNY851994:DNZ851994 DXU851994:DXV851994 EHQ851994:EHR851994 ERM851994:ERN851994 FBI851994:FBJ851994 FLE851994:FLF851994 FVA851994:FVB851994 GEW851994:GEX851994 GOS851994:GOT851994 GYO851994:GYP851994 HIK851994:HIL851994 HSG851994:HSH851994 ICC851994:ICD851994 ILY851994:ILZ851994 IVU851994:IVV851994 JFQ851994:JFR851994 JPM851994:JPN851994 JZI851994:JZJ851994 KJE851994:KJF851994 KTA851994:KTB851994 LCW851994:LCX851994 LMS851994:LMT851994 LWO851994:LWP851994 MGK851994:MGL851994 MQG851994:MQH851994 NAC851994:NAD851994 NJY851994:NJZ851994 NTU851994:NTV851994 ODQ851994:ODR851994 ONM851994:ONN851994 OXI851994:OXJ851994 PHE851994:PHF851994 PRA851994:PRB851994 QAW851994:QAX851994 QKS851994:QKT851994 QUO851994:QUP851994 REK851994:REL851994 ROG851994:ROH851994 RYC851994:RYD851994 SHY851994:SHZ851994 SRU851994:SRV851994 TBQ851994:TBR851994 TLM851994:TLN851994 TVI851994:TVJ851994 UFE851994:UFF851994 UPA851994:UPB851994 UYW851994:UYX851994 VIS851994:VIT851994 VSO851994:VSP851994 WCK851994:WCL851994 WMG851994:WMH851994 WWC851994:WWD851994 U917530:V917530 JQ917530:JR917530 TM917530:TN917530 ADI917530:ADJ917530 ANE917530:ANF917530 AXA917530:AXB917530 BGW917530:BGX917530 BQS917530:BQT917530 CAO917530:CAP917530 CKK917530:CKL917530 CUG917530:CUH917530 DEC917530:DED917530 DNY917530:DNZ917530 DXU917530:DXV917530 EHQ917530:EHR917530 ERM917530:ERN917530 FBI917530:FBJ917530 FLE917530:FLF917530 FVA917530:FVB917530 GEW917530:GEX917530 GOS917530:GOT917530 GYO917530:GYP917530 HIK917530:HIL917530 HSG917530:HSH917530 ICC917530:ICD917530 ILY917530:ILZ917530 IVU917530:IVV917530 JFQ917530:JFR917530 JPM917530:JPN917530 JZI917530:JZJ917530 KJE917530:KJF917530 KTA917530:KTB917530 LCW917530:LCX917530 LMS917530:LMT917530 LWO917530:LWP917530 MGK917530:MGL917530 MQG917530:MQH917530 NAC917530:NAD917530 NJY917530:NJZ917530 NTU917530:NTV917530 ODQ917530:ODR917530 ONM917530:ONN917530 OXI917530:OXJ917530 PHE917530:PHF917530 PRA917530:PRB917530 QAW917530:QAX917530 QKS917530:QKT917530 QUO917530:QUP917530 REK917530:REL917530 ROG917530:ROH917530 RYC917530:RYD917530 SHY917530:SHZ917530 SRU917530:SRV917530 TBQ917530:TBR917530 TLM917530:TLN917530 TVI917530:TVJ917530 UFE917530:UFF917530 UPA917530:UPB917530 UYW917530:UYX917530 VIS917530:VIT917530 VSO917530:VSP917530 WCK917530:WCL917530 WMG917530:WMH917530 WWC917530:WWD917530 U983066:V983066 JQ983066:JR983066 TM983066:TN983066 ADI983066:ADJ983066 ANE983066:ANF983066 AXA983066:AXB983066 BGW983066:BGX983066 BQS983066:BQT983066 CAO983066:CAP983066 CKK983066:CKL983066 CUG983066:CUH983066 DEC983066:DED983066 DNY983066:DNZ983066 DXU983066:DXV983066 EHQ983066:EHR983066 ERM983066:ERN983066 FBI983066:FBJ983066 FLE983066:FLF983066 FVA983066:FVB983066 GEW983066:GEX983066 GOS983066:GOT983066 GYO983066:GYP983066 HIK983066:HIL983066 HSG983066:HSH983066 ICC983066:ICD983066 ILY983066:ILZ983066 IVU983066:IVV983066 JFQ983066:JFR983066 JPM983066:JPN983066 JZI983066:JZJ983066 KJE983066:KJF983066 KTA983066:KTB983066 LCW983066:LCX983066 LMS983066:LMT983066 LWO983066:LWP983066 MGK983066:MGL983066 MQG983066:MQH983066 NAC983066:NAD983066 NJY983066:NJZ983066 NTU983066:NTV983066 ODQ983066:ODR983066 ONM983066:ONN983066 OXI983066:OXJ983066 PHE983066:PHF983066 PRA983066:PRB983066 QAW983066:QAX983066 QKS983066:QKT983066 QUO983066:QUP983066 REK983066:REL983066 ROG983066:ROH983066 RYC983066:RYD983066 SHY983066:SHZ983066 SRU983066:SRV983066 TBQ983066:TBR983066 TLM983066:TLN983066 TVI983066:TVJ983066 UFE983066:UFF983066 UPA983066:UPB983066 UYW983066:UYX983066 VIS983066:VIT983066 VSO983066:VSP983066 WCK983066:WCL983066 WMG983066:WMH983066 WWC983066:WWD983066 X26:Y26 JT26:JU26 TP26:TQ26 ADL26:ADM26 ANH26:ANI26 AXD26:AXE26 BGZ26:BHA26 BQV26:BQW26 CAR26:CAS26 CKN26:CKO26 CUJ26:CUK26 DEF26:DEG26 DOB26:DOC26 DXX26:DXY26 EHT26:EHU26 ERP26:ERQ26 FBL26:FBM26 FLH26:FLI26 FVD26:FVE26 GEZ26:GFA26 GOV26:GOW26 GYR26:GYS26 HIN26:HIO26 HSJ26:HSK26 ICF26:ICG26 IMB26:IMC26 IVX26:IVY26 JFT26:JFU26 JPP26:JPQ26 JZL26:JZM26 KJH26:KJI26 KTD26:KTE26 LCZ26:LDA26 LMV26:LMW26 LWR26:LWS26 MGN26:MGO26 MQJ26:MQK26 NAF26:NAG26 NKB26:NKC26 NTX26:NTY26 ODT26:ODU26 ONP26:ONQ26 OXL26:OXM26 PHH26:PHI26 PRD26:PRE26 QAZ26:QBA26 QKV26:QKW26 QUR26:QUS26 REN26:REO26 ROJ26:ROK26 RYF26:RYG26 SIB26:SIC26 SRX26:SRY26 TBT26:TBU26 TLP26:TLQ26 TVL26:TVM26 UFH26:UFI26 UPD26:UPE26 UYZ26:UZA26 VIV26:VIW26 VSR26:VSS26 WCN26:WCO26 WMJ26:WMK26 WWF26:WWG26 X65562:Y65562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X131098:Y131098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X196634:Y196634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X262170:Y262170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X327706:Y327706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X393242:Y393242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X458778:Y458778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X524314:Y524314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X589850:Y589850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X655386:Y655386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X720922:Y720922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X786458:Y786458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X851994:Y851994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X917530:Y917530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X983066:Y983066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AE26:AF26 KA26:KB26 TW26:TX26 ADS26:ADT26 ANO26:ANP26 AXK26:AXL26 BHG26:BHH26 BRC26:BRD26 CAY26:CAZ26 CKU26:CKV26 CUQ26:CUR26 DEM26:DEN26 DOI26:DOJ26 DYE26:DYF26 EIA26:EIB26 ERW26:ERX26 FBS26:FBT26 FLO26:FLP26 FVK26:FVL26 GFG26:GFH26 GPC26:GPD26 GYY26:GYZ26 HIU26:HIV26 HSQ26:HSR26 ICM26:ICN26 IMI26:IMJ26 IWE26:IWF26 JGA26:JGB26 JPW26:JPX26 JZS26:JZT26 KJO26:KJP26 KTK26:KTL26 LDG26:LDH26 LNC26:LND26 LWY26:LWZ26 MGU26:MGV26 MQQ26:MQR26 NAM26:NAN26 NKI26:NKJ26 NUE26:NUF26 OEA26:OEB26 ONW26:ONX26 OXS26:OXT26 PHO26:PHP26 PRK26:PRL26 QBG26:QBH26 QLC26:QLD26 QUY26:QUZ26 REU26:REV26 ROQ26:ROR26 RYM26:RYN26 SII26:SIJ26 SSE26:SSF26 TCA26:TCB26 TLW26:TLX26 TVS26:TVT26 UFO26:UFP26 UPK26:UPL26 UZG26:UZH26 VJC26:VJD26 VSY26:VSZ26 WCU26:WCV26 WMQ26:WMR26 WWM26:WWN26 AE65562:AF65562 KA65562:KB65562 TW65562:TX65562 ADS65562:ADT65562 ANO65562:ANP65562 AXK65562:AXL65562 BHG65562:BHH65562 BRC65562:BRD65562 CAY65562:CAZ65562 CKU65562:CKV65562 CUQ65562:CUR65562 DEM65562:DEN65562 DOI65562:DOJ65562 DYE65562:DYF65562 EIA65562:EIB65562 ERW65562:ERX65562 FBS65562:FBT65562 FLO65562:FLP65562 FVK65562:FVL65562 GFG65562:GFH65562 GPC65562:GPD65562 GYY65562:GYZ65562 HIU65562:HIV65562 HSQ65562:HSR65562 ICM65562:ICN65562 IMI65562:IMJ65562 IWE65562:IWF65562 JGA65562:JGB65562 JPW65562:JPX65562 JZS65562:JZT65562 KJO65562:KJP65562 KTK65562:KTL65562 LDG65562:LDH65562 LNC65562:LND65562 LWY65562:LWZ65562 MGU65562:MGV65562 MQQ65562:MQR65562 NAM65562:NAN65562 NKI65562:NKJ65562 NUE65562:NUF65562 OEA65562:OEB65562 ONW65562:ONX65562 OXS65562:OXT65562 PHO65562:PHP65562 PRK65562:PRL65562 QBG65562:QBH65562 QLC65562:QLD65562 QUY65562:QUZ65562 REU65562:REV65562 ROQ65562:ROR65562 RYM65562:RYN65562 SII65562:SIJ65562 SSE65562:SSF65562 TCA65562:TCB65562 TLW65562:TLX65562 TVS65562:TVT65562 UFO65562:UFP65562 UPK65562:UPL65562 UZG65562:UZH65562 VJC65562:VJD65562 VSY65562:VSZ65562 WCU65562:WCV65562 WMQ65562:WMR65562 WWM65562:WWN65562 AE131098:AF131098 KA131098:KB131098 TW131098:TX131098 ADS131098:ADT131098 ANO131098:ANP131098 AXK131098:AXL131098 BHG131098:BHH131098 BRC131098:BRD131098 CAY131098:CAZ131098 CKU131098:CKV131098 CUQ131098:CUR131098 DEM131098:DEN131098 DOI131098:DOJ131098 DYE131098:DYF131098 EIA131098:EIB131098 ERW131098:ERX131098 FBS131098:FBT131098 FLO131098:FLP131098 FVK131098:FVL131098 GFG131098:GFH131098 GPC131098:GPD131098 GYY131098:GYZ131098 HIU131098:HIV131098 HSQ131098:HSR131098 ICM131098:ICN131098 IMI131098:IMJ131098 IWE131098:IWF131098 JGA131098:JGB131098 JPW131098:JPX131098 JZS131098:JZT131098 KJO131098:KJP131098 KTK131098:KTL131098 LDG131098:LDH131098 LNC131098:LND131098 LWY131098:LWZ131098 MGU131098:MGV131098 MQQ131098:MQR131098 NAM131098:NAN131098 NKI131098:NKJ131098 NUE131098:NUF131098 OEA131098:OEB131098 ONW131098:ONX131098 OXS131098:OXT131098 PHO131098:PHP131098 PRK131098:PRL131098 QBG131098:QBH131098 QLC131098:QLD131098 QUY131098:QUZ131098 REU131098:REV131098 ROQ131098:ROR131098 RYM131098:RYN131098 SII131098:SIJ131098 SSE131098:SSF131098 TCA131098:TCB131098 TLW131098:TLX131098 TVS131098:TVT131098 UFO131098:UFP131098 UPK131098:UPL131098 UZG131098:UZH131098 VJC131098:VJD131098 VSY131098:VSZ131098 WCU131098:WCV131098 WMQ131098:WMR131098 WWM131098:WWN131098 AE196634:AF196634 KA196634:KB196634 TW196634:TX196634 ADS196634:ADT196634 ANO196634:ANP196634 AXK196634:AXL196634 BHG196634:BHH196634 BRC196634:BRD196634 CAY196634:CAZ196634 CKU196634:CKV196634 CUQ196634:CUR196634 DEM196634:DEN196634 DOI196634:DOJ196634 DYE196634:DYF196634 EIA196634:EIB196634 ERW196634:ERX196634 FBS196634:FBT196634 FLO196634:FLP196634 FVK196634:FVL196634 GFG196634:GFH196634 GPC196634:GPD196634 GYY196634:GYZ196634 HIU196634:HIV196634 HSQ196634:HSR196634 ICM196634:ICN196634 IMI196634:IMJ196634 IWE196634:IWF196634 JGA196634:JGB196634 JPW196634:JPX196634 JZS196634:JZT196634 KJO196634:KJP196634 KTK196634:KTL196634 LDG196634:LDH196634 LNC196634:LND196634 LWY196634:LWZ196634 MGU196634:MGV196634 MQQ196634:MQR196634 NAM196634:NAN196634 NKI196634:NKJ196634 NUE196634:NUF196634 OEA196634:OEB196634 ONW196634:ONX196634 OXS196634:OXT196634 PHO196634:PHP196634 PRK196634:PRL196634 QBG196634:QBH196634 QLC196634:QLD196634 QUY196634:QUZ196634 REU196634:REV196634 ROQ196634:ROR196634 RYM196634:RYN196634 SII196634:SIJ196634 SSE196634:SSF196634 TCA196634:TCB196634 TLW196634:TLX196634 TVS196634:TVT196634 UFO196634:UFP196634 UPK196634:UPL196634 UZG196634:UZH196634 VJC196634:VJD196634 VSY196634:VSZ196634 WCU196634:WCV196634 WMQ196634:WMR196634 WWM196634:WWN196634 AE262170:AF262170 KA262170:KB262170 TW262170:TX262170 ADS262170:ADT262170 ANO262170:ANP262170 AXK262170:AXL262170 BHG262170:BHH262170 BRC262170:BRD262170 CAY262170:CAZ262170 CKU262170:CKV262170 CUQ262170:CUR262170 DEM262170:DEN262170 DOI262170:DOJ262170 DYE262170:DYF262170 EIA262170:EIB262170 ERW262170:ERX262170 FBS262170:FBT262170 FLO262170:FLP262170 FVK262170:FVL262170 GFG262170:GFH262170 GPC262170:GPD262170 GYY262170:GYZ262170 HIU262170:HIV262170 HSQ262170:HSR262170 ICM262170:ICN262170 IMI262170:IMJ262170 IWE262170:IWF262170 JGA262170:JGB262170 JPW262170:JPX262170 JZS262170:JZT262170 KJO262170:KJP262170 KTK262170:KTL262170 LDG262170:LDH262170 LNC262170:LND262170 LWY262170:LWZ262170 MGU262170:MGV262170 MQQ262170:MQR262170 NAM262170:NAN262170 NKI262170:NKJ262170 NUE262170:NUF262170 OEA262170:OEB262170 ONW262170:ONX262170 OXS262170:OXT262170 PHO262170:PHP262170 PRK262170:PRL262170 QBG262170:QBH262170 QLC262170:QLD262170 QUY262170:QUZ262170 REU262170:REV262170 ROQ262170:ROR262170 RYM262170:RYN262170 SII262170:SIJ262170 SSE262170:SSF262170 TCA262170:TCB262170 TLW262170:TLX262170 TVS262170:TVT262170 UFO262170:UFP262170 UPK262170:UPL262170 UZG262170:UZH262170 VJC262170:VJD262170 VSY262170:VSZ262170 WCU262170:WCV262170 WMQ262170:WMR262170 WWM262170:WWN262170 AE327706:AF327706 KA327706:KB327706 TW327706:TX327706 ADS327706:ADT327706 ANO327706:ANP327706 AXK327706:AXL327706 BHG327706:BHH327706 BRC327706:BRD327706 CAY327706:CAZ327706 CKU327706:CKV327706 CUQ327706:CUR327706 DEM327706:DEN327706 DOI327706:DOJ327706 DYE327706:DYF327706 EIA327706:EIB327706 ERW327706:ERX327706 FBS327706:FBT327706 FLO327706:FLP327706 FVK327706:FVL327706 GFG327706:GFH327706 GPC327706:GPD327706 GYY327706:GYZ327706 HIU327706:HIV327706 HSQ327706:HSR327706 ICM327706:ICN327706 IMI327706:IMJ327706 IWE327706:IWF327706 JGA327706:JGB327706 JPW327706:JPX327706 JZS327706:JZT327706 KJO327706:KJP327706 KTK327706:KTL327706 LDG327706:LDH327706 LNC327706:LND327706 LWY327706:LWZ327706 MGU327706:MGV327706 MQQ327706:MQR327706 NAM327706:NAN327706 NKI327706:NKJ327706 NUE327706:NUF327706 OEA327706:OEB327706 ONW327706:ONX327706 OXS327706:OXT327706 PHO327706:PHP327706 PRK327706:PRL327706 QBG327706:QBH327706 QLC327706:QLD327706 QUY327706:QUZ327706 REU327706:REV327706 ROQ327706:ROR327706 RYM327706:RYN327706 SII327706:SIJ327706 SSE327706:SSF327706 TCA327706:TCB327706 TLW327706:TLX327706 TVS327706:TVT327706 UFO327706:UFP327706 UPK327706:UPL327706 UZG327706:UZH327706 VJC327706:VJD327706 VSY327706:VSZ327706 WCU327706:WCV327706 WMQ327706:WMR327706 WWM327706:WWN327706 AE393242:AF393242 KA393242:KB393242 TW393242:TX393242 ADS393242:ADT393242 ANO393242:ANP393242 AXK393242:AXL393242 BHG393242:BHH393242 BRC393242:BRD393242 CAY393242:CAZ393242 CKU393242:CKV393242 CUQ393242:CUR393242 DEM393242:DEN393242 DOI393242:DOJ393242 DYE393242:DYF393242 EIA393242:EIB393242 ERW393242:ERX393242 FBS393242:FBT393242 FLO393242:FLP393242 FVK393242:FVL393242 GFG393242:GFH393242 GPC393242:GPD393242 GYY393242:GYZ393242 HIU393242:HIV393242 HSQ393242:HSR393242 ICM393242:ICN393242 IMI393242:IMJ393242 IWE393242:IWF393242 JGA393242:JGB393242 JPW393242:JPX393242 JZS393242:JZT393242 KJO393242:KJP393242 KTK393242:KTL393242 LDG393242:LDH393242 LNC393242:LND393242 LWY393242:LWZ393242 MGU393242:MGV393242 MQQ393242:MQR393242 NAM393242:NAN393242 NKI393242:NKJ393242 NUE393242:NUF393242 OEA393242:OEB393242 ONW393242:ONX393242 OXS393242:OXT393242 PHO393242:PHP393242 PRK393242:PRL393242 QBG393242:QBH393242 QLC393242:QLD393242 QUY393242:QUZ393242 REU393242:REV393242 ROQ393242:ROR393242 RYM393242:RYN393242 SII393242:SIJ393242 SSE393242:SSF393242 TCA393242:TCB393242 TLW393242:TLX393242 TVS393242:TVT393242 UFO393242:UFP393242 UPK393242:UPL393242 UZG393242:UZH393242 VJC393242:VJD393242 VSY393242:VSZ393242 WCU393242:WCV393242 WMQ393242:WMR393242 WWM393242:WWN393242 AE458778:AF458778 KA458778:KB458778 TW458778:TX458778 ADS458778:ADT458778 ANO458778:ANP458778 AXK458778:AXL458778 BHG458778:BHH458778 BRC458778:BRD458778 CAY458778:CAZ458778 CKU458778:CKV458778 CUQ458778:CUR458778 DEM458778:DEN458778 DOI458778:DOJ458778 DYE458778:DYF458778 EIA458778:EIB458778 ERW458778:ERX458778 FBS458778:FBT458778 FLO458778:FLP458778 FVK458778:FVL458778 GFG458778:GFH458778 GPC458778:GPD458778 GYY458778:GYZ458778 HIU458778:HIV458778 HSQ458778:HSR458778 ICM458778:ICN458778 IMI458778:IMJ458778 IWE458778:IWF458778 JGA458778:JGB458778 JPW458778:JPX458778 JZS458778:JZT458778 KJO458778:KJP458778 KTK458778:KTL458778 LDG458778:LDH458778 LNC458778:LND458778 LWY458778:LWZ458778 MGU458778:MGV458778 MQQ458778:MQR458778 NAM458778:NAN458778 NKI458778:NKJ458778 NUE458778:NUF458778 OEA458778:OEB458778 ONW458778:ONX458778 OXS458778:OXT458778 PHO458778:PHP458778 PRK458778:PRL458778 QBG458778:QBH458778 QLC458778:QLD458778 QUY458778:QUZ458778 REU458778:REV458778 ROQ458778:ROR458778 RYM458778:RYN458778 SII458778:SIJ458778 SSE458778:SSF458778 TCA458778:TCB458778 TLW458778:TLX458778 TVS458778:TVT458778 UFO458778:UFP458778 UPK458778:UPL458778 UZG458778:UZH458778 VJC458778:VJD458778 VSY458778:VSZ458778 WCU458778:WCV458778 WMQ458778:WMR458778 WWM458778:WWN458778 AE524314:AF524314 KA524314:KB524314 TW524314:TX524314 ADS524314:ADT524314 ANO524314:ANP524314 AXK524314:AXL524314 BHG524314:BHH524314 BRC524314:BRD524314 CAY524314:CAZ524314 CKU524314:CKV524314 CUQ524314:CUR524314 DEM524314:DEN524314 DOI524314:DOJ524314 DYE524314:DYF524314 EIA524314:EIB524314 ERW524314:ERX524314 FBS524314:FBT524314 FLO524314:FLP524314 FVK524314:FVL524314 GFG524314:GFH524314 GPC524314:GPD524314 GYY524314:GYZ524314 HIU524314:HIV524314 HSQ524314:HSR524314 ICM524314:ICN524314 IMI524314:IMJ524314 IWE524314:IWF524314 JGA524314:JGB524314 JPW524314:JPX524314 JZS524314:JZT524314 KJO524314:KJP524314 KTK524314:KTL524314 LDG524314:LDH524314 LNC524314:LND524314 LWY524314:LWZ524314 MGU524314:MGV524314 MQQ524314:MQR524314 NAM524314:NAN524314 NKI524314:NKJ524314 NUE524314:NUF524314 OEA524314:OEB524314 ONW524314:ONX524314 OXS524314:OXT524314 PHO524314:PHP524314 PRK524314:PRL524314 QBG524314:QBH524314 QLC524314:QLD524314 QUY524314:QUZ524314 REU524314:REV524314 ROQ524314:ROR524314 RYM524314:RYN524314 SII524314:SIJ524314 SSE524314:SSF524314 TCA524314:TCB524314 TLW524314:TLX524314 TVS524314:TVT524314 UFO524314:UFP524314 UPK524314:UPL524314 UZG524314:UZH524314 VJC524314:VJD524314 VSY524314:VSZ524314 WCU524314:WCV524314 WMQ524314:WMR524314 WWM524314:WWN524314 AE589850:AF589850 KA589850:KB589850 TW589850:TX589850 ADS589850:ADT589850 ANO589850:ANP589850 AXK589850:AXL589850 BHG589850:BHH589850 BRC589850:BRD589850 CAY589850:CAZ589850 CKU589850:CKV589850 CUQ589850:CUR589850 DEM589850:DEN589850 DOI589850:DOJ589850 DYE589850:DYF589850 EIA589850:EIB589850 ERW589850:ERX589850 FBS589850:FBT589850 FLO589850:FLP589850 FVK589850:FVL589850 GFG589850:GFH589850 GPC589850:GPD589850 GYY589850:GYZ589850 HIU589850:HIV589850 HSQ589850:HSR589850 ICM589850:ICN589850 IMI589850:IMJ589850 IWE589850:IWF589850 JGA589850:JGB589850 JPW589850:JPX589850 JZS589850:JZT589850 KJO589850:KJP589850 KTK589850:KTL589850 LDG589850:LDH589850 LNC589850:LND589850 LWY589850:LWZ589850 MGU589850:MGV589850 MQQ589850:MQR589850 NAM589850:NAN589850 NKI589850:NKJ589850 NUE589850:NUF589850 OEA589850:OEB589850 ONW589850:ONX589850 OXS589850:OXT589850 PHO589850:PHP589850 PRK589850:PRL589850 QBG589850:QBH589850 QLC589850:QLD589850 QUY589850:QUZ589850 REU589850:REV589850 ROQ589850:ROR589850 RYM589850:RYN589850 SII589850:SIJ589850 SSE589850:SSF589850 TCA589850:TCB589850 TLW589850:TLX589850 TVS589850:TVT589850 UFO589850:UFP589850 UPK589850:UPL589850 UZG589850:UZH589850 VJC589850:VJD589850 VSY589850:VSZ589850 WCU589850:WCV589850 WMQ589850:WMR589850 WWM589850:WWN589850 AE655386:AF655386 KA655386:KB655386 TW655386:TX655386 ADS655386:ADT655386 ANO655386:ANP655386 AXK655386:AXL655386 BHG655386:BHH655386 BRC655386:BRD655386 CAY655386:CAZ655386 CKU655386:CKV655386 CUQ655386:CUR655386 DEM655386:DEN655386 DOI655386:DOJ655386 DYE655386:DYF655386 EIA655386:EIB655386 ERW655386:ERX655386 FBS655386:FBT655386 FLO655386:FLP655386 FVK655386:FVL655386 GFG655386:GFH655386 GPC655386:GPD655386 GYY655386:GYZ655386 HIU655386:HIV655386 HSQ655386:HSR655386 ICM655386:ICN655386 IMI655386:IMJ655386 IWE655386:IWF655386 JGA655386:JGB655386 JPW655386:JPX655386 JZS655386:JZT655386 KJO655386:KJP655386 KTK655386:KTL655386 LDG655386:LDH655386 LNC655386:LND655386 LWY655386:LWZ655386 MGU655386:MGV655386 MQQ655386:MQR655386 NAM655386:NAN655386 NKI655386:NKJ655386 NUE655386:NUF655386 OEA655386:OEB655386 ONW655386:ONX655386 OXS655386:OXT655386 PHO655386:PHP655386 PRK655386:PRL655386 QBG655386:QBH655386 QLC655386:QLD655386 QUY655386:QUZ655386 REU655386:REV655386 ROQ655386:ROR655386 RYM655386:RYN655386 SII655386:SIJ655386 SSE655386:SSF655386 TCA655386:TCB655386 TLW655386:TLX655386 TVS655386:TVT655386 UFO655386:UFP655386 UPK655386:UPL655386 UZG655386:UZH655386 VJC655386:VJD655386 VSY655386:VSZ655386 WCU655386:WCV655386 WMQ655386:WMR655386 WWM655386:WWN655386 AE720922:AF720922 KA720922:KB720922 TW720922:TX720922 ADS720922:ADT720922 ANO720922:ANP720922 AXK720922:AXL720922 BHG720922:BHH720922 BRC720922:BRD720922 CAY720922:CAZ720922 CKU720922:CKV720922 CUQ720922:CUR720922 DEM720922:DEN720922 DOI720922:DOJ720922 DYE720922:DYF720922 EIA720922:EIB720922 ERW720922:ERX720922 FBS720922:FBT720922 FLO720922:FLP720922 FVK720922:FVL720922 GFG720922:GFH720922 GPC720922:GPD720922 GYY720922:GYZ720922 HIU720922:HIV720922 HSQ720922:HSR720922 ICM720922:ICN720922 IMI720922:IMJ720922 IWE720922:IWF720922 JGA720922:JGB720922 JPW720922:JPX720922 JZS720922:JZT720922 KJO720922:KJP720922 KTK720922:KTL720922 LDG720922:LDH720922 LNC720922:LND720922 LWY720922:LWZ720922 MGU720922:MGV720922 MQQ720922:MQR720922 NAM720922:NAN720922 NKI720922:NKJ720922 NUE720922:NUF720922 OEA720922:OEB720922 ONW720922:ONX720922 OXS720922:OXT720922 PHO720922:PHP720922 PRK720922:PRL720922 QBG720922:QBH720922 QLC720922:QLD720922 QUY720922:QUZ720922 REU720922:REV720922 ROQ720922:ROR720922 RYM720922:RYN720922 SII720922:SIJ720922 SSE720922:SSF720922 TCA720922:TCB720922 TLW720922:TLX720922 TVS720922:TVT720922 UFO720922:UFP720922 UPK720922:UPL720922 UZG720922:UZH720922 VJC720922:VJD720922 VSY720922:VSZ720922 WCU720922:WCV720922 WMQ720922:WMR720922 WWM720922:WWN720922 AE786458:AF786458 KA786458:KB786458 TW786458:TX786458 ADS786458:ADT786458 ANO786458:ANP786458 AXK786458:AXL786458 BHG786458:BHH786458 BRC786458:BRD786458 CAY786458:CAZ786458 CKU786458:CKV786458 CUQ786458:CUR786458 DEM786458:DEN786458 DOI786458:DOJ786458 DYE786458:DYF786458 EIA786458:EIB786458 ERW786458:ERX786458 FBS786458:FBT786458 FLO786458:FLP786458 FVK786458:FVL786458 GFG786458:GFH786458 GPC786458:GPD786458 GYY786458:GYZ786458 HIU786458:HIV786458 HSQ786458:HSR786458 ICM786458:ICN786458 IMI786458:IMJ786458 IWE786458:IWF786458 JGA786458:JGB786458 JPW786458:JPX786458 JZS786458:JZT786458 KJO786458:KJP786458 KTK786458:KTL786458 LDG786458:LDH786458 LNC786458:LND786458 LWY786458:LWZ786458 MGU786458:MGV786458 MQQ786458:MQR786458 NAM786458:NAN786458 NKI786458:NKJ786458 NUE786458:NUF786458 OEA786458:OEB786458 ONW786458:ONX786458 OXS786458:OXT786458 PHO786458:PHP786458 PRK786458:PRL786458 QBG786458:QBH786458 QLC786458:QLD786458 QUY786458:QUZ786458 REU786458:REV786458 ROQ786458:ROR786458 RYM786458:RYN786458 SII786458:SIJ786458 SSE786458:SSF786458 TCA786458:TCB786458 TLW786458:TLX786458 TVS786458:TVT786458 UFO786458:UFP786458 UPK786458:UPL786458 UZG786458:UZH786458 VJC786458:VJD786458 VSY786458:VSZ786458 WCU786458:WCV786458 WMQ786458:WMR786458 WWM786458:WWN786458 AE851994:AF851994 KA851994:KB851994 TW851994:TX851994 ADS851994:ADT851994 ANO851994:ANP851994 AXK851994:AXL851994 BHG851994:BHH851994 BRC851994:BRD851994 CAY851994:CAZ851994 CKU851994:CKV851994 CUQ851994:CUR851994 DEM851994:DEN851994 DOI851994:DOJ851994 DYE851994:DYF851994 EIA851994:EIB851994 ERW851994:ERX851994 FBS851994:FBT851994 FLO851994:FLP851994 FVK851994:FVL851994 GFG851994:GFH851994 GPC851994:GPD851994 GYY851994:GYZ851994 HIU851994:HIV851994 HSQ851994:HSR851994 ICM851994:ICN851994 IMI851994:IMJ851994 IWE851994:IWF851994 JGA851994:JGB851994 JPW851994:JPX851994 JZS851994:JZT851994 KJO851994:KJP851994 KTK851994:KTL851994 LDG851994:LDH851994 LNC851994:LND851994 LWY851994:LWZ851994 MGU851994:MGV851994 MQQ851994:MQR851994 NAM851994:NAN851994 NKI851994:NKJ851994 NUE851994:NUF851994 OEA851994:OEB851994 ONW851994:ONX851994 OXS851994:OXT851994 PHO851994:PHP851994 PRK851994:PRL851994 QBG851994:QBH851994 QLC851994:QLD851994 QUY851994:QUZ851994 REU851994:REV851994 ROQ851994:ROR851994 RYM851994:RYN851994 SII851994:SIJ851994 SSE851994:SSF851994 TCA851994:TCB851994 TLW851994:TLX851994 TVS851994:TVT851994 UFO851994:UFP851994 UPK851994:UPL851994 UZG851994:UZH851994 VJC851994:VJD851994 VSY851994:VSZ851994 WCU851994:WCV851994 WMQ851994:WMR851994 WWM851994:WWN851994 AE917530:AF917530 KA917530:KB917530 TW917530:TX917530 ADS917530:ADT917530 ANO917530:ANP917530 AXK917530:AXL917530 BHG917530:BHH917530 BRC917530:BRD917530 CAY917530:CAZ917530 CKU917530:CKV917530 CUQ917530:CUR917530 DEM917530:DEN917530 DOI917530:DOJ917530 DYE917530:DYF917530 EIA917530:EIB917530 ERW917530:ERX917530 FBS917530:FBT917530 FLO917530:FLP917530 FVK917530:FVL917530 GFG917530:GFH917530 GPC917530:GPD917530 GYY917530:GYZ917530 HIU917530:HIV917530 HSQ917530:HSR917530 ICM917530:ICN917530 IMI917530:IMJ917530 IWE917530:IWF917530 JGA917530:JGB917530 JPW917530:JPX917530 JZS917530:JZT917530 KJO917530:KJP917530 KTK917530:KTL917530 LDG917530:LDH917530 LNC917530:LND917530 LWY917530:LWZ917530 MGU917530:MGV917530 MQQ917530:MQR917530 NAM917530:NAN917530 NKI917530:NKJ917530 NUE917530:NUF917530 OEA917530:OEB917530 ONW917530:ONX917530 OXS917530:OXT917530 PHO917530:PHP917530 PRK917530:PRL917530 QBG917530:QBH917530 QLC917530:QLD917530 QUY917530:QUZ917530 REU917530:REV917530 ROQ917530:ROR917530 RYM917530:RYN917530 SII917530:SIJ917530 SSE917530:SSF917530 TCA917530:TCB917530 TLW917530:TLX917530 TVS917530:TVT917530 UFO917530:UFP917530 UPK917530:UPL917530 UZG917530:UZH917530 VJC917530:VJD917530 VSY917530:VSZ917530 WCU917530:WCV917530 WMQ917530:WMR917530 WWM917530:WWN917530 AE983066:AF983066 KA983066:KB983066 TW983066:TX983066 ADS983066:ADT983066 ANO983066:ANP983066 AXK983066:AXL983066 BHG983066:BHH983066 BRC983066:BRD983066 CAY983066:CAZ983066 CKU983066:CKV983066 CUQ983066:CUR983066 DEM983066:DEN983066 DOI983066:DOJ983066 DYE983066:DYF983066 EIA983066:EIB983066 ERW983066:ERX983066 FBS983066:FBT983066 FLO983066:FLP983066 FVK983066:FVL983066 GFG983066:GFH983066 GPC983066:GPD983066 GYY983066:GYZ983066 HIU983066:HIV983066 HSQ983066:HSR983066 ICM983066:ICN983066 IMI983066:IMJ983066 IWE983066:IWF983066 JGA983066:JGB983066 JPW983066:JPX983066 JZS983066:JZT983066 KJO983066:KJP983066 KTK983066:KTL983066 LDG983066:LDH983066 LNC983066:LND983066 LWY983066:LWZ983066 MGU983066:MGV983066 MQQ983066:MQR983066 NAM983066:NAN983066 NKI983066:NKJ983066 NUE983066:NUF983066 OEA983066:OEB983066 ONW983066:ONX983066 OXS983066:OXT983066 PHO983066:PHP983066 PRK983066:PRL983066 QBG983066:QBH983066 QLC983066:QLD983066 QUY983066:QUZ983066 REU983066:REV983066 ROQ983066:ROR983066 RYM983066:RYN983066 SII983066:SIJ983066 SSE983066:SSF983066 TCA983066:TCB983066 TLW983066:TLX983066 TVS983066:TVT983066 UFO983066:UFP983066 UPK983066:UPL983066 UZG983066:UZH983066 VJC983066:VJD983066 VSY983066:VSZ983066 WCU983066:WCV983066 WMQ983066:WMR983066 WWM983066:WWN983066" xr:uid="{00000000-0002-0000-0100-000005000000}"/>
    <dataValidation type="list" errorStyle="warning" allowBlank="1" showInputMessage="1" showErrorMessage="1" sqref="O26:P26 JK26:JL26 TG26:TH26 ADC26:ADD26 AMY26:AMZ26 AWU26:AWV26 BGQ26:BGR26 BQM26:BQN26 CAI26:CAJ26 CKE26:CKF26 CUA26:CUB26 DDW26:DDX26 DNS26:DNT26 DXO26:DXP26 EHK26:EHL26 ERG26:ERH26 FBC26:FBD26 FKY26:FKZ26 FUU26:FUV26 GEQ26:GER26 GOM26:GON26 GYI26:GYJ26 HIE26:HIF26 HSA26:HSB26 IBW26:IBX26 ILS26:ILT26 IVO26:IVP26 JFK26:JFL26 JPG26:JPH26 JZC26:JZD26 KIY26:KIZ26 KSU26:KSV26 LCQ26:LCR26 LMM26:LMN26 LWI26:LWJ26 MGE26:MGF26 MQA26:MQB26 MZW26:MZX26 NJS26:NJT26 NTO26:NTP26 ODK26:ODL26 ONG26:ONH26 OXC26:OXD26 PGY26:PGZ26 PQU26:PQV26 QAQ26:QAR26 QKM26:QKN26 QUI26:QUJ26 REE26:REF26 ROA26:ROB26 RXW26:RXX26 SHS26:SHT26 SRO26:SRP26 TBK26:TBL26 TLG26:TLH26 TVC26:TVD26 UEY26:UEZ26 UOU26:UOV26 UYQ26:UYR26 VIM26:VIN26 VSI26:VSJ26 WCE26:WCF26 WMA26:WMB26 WVW26:WVX26 O65562:P65562 JK65562:JL65562 TG65562:TH65562 ADC65562:ADD65562 AMY65562:AMZ65562 AWU65562:AWV65562 BGQ65562:BGR65562 BQM65562:BQN65562 CAI65562:CAJ65562 CKE65562:CKF65562 CUA65562:CUB65562 DDW65562:DDX65562 DNS65562:DNT65562 DXO65562:DXP65562 EHK65562:EHL65562 ERG65562:ERH65562 FBC65562:FBD65562 FKY65562:FKZ65562 FUU65562:FUV65562 GEQ65562:GER65562 GOM65562:GON65562 GYI65562:GYJ65562 HIE65562:HIF65562 HSA65562:HSB65562 IBW65562:IBX65562 ILS65562:ILT65562 IVO65562:IVP65562 JFK65562:JFL65562 JPG65562:JPH65562 JZC65562:JZD65562 KIY65562:KIZ65562 KSU65562:KSV65562 LCQ65562:LCR65562 LMM65562:LMN65562 LWI65562:LWJ65562 MGE65562:MGF65562 MQA65562:MQB65562 MZW65562:MZX65562 NJS65562:NJT65562 NTO65562:NTP65562 ODK65562:ODL65562 ONG65562:ONH65562 OXC65562:OXD65562 PGY65562:PGZ65562 PQU65562:PQV65562 QAQ65562:QAR65562 QKM65562:QKN65562 QUI65562:QUJ65562 REE65562:REF65562 ROA65562:ROB65562 RXW65562:RXX65562 SHS65562:SHT65562 SRO65562:SRP65562 TBK65562:TBL65562 TLG65562:TLH65562 TVC65562:TVD65562 UEY65562:UEZ65562 UOU65562:UOV65562 UYQ65562:UYR65562 VIM65562:VIN65562 VSI65562:VSJ65562 WCE65562:WCF65562 WMA65562:WMB65562 WVW65562:WVX65562 O131098:P131098 JK131098:JL131098 TG131098:TH131098 ADC131098:ADD131098 AMY131098:AMZ131098 AWU131098:AWV131098 BGQ131098:BGR131098 BQM131098:BQN131098 CAI131098:CAJ131098 CKE131098:CKF131098 CUA131098:CUB131098 DDW131098:DDX131098 DNS131098:DNT131098 DXO131098:DXP131098 EHK131098:EHL131098 ERG131098:ERH131098 FBC131098:FBD131098 FKY131098:FKZ131098 FUU131098:FUV131098 GEQ131098:GER131098 GOM131098:GON131098 GYI131098:GYJ131098 HIE131098:HIF131098 HSA131098:HSB131098 IBW131098:IBX131098 ILS131098:ILT131098 IVO131098:IVP131098 JFK131098:JFL131098 JPG131098:JPH131098 JZC131098:JZD131098 KIY131098:KIZ131098 KSU131098:KSV131098 LCQ131098:LCR131098 LMM131098:LMN131098 LWI131098:LWJ131098 MGE131098:MGF131098 MQA131098:MQB131098 MZW131098:MZX131098 NJS131098:NJT131098 NTO131098:NTP131098 ODK131098:ODL131098 ONG131098:ONH131098 OXC131098:OXD131098 PGY131098:PGZ131098 PQU131098:PQV131098 QAQ131098:QAR131098 QKM131098:QKN131098 QUI131098:QUJ131098 REE131098:REF131098 ROA131098:ROB131098 RXW131098:RXX131098 SHS131098:SHT131098 SRO131098:SRP131098 TBK131098:TBL131098 TLG131098:TLH131098 TVC131098:TVD131098 UEY131098:UEZ131098 UOU131098:UOV131098 UYQ131098:UYR131098 VIM131098:VIN131098 VSI131098:VSJ131098 WCE131098:WCF131098 WMA131098:WMB131098 WVW131098:WVX131098 O196634:P196634 JK196634:JL196634 TG196634:TH196634 ADC196634:ADD196634 AMY196634:AMZ196634 AWU196634:AWV196634 BGQ196634:BGR196634 BQM196634:BQN196634 CAI196634:CAJ196634 CKE196634:CKF196634 CUA196634:CUB196634 DDW196634:DDX196634 DNS196634:DNT196634 DXO196634:DXP196634 EHK196634:EHL196634 ERG196634:ERH196634 FBC196634:FBD196634 FKY196634:FKZ196634 FUU196634:FUV196634 GEQ196634:GER196634 GOM196634:GON196634 GYI196634:GYJ196634 HIE196634:HIF196634 HSA196634:HSB196634 IBW196634:IBX196634 ILS196634:ILT196634 IVO196634:IVP196634 JFK196634:JFL196634 JPG196634:JPH196634 JZC196634:JZD196634 KIY196634:KIZ196634 KSU196634:KSV196634 LCQ196634:LCR196634 LMM196634:LMN196634 LWI196634:LWJ196634 MGE196634:MGF196634 MQA196634:MQB196634 MZW196634:MZX196634 NJS196634:NJT196634 NTO196634:NTP196634 ODK196634:ODL196634 ONG196634:ONH196634 OXC196634:OXD196634 PGY196634:PGZ196634 PQU196634:PQV196634 QAQ196634:QAR196634 QKM196634:QKN196634 QUI196634:QUJ196634 REE196634:REF196634 ROA196634:ROB196634 RXW196634:RXX196634 SHS196634:SHT196634 SRO196634:SRP196634 TBK196634:TBL196634 TLG196634:TLH196634 TVC196634:TVD196634 UEY196634:UEZ196634 UOU196634:UOV196634 UYQ196634:UYR196634 VIM196634:VIN196634 VSI196634:VSJ196634 WCE196634:WCF196634 WMA196634:WMB196634 WVW196634:WVX196634 O262170:P262170 JK262170:JL262170 TG262170:TH262170 ADC262170:ADD262170 AMY262170:AMZ262170 AWU262170:AWV262170 BGQ262170:BGR262170 BQM262170:BQN262170 CAI262170:CAJ262170 CKE262170:CKF262170 CUA262170:CUB262170 DDW262170:DDX262170 DNS262170:DNT262170 DXO262170:DXP262170 EHK262170:EHL262170 ERG262170:ERH262170 FBC262170:FBD262170 FKY262170:FKZ262170 FUU262170:FUV262170 GEQ262170:GER262170 GOM262170:GON262170 GYI262170:GYJ262170 HIE262170:HIF262170 HSA262170:HSB262170 IBW262170:IBX262170 ILS262170:ILT262170 IVO262170:IVP262170 JFK262170:JFL262170 JPG262170:JPH262170 JZC262170:JZD262170 KIY262170:KIZ262170 KSU262170:KSV262170 LCQ262170:LCR262170 LMM262170:LMN262170 LWI262170:LWJ262170 MGE262170:MGF262170 MQA262170:MQB262170 MZW262170:MZX262170 NJS262170:NJT262170 NTO262170:NTP262170 ODK262170:ODL262170 ONG262170:ONH262170 OXC262170:OXD262170 PGY262170:PGZ262170 PQU262170:PQV262170 QAQ262170:QAR262170 QKM262170:QKN262170 QUI262170:QUJ262170 REE262170:REF262170 ROA262170:ROB262170 RXW262170:RXX262170 SHS262170:SHT262170 SRO262170:SRP262170 TBK262170:TBL262170 TLG262170:TLH262170 TVC262170:TVD262170 UEY262170:UEZ262170 UOU262170:UOV262170 UYQ262170:UYR262170 VIM262170:VIN262170 VSI262170:VSJ262170 WCE262170:WCF262170 WMA262170:WMB262170 WVW262170:WVX262170 O327706:P327706 JK327706:JL327706 TG327706:TH327706 ADC327706:ADD327706 AMY327706:AMZ327706 AWU327706:AWV327706 BGQ327706:BGR327706 BQM327706:BQN327706 CAI327706:CAJ327706 CKE327706:CKF327706 CUA327706:CUB327706 DDW327706:DDX327706 DNS327706:DNT327706 DXO327706:DXP327706 EHK327706:EHL327706 ERG327706:ERH327706 FBC327706:FBD327706 FKY327706:FKZ327706 FUU327706:FUV327706 GEQ327706:GER327706 GOM327706:GON327706 GYI327706:GYJ327706 HIE327706:HIF327706 HSA327706:HSB327706 IBW327706:IBX327706 ILS327706:ILT327706 IVO327706:IVP327706 JFK327706:JFL327706 JPG327706:JPH327706 JZC327706:JZD327706 KIY327706:KIZ327706 KSU327706:KSV327706 LCQ327706:LCR327706 LMM327706:LMN327706 LWI327706:LWJ327706 MGE327706:MGF327706 MQA327706:MQB327706 MZW327706:MZX327706 NJS327706:NJT327706 NTO327706:NTP327706 ODK327706:ODL327706 ONG327706:ONH327706 OXC327706:OXD327706 PGY327706:PGZ327706 PQU327706:PQV327706 QAQ327706:QAR327706 QKM327706:QKN327706 QUI327706:QUJ327706 REE327706:REF327706 ROA327706:ROB327706 RXW327706:RXX327706 SHS327706:SHT327706 SRO327706:SRP327706 TBK327706:TBL327706 TLG327706:TLH327706 TVC327706:TVD327706 UEY327706:UEZ327706 UOU327706:UOV327706 UYQ327706:UYR327706 VIM327706:VIN327706 VSI327706:VSJ327706 WCE327706:WCF327706 WMA327706:WMB327706 WVW327706:WVX327706 O393242:P393242 JK393242:JL393242 TG393242:TH393242 ADC393242:ADD393242 AMY393242:AMZ393242 AWU393242:AWV393242 BGQ393242:BGR393242 BQM393242:BQN393242 CAI393242:CAJ393242 CKE393242:CKF393242 CUA393242:CUB393242 DDW393242:DDX393242 DNS393242:DNT393242 DXO393242:DXP393242 EHK393242:EHL393242 ERG393242:ERH393242 FBC393242:FBD393242 FKY393242:FKZ393242 FUU393242:FUV393242 GEQ393242:GER393242 GOM393242:GON393242 GYI393242:GYJ393242 HIE393242:HIF393242 HSA393242:HSB393242 IBW393242:IBX393242 ILS393242:ILT393242 IVO393242:IVP393242 JFK393242:JFL393242 JPG393242:JPH393242 JZC393242:JZD393242 KIY393242:KIZ393242 KSU393242:KSV393242 LCQ393242:LCR393242 LMM393242:LMN393242 LWI393242:LWJ393242 MGE393242:MGF393242 MQA393242:MQB393242 MZW393242:MZX393242 NJS393242:NJT393242 NTO393242:NTP393242 ODK393242:ODL393242 ONG393242:ONH393242 OXC393242:OXD393242 PGY393242:PGZ393242 PQU393242:PQV393242 QAQ393242:QAR393242 QKM393242:QKN393242 QUI393242:QUJ393242 REE393242:REF393242 ROA393242:ROB393242 RXW393242:RXX393242 SHS393242:SHT393242 SRO393242:SRP393242 TBK393242:TBL393242 TLG393242:TLH393242 TVC393242:TVD393242 UEY393242:UEZ393242 UOU393242:UOV393242 UYQ393242:UYR393242 VIM393242:VIN393242 VSI393242:VSJ393242 WCE393242:WCF393242 WMA393242:WMB393242 WVW393242:WVX393242 O458778:P458778 JK458778:JL458778 TG458778:TH458778 ADC458778:ADD458778 AMY458778:AMZ458778 AWU458778:AWV458778 BGQ458778:BGR458778 BQM458778:BQN458778 CAI458778:CAJ458778 CKE458778:CKF458778 CUA458778:CUB458778 DDW458778:DDX458778 DNS458778:DNT458778 DXO458778:DXP458778 EHK458778:EHL458778 ERG458778:ERH458778 FBC458778:FBD458778 FKY458778:FKZ458778 FUU458778:FUV458778 GEQ458778:GER458778 GOM458778:GON458778 GYI458778:GYJ458778 HIE458778:HIF458778 HSA458778:HSB458778 IBW458778:IBX458778 ILS458778:ILT458778 IVO458778:IVP458778 JFK458778:JFL458778 JPG458778:JPH458778 JZC458778:JZD458778 KIY458778:KIZ458778 KSU458778:KSV458778 LCQ458778:LCR458778 LMM458778:LMN458778 LWI458778:LWJ458778 MGE458778:MGF458778 MQA458778:MQB458778 MZW458778:MZX458778 NJS458778:NJT458778 NTO458778:NTP458778 ODK458778:ODL458778 ONG458778:ONH458778 OXC458778:OXD458778 PGY458778:PGZ458778 PQU458778:PQV458778 QAQ458778:QAR458778 QKM458778:QKN458778 QUI458778:QUJ458778 REE458778:REF458778 ROA458778:ROB458778 RXW458778:RXX458778 SHS458778:SHT458778 SRO458778:SRP458778 TBK458778:TBL458778 TLG458778:TLH458778 TVC458778:TVD458778 UEY458778:UEZ458778 UOU458778:UOV458778 UYQ458778:UYR458778 VIM458778:VIN458778 VSI458778:VSJ458778 WCE458778:WCF458778 WMA458778:WMB458778 WVW458778:WVX458778 O524314:P524314 JK524314:JL524314 TG524314:TH524314 ADC524314:ADD524314 AMY524314:AMZ524314 AWU524314:AWV524314 BGQ524314:BGR524314 BQM524314:BQN524314 CAI524314:CAJ524314 CKE524314:CKF524314 CUA524314:CUB524314 DDW524314:DDX524314 DNS524314:DNT524314 DXO524314:DXP524314 EHK524314:EHL524314 ERG524314:ERH524314 FBC524314:FBD524314 FKY524314:FKZ524314 FUU524314:FUV524314 GEQ524314:GER524314 GOM524314:GON524314 GYI524314:GYJ524314 HIE524314:HIF524314 HSA524314:HSB524314 IBW524314:IBX524314 ILS524314:ILT524314 IVO524314:IVP524314 JFK524314:JFL524314 JPG524314:JPH524314 JZC524314:JZD524314 KIY524314:KIZ524314 KSU524314:KSV524314 LCQ524314:LCR524314 LMM524314:LMN524314 LWI524314:LWJ524314 MGE524314:MGF524314 MQA524314:MQB524314 MZW524314:MZX524314 NJS524314:NJT524314 NTO524314:NTP524314 ODK524314:ODL524314 ONG524314:ONH524314 OXC524314:OXD524314 PGY524314:PGZ524314 PQU524314:PQV524314 QAQ524314:QAR524314 QKM524314:QKN524314 QUI524314:QUJ524314 REE524314:REF524314 ROA524314:ROB524314 RXW524314:RXX524314 SHS524314:SHT524314 SRO524314:SRP524314 TBK524314:TBL524314 TLG524314:TLH524314 TVC524314:TVD524314 UEY524314:UEZ524314 UOU524314:UOV524314 UYQ524314:UYR524314 VIM524314:VIN524314 VSI524314:VSJ524314 WCE524314:WCF524314 WMA524314:WMB524314 WVW524314:WVX524314 O589850:P589850 JK589850:JL589850 TG589850:TH589850 ADC589850:ADD589850 AMY589850:AMZ589850 AWU589850:AWV589850 BGQ589850:BGR589850 BQM589850:BQN589850 CAI589850:CAJ589850 CKE589850:CKF589850 CUA589850:CUB589850 DDW589850:DDX589850 DNS589850:DNT589850 DXO589850:DXP589850 EHK589850:EHL589850 ERG589850:ERH589850 FBC589850:FBD589850 FKY589850:FKZ589850 FUU589850:FUV589850 GEQ589850:GER589850 GOM589850:GON589850 GYI589850:GYJ589850 HIE589850:HIF589850 HSA589850:HSB589850 IBW589850:IBX589850 ILS589850:ILT589850 IVO589850:IVP589850 JFK589850:JFL589850 JPG589850:JPH589850 JZC589850:JZD589850 KIY589850:KIZ589850 KSU589850:KSV589850 LCQ589850:LCR589850 LMM589850:LMN589850 LWI589850:LWJ589850 MGE589850:MGF589850 MQA589850:MQB589850 MZW589850:MZX589850 NJS589850:NJT589850 NTO589850:NTP589850 ODK589850:ODL589850 ONG589850:ONH589850 OXC589850:OXD589850 PGY589850:PGZ589850 PQU589850:PQV589850 QAQ589850:QAR589850 QKM589850:QKN589850 QUI589850:QUJ589850 REE589850:REF589850 ROA589850:ROB589850 RXW589850:RXX589850 SHS589850:SHT589850 SRO589850:SRP589850 TBK589850:TBL589850 TLG589850:TLH589850 TVC589850:TVD589850 UEY589850:UEZ589850 UOU589850:UOV589850 UYQ589850:UYR589850 VIM589850:VIN589850 VSI589850:VSJ589850 WCE589850:WCF589850 WMA589850:WMB589850 WVW589850:WVX589850 O655386:P655386 JK655386:JL655386 TG655386:TH655386 ADC655386:ADD655386 AMY655386:AMZ655386 AWU655386:AWV655386 BGQ655386:BGR655386 BQM655386:BQN655386 CAI655386:CAJ655386 CKE655386:CKF655386 CUA655386:CUB655386 DDW655386:DDX655386 DNS655386:DNT655386 DXO655386:DXP655386 EHK655386:EHL655386 ERG655386:ERH655386 FBC655386:FBD655386 FKY655386:FKZ655386 FUU655386:FUV655386 GEQ655386:GER655386 GOM655386:GON655386 GYI655386:GYJ655386 HIE655386:HIF655386 HSA655386:HSB655386 IBW655386:IBX655386 ILS655386:ILT655386 IVO655386:IVP655386 JFK655386:JFL655386 JPG655386:JPH655386 JZC655386:JZD655386 KIY655386:KIZ655386 KSU655386:KSV655386 LCQ655386:LCR655386 LMM655386:LMN655386 LWI655386:LWJ655386 MGE655386:MGF655386 MQA655386:MQB655386 MZW655386:MZX655386 NJS655386:NJT655386 NTO655386:NTP655386 ODK655386:ODL655386 ONG655386:ONH655386 OXC655386:OXD655386 PGY655386:PGZ655386 PQU655386:PQV655386 QAQ655386:QAR655386 QKM655386:QKN655386 QUI655386:QUJ655386 REE655386:REF655386 ROA655386:ROB655386 RXW655386:RXX655386 SHS655386:SHT655386 SRO655386:SRP655386 TBK655386:TBL655386 TLG655386:TLH655386 TVC655386:TVD655386 UEY655386:UEZ655386 UOU655386:UOV655386 UYQ655386:UYR655386 VIM655386:VIN655386 VSI655386:VSJ655386 WCE655386:WCF655386 WMA655386:WMB655386 WVW655386:WVX655386 O720922:P720922 JK720922:JL720922 TG720922:TH720922 ADC720922:ADD720922 AMY720922:AMZ720922 AWU720922:AWV720922 BGQ720922:BGR720922 BQM720922:BQN720922 CAI720922:CAJ720922 CKE720922:CKF720922 CUA720922:CUB720922 DDW720922:DDX720922 DNS720922:DNT720922 DXO720922:DXP720922 EHK720922:EHL720922 ERG720922:ERH720922 FBC720922:FBD720922 FKY720922:FKZ720922 FUU720922:FUV720922 GEQ720922:GER720922 GOM720922:GON720922 GYI720922:GYJ720922 HIE720922:HIF720922 HSA720922:HSB720922 IBW720922:IBX720922 ILS720922:ILT720922 IVO720922:IVP720922 JFK720922:JFL720922 JPG720922:JPH720922 JZC720922:JZD720922 KIY720922:KIZ720922 KSU720922:KSV720922 LCQ720922:LCR720922 LMM720922:LMN720922 LWI720922:LWJ720922 MGE720922:MGF720922 MQA720922:MQB720922 MZW720922:MZX720922 NJS720922:NJT720922 NTO720922:NTP720922 ODK720922:ODL720922 ONG720922:ONH720922 OXC720922:OXD720922 PGY720922:PGZ720922 PQU720922:PQV720922 QAQ720922:QAR720922 QKM720922:QKN720922 QUI720922:QUJ720922 REE720922:REF720922 ROA720922:ROB720922 RXW720922:RXX720922 SHS720922:SHT720922 SRO720922:SRP720922 TBK720922:TBL720922 TLG720922:TLH720922 TVC720922:TVD720922 UEY720922:UEZ720922 UOU720922:UOV720922 UYQ720922:UYR720922 VIM720922:VIN720922 VSI720922:VSJ720922 WCE720922:WCF720922 WMA720922:WMB720922 WVW720922:WVX720922 O786458:P786458 JK786458:JL786458 TG786458:TH786458 ADC786458:ADD786458 AMY786458:AMZ786458 AWU786458:AWV786458 BGQ786458:BGR786458 BQM786458:BQN786458 CAI786458:CAJ786458 CKE786458:CKF786458 CUA786458:CUB786458 DDW786458:DDX786458 DNS786458:DNT786458 DXO786458:DXP786458 EHK786458:EHL786458 ERG786458:ERH786458 FBC786458:FBD786458 FKY786458:FKZ786458 FUU786458:FUV786458 GEQ786458:GER786458 GOM786458:GON786458 GYI786458:GYJ786458 HIE786458:HIF786458 HSA786458:HSB786458 IBW786458:IBX786458 ILS786458:ILT786458 IVO786458:IVP786458 JFK786458:JFL786458 JPG786458:JPH786458 JZC786458:JZD786458 KIY786458:KIZ786458 KSU786458:KSV786458 LCQ786458:LCR786458 LMM786458:LMN786458 LWI786458:LWJ786458 MGE786458:MGF786458 MQA786458:MQB786458 MZW786458:MZX786458 NJS786458:NJT786458 NTO786458:NTP786458 ODK786458:ODL786458 ONG786458:ONH786458 OXC786458:OXD786458 PGY786458:PGZ786458 PQU786458:PQV786458 QAQ786458:QAR786458 QKM786458:QKN786458 QUI786458:QUJ786458 REE786458:REF786458 ROA786458:ROB786458 RXW786458:RXX786458 SHS786458:SHT786458 SRO786458:SRP786458 TBK786458:TBL786458 TLG786458:TLH786458 TVC786458:TVD786458 UEY786458:UEZ786458 UOU786458:UOV786458 UYQ786458:UYR786458 VIM786458:VIN786458 VSI786458:VSJ786458 WCE786458:WCF786458 WMA786458:WMB786458 WVW786458:WVX786458 O851994:P851994 JK851994:JL851994 TG851994:TH851994 ADC851994:ADD851994 AMY851994:AMZ851994 AWU851994:AWV851994 BGQ851994:BGR851994 BQM851994:BQN851994 CAI851994:CAJ851994 CKE851994:CKF851994 CUA851994:CUB851994 DDW851994:DDX851994 DNS851994:DNT851994 DXO851994:DXP851994 EHK851994:EHL851994 ERG851994:ERH851994 FBC851994:FBD851994 FKY851994:FKZ851994 FUU851994:FUV851994 GEQ851994:GER851994 GOM851994:GON851994 GYI851994:GYJ851994 HIE851994:HIF851994 HSA851994:HSB851994 IBW851994:IBX851994 ILS851994:ILT851994 IVO851994:IVP851994 JFK851994:JFL851994 JPG851994:JPH851994 JZC851994:JZD851994 KIY851994:KIZ851994 KSU851994:KSV851994 LCQ851994:LCR851994 LMM851994:LMN851994 LWI851994:LWJ851994 MGE851994:MGF851994 MQA851994:MQB851994 MZW851994:MZX851994 NJS851994:NJT851994 NTO851994:NTP851994 ODK851994:ODL851994 ONG851994:ONH851994 OXC851994:OXD851994 PGY851994:PGZ851994 PQU851994:PQV851994 QAQ851994:QAR851994 QKM851994:QKN851994 QUI851994:QUJ851994 REE851994:REF851994 ROA851994:ROB851994 RXW851994:RXX851994 SHS851994:SHT851994 SRO851994:SRP851994 TBK851994:TBL851994 TLG851994:TLH851994 TVC851994:TVD851994 UEY851994:UEZ851994 UOU851994:UOV851994 UYQ851994:UYR851994 VIM851994:VIN851994 VSI851994:VSJ851994 WCE851994:WCF851994 WMA851994:WMB851994 WVW851994:WVX851994 O917530:P917530 JK917530:JL917530 TG917530:TH917530 ADC917530:ADD917530 AMY917530:AMZ917530 AWU917530:AWV917530 BGQ917530:BGR917530 BQM917530:BQN917530 CAI917530:CAJ917530 CKE917530:CKF917530 CUA917530:CUB917530 DDW917530:DDX917530 DNS917530:DNT917530 DXO917530:DXP917530 EHK917530:EHL917530 ERG917530:ERH917530 FBC917530:FBD917530 FKY917530:FKZ917530 FUU917530:FUV917530 GEQ917530:GER917530 GOM917530:GON917530 GYI917530:GYJ917530 HIE917530:HIF917530 HSA917530:HSB917530 IBW917530:IBX917530 ILS917530:ILT917530 IVO917530:IVP917530 JFK917530:JFL917530 JPG917530:JPH917530 JZC917530:JZD917530 KIY917530:KIZ917530 KSU917530:KSV917530 LCQ917530:LCR917530 LMM917530:LMN917530 LWI917530:LWJ917530 MGE917530:MGF917530 MQA917530:MQB917530 MZW917530:MZX917530 NJS917530:NJT917530 NTO917530:NTP917530 ODK917530:ODL917530 ONG917530:ONH917530 OXC917530:OXD917530 PGY917530:PGZ917530 PQU917530:PQV917530 QAQ917530:QAR917530 QKM917530:QKN917530 QUI917530:QUJ917530 REE917530:REF917530 ROA917530:ROB917530 RXW917530:RXX917530 SHS917530:SHT917530 SRO917530:SRP917530 TBK917530:TBL917530 TLG917530:TLH917530 TVC917530:TVD917530 UEY917530:UEZ917530 UOU917530:UOV917530 UYQ917530:UYR917530 VIM917530:VIN917530 VSI917530:VSJ917530 WCE917530:WCF917530 WMA917530:WMB917530 WVW917530:WVX917530 O983066:P983066 JK983066:JL983066 TG983066:TH983066 ADC983066:ADD983066 AMY983066:AMZ983066 AWU983066:AWV983066 BGQ983066:BGR983066 BQM983066:BQN983066 CAI983066:CAJ983066 CKE983066:CKF983066 CUA983066:CUB983066 DDW983066:DDX983066 DNS983066:DNT983066 DXO983066:DXP983066 EHK983066:EHL983066 ERG983066:ERH983066 FBC983066:FBD983066 FKY983066:FKZ983066 FUU983066:FUV983066 GEQ983066:GER983066 GOM983066:GON983066 GYI983066:GYJ983066 HIE983066:HIF983066 HSA983066:HSB983066 IBW983066:IBX983066 ILS983066:ILT983066 IVO983066:IVP983066 JFK983066:JFL983066 JPG983066:JPH983066 JZC983066:JZD983066 KIY983066:KIZ983066 KSU983066:KSV983066 LCQ983066:LCR983066 LMM983066:LMN983066 LWI983066:LWJ983066 MGE983066:MGF983066 MQA983066:MQB983066 MZW983066:MZX983066 NJS983066:NJT983066 NTO983066:NTP983066 ODK983066:ODL983066 ONG983066:ONH983066 OXC983066:OXD983066 PGY983066:PGZ983066 PQU983066:PQV983066 QAQ983066:QAR983066 QKM983066:QKN983066 QUI983066:QUJ983066 REE983066:REF983066 ROA983066:ROB983066 RXW983066:RXX983066 SHS983066:SHT983066 SRO983066:SRP983066 TBK983066:TBL983066 TLG983066:TLH983066 TVC983066:TVD983066 UEY983066:UEZ983066 UOU983066:UOV983066 UYQ983066:UYR983066 VIM983066:VIN983066 VSI983066:VSJ983066 WCE983066:WCF983066 WMA983066:WMB983066 WVW983066:WVX983066" xr:uid="{00000000-0002-0000-0100-000006000000}">
      <formula1>"　,７,８,９,１０,１１"</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xr:uid="{00000000-0002-0000-0100-000007000000}">
      <formula1>"　,１,２,３,４,５,６,７,８"</formula1>
    </dataValidation>
    <dataValidation type="list" errorStyle="warning" allowBlank="1" showInputMessage="1" showErrorMessage="1" prompt="サービス管理責任者は、サービス提供職員との兼務はできません。" sqref="V45:AH45 JR45:KD45 TN45:TZ45 ADJ45:ADV45 ANF45:ANR45 AXB45:AXN45 BGX45:BHJ45 BQT45:BRF45 CAP45:CBB45 CKL45:CKX45 CUH45:CUT45 DED45:DEP45 DNZ45:DOL45 DXV45:DYH45 EHR45:EID45 ERN45:ERZ45 FBJ45:FBV45 FLF45:FLR45 FVB45:FVN45 GEX45:GFJ45 GOT45:GPF45 GYP45:GZB45 HIL45:HIX45 HSH45:HST45 ICD45:ICP45 ILZ45:IML45 IVV45:IWH45 JFR45:JGD45 JPN45:JPZ45 JZJ45:JZV45 KJF45:KJR45 KTB45:KTN45 LCX45:LDJ45 LMT45:LNF45 LWP45:LXB45 MGL45:MGX45 MQH45:MQT45 NAD45:NAP45 NJZ45:NKL45 NTV45:NUH45 ODR45:OED45 ONN45:ONZ45 OXJ45:OXV45 PHF45:PHR45 PRB45:PRN45 QAX45:QBJ45 QKT45:QLF45 QUP45:QVB45 REL45:REX45 ROH45:ROT45 RYD45:RYP45 SHZ45:SIL45 SRV45:SSH45 TBR45:TCD45 TLN45:TLZ45 TVJ45:TVV45 UFF45:UFR45 UPB45:UPN45 UYX45:UZJ45 VIT45:VJF45 VSP45:VTB45 WCL45:WCX45 WMH45:WMT45 WWD45:WWP45 V65581:AH65581 JR65581:KD65581 TN65581:TZ65581 ADJ65581:ADV65581 ANF65581:ANR65581 AXB65581:AXN65581 BGX65581:BHJ65581 BQT65581:BRF65581 CAP65581:CBB65581 CKL65581:CKX65581 CUH65581:CUT65581 DED65581:DEP65581 DNZ65581:DOL65581 DXV65581:DYH65581 EHR65581:EID65581 ERN65581:ERZ65581 FBJ65581:FBV65581 FLF65581:FLR65581 FVB65581:FVN65581 GEX65581:GFJ65581 GOT65581:GPF65581 GYP65581:GZB65581 HIL65581:HIX65581 HSH65581:HST65581 ICD65581:ICP65581 ILZ65581:IML65581 IVV65581:IWH65581 JFR65581:JGD65581 JPN65581:JPZ65581 JZJ65581:JZV65581 KJF65581:KJR65581 KTB65581:KTN65581 LCX65581:LDJ65581 LMT65581:LNF65581 LWP65581:LXB65581 MGL65581:MGX65581 MQH65581:MQT65581 NAD65581:NAP65581 NJZ65581:NKL65581 NTV65581:NUH65581 ODR65581:OED65581 ONN65581:ONZ65581 OXJ65581:OXV65581 PHF65581:PHR65581 PRB65581:PRN65581 QAX65581:QBJ65581 QKT65581:QLF65581 QUP65581:QVB65581 REL65581:REX65581 ROH65581:ROT65581 RYD65581:RYP65581 SHZ65581:SIL65581 SRV65581:SSH65581 TBR65581:TCD65581 TLN65581:TLZ65581 TVJ65581:TVV65581 UFF65581:UFR65581 UPB65581:UPN65581 UYX65581:UZJ65581 VIT65581:VJF65581 VSP65581:VTB65581 WCL65581:WCX65581 WMH65581:WMT65581 WWD65581:WWP65581 V131117:AH131117 JR131117:KD131117 TN131117:TZ131117 ADJ131117:ADV131117 ANF131117:ANR131117 AXB131117:AXN131117 BGX131117:BHJ131117 BQT131117:BRF131117 CAP131117:CBB131117 CKL131117:CKX131117 CUH131117:CUT131117 DED131117:DEP131117 DNZ131117:DOL131117 DXV131117:DYH131117 EHR131117:EID131117 ERN131117:ERZ131117 FBJ131117:FBV131117 FLF131117:FLR131117 FVB131117:FVN131117 GEX131117:GFJ131117 GOT131117:GPF131117 GYP131117:GZB131117 HIL131117:HIX131117 HSH131117:HST131117 ICD131117:ICP131117 ILZ131117:IML131117 IVV131117:IWH131117 JFR131117:JGD131117 JPN131117:JPZ131117 JZJ131117:JZV131117 KJF131117:KJR131117 KTB131117:KTN131117 LCX131117:LDJ131117 LMT131117:LNF131117 LWP131117:LXB131117 MGL131117:MGX131117 MQH131117:MQT131117 NAD131117:NAP131117 NJZ131117:NKL131117 NTV131117:NUH131117 ODR131117:OED131117 ONN131117:ONZ131117 OXJ131117:OXV131117 PHF131117:PHR131117 PRB131117:PRN131117 QAX131117:QBJ131117 QKT131117:QLF131117 QUP131117:QVB131117 REL131117:REX131117 ROH131117:ROT131117 RYD131117:RYP131117 SHZ131117:SIL131117 SRV131117:SSH131117 TBR131117:TCD131117 TLN131117:TLZ131117 TVJ131117:TVV131117 UFF131117:UFR131117 UPB131117:UPN131117 UYX131117:UZJ131117 VIT131117:VJF131117 VSP131117:VTB131117 WCL131117:WCX131117 WMH131117:WMT131117 WWD131117:WWP131117 V196653:AH196653 JR196653:KD196653 TN196653:TZ196653 ADJ196653:ADV196653 ANF196653:ANR196653 AXB196653:AXN196653 BGX196653:BHJ196653 BQT196653:BRF196653 CAP196653:CBB196653 CKL196653:CKX196653 CUH196653:CUT196653 DED196653:DEP196653 DNZ196653:DOL196653 DXV196653:DYH196653 EHR196653:EID196653 ERN196653:ERZ196653 FBJ196653:FBV196653 FLF196653:FLR196653 FVB196653:FVN196653 GEX196653:GFJ196653 GOT196653:GPF196653 GYP196653:GZB196653 HIL196653:HIX196653 HSH196653:HST196653 ICD196653:ICP196653 ILZ196653:IML196653 IVV196653:IWH196653 JFR196653:JGD196653 JPN196653:JPZ196653 JZJ196653:JZV196653 KJF196653:KJR196653 KTB196653:KTN196653 LCX196653:LDJ196653 LMT196653:LNF196653 LWP196653:LXB196653 MGL196653:MGX196653 MQH196653:MQT196653 NAD196653:NAP196653 NJZ196653:NKL196653 NTV196653:NUH196653 ODR196653:OED196653 ONN196653:ONZ196653 OXJ196653:OXV196653 PHF196653:PHR196653 PRB196653:PRN196653 QAX196653:QBJ196653 QKT196653:QLF196653 QUP196653:QVB196653 REL196653:REX196653 ROH196653:ROT196653 RYD196653:RYP196653 SHZ196653:SIL196653 SRV196653:SSH196653 TBR196653:TCD196653 TLN196653:TLZ196653 TVJ196653:TVV196653 UFF196653:UFR196653 UPB196653:UPN196653 UYX196653:UZJ196653 VIT196653:VJF196653 VSP196653:VTB196653 WCL196653:WCX196653 WMH196653:WMT196653 WWD196653:WWP196653 V262189:AH262189 JR262189:KD262189 TN262189:TZ262189 ADJ262189:ADV262189 ANF262189:ANR262189 AXB262189:AXN262189 BGX262189:BHJ262189 BQT262189:BRF262189 CAP262189:CBB262189 CKL262189:CKX262189 CUH262189:CUT262189 DED262189:DEP262189 DNZ262189:DOL262189 DXV262189:DYH262189 EHR262189:EID262189 ERN262189:ERZ262189 FBJ262189:FBV262189 FLF262189:FLR262189 FVB262189:FVN262189 GEX262189:GFJ262189 GOT262189:GPF262189 GYP262189:GZB262189 HIL262189:HIX262189 HSH262189:HST262189 ICD262189:ICP262189 ILZ262189:IML262189 IVV262189:IWH262189 JFR262189:JGD262189 JPN262189:JPZ262189 JZJ262189:JZV262189 KJF262189:KJR262189 KTB262189:KTN262189 LCX262189:LDJ262189 LMT262189:LNF262189 LWP262189:LXB262189 MGL262189:MGX262189 MQH262189:MQT262189 NAD262189:NAP262189 NJZ262189:NKL262189 NTV262189:NUH262189 ODR262189:OED262189 ONN262189:ONZ262189 OXJ262189:OXV262189 PHF262189:PHR262189 PRB262189:PRN262189 QAX262189:QBJ262189 QKT262189:QLF262189 QUP262189:QVB262189 REL262189:REX262189 ROH262189:ROT262189 RYD262189:RYP262189 SHZ262189:SIL262189 SRV262189:SSH262189 TBR262189:TCD262189 TLN262189:TLZ262189 TVJ262189:TVV262189 UFF262189:UFR262189 UPB262189:UPN262189 UYX262189:UZJ262189 VIT262189:VJF262189 VSP262189:VTB262189 WCL262189:WCX262189 WMH262189:WMT262189 WWD262189:WWP262189 V327725:AH327725 JR327725:KD327725 TN327725:TZ327725 ADJ327725:ADV327725 ANF327725:ANR327725 AXB327725:AXN327725 BGX327725:BHJ327725 BQT327725:BRF327725 CAP327725:CBB327725 CKL327725:CKX327725 CUH327725:CUT327725 DED327725:DEP327725 DNZ327725:DOL327725 DXV327725:DYH327725 EHR327725:EID327725 ERN327725:ERZ327725 FBJ327725:FBV327725 FLF327725:FLR327725 FVB327725:FVN327725 GEX327725:GFJ327725 GOT327725:GPF327725 GYP327725:GZB327725 HIL327725:HIX327725 HSH327725:HST327725 ICD327725:ICP327725 ILZ327725:IML327725 IVV327725:IWH327725 JFR327725:JGD327725 JPN327725:JPZ327725 JZJ327725:JZV327725 KJF327725:KJR327725 KTB327725:KTN327725 LCX327725:LDJ327725 LMT327725:LNF327725 LWP327725:LXB327725 MGL327725:MGX327725 MQH327725:MQT327725 NAD327725:NAP327725 NJZ327725:NKL327725 NTV327725:NUH327725 ODR327725:OED327725 ONN327725:ONZ327725 OXJ327725:OXV327725 PHF327725:PHR327725 PRB327725:PRN327725 QAX327725:QBJ327725 QKT327725:QLF327725 QUP327725:QVB327725 REL327725:REX327725 ROH327725:ROT327725 RYD327725:RYP327725 SHZ327725:SIL327725 SRV327725:SSH327725 TBR327725:TCD327725 TLN327725:TLZ327725 TVJ327725:TVV327725 UFF327725:UFR327725 UPB327725:UPN327725 UYX327725:UZJ327725 VIT327725:VJF327725 VSP327725:VTB327725 WCL327725:WCX327725 WMH327725:WMT327725 WWD327725:WWP327725 V393261:AH393261 JR393261:KD393261 TN393261:TZ393261 ADJ393261:ADV393261 ANF393261:ANR393261 AXB393261:AXN393261 BGX393261:BHJ393261 BQT393261:BRF393261 CAP393261:CBB393261 CKL393261:CKX393261 CUH393261:CUT393261 DED393261:DEP393261 DNZ393261:DOL393261 DXV393261:DYH393261 EHR393261:EID393261 ERN393261:ERZ393261 FBJ393261:FBV393261 FLF393261:FLR393261 FVB393261:FVN393261 GEX393261:GFJ393261 GOT393261:GPF393261 GYP393261:GZB393261 HIL393261:HIX393261 HSH393261:HST393261 ICD393261:ICP393261 ILZ393261:IML393261 IVV393261:IWH393261 JFR393261:JGD393261 JPN393261:JPZ393261 JZJ393261:JZV393261 KJF393261:KJR393261 KTB393261:KTN393261 LCX393261:LDJ393261 LMT393261:LNF393261 LWP393261:LXB393261 MGL393261:MGX393261 MQH393261:MQT393261 NAD393261:NAP393261 NJZ393261:NKL393261 NTV393261:NUH393261 ODR393261:OED393261 ONN393261:ONZ393261 OXJ393261:OXV393261 PHF393261:PHR393261 PRB393261:PRN393261 QAX393261:QBJ393261 QKT393261:QLF393261 QUP393261:QVB393261 REL393261:REX393261 ROH393261:ROT393261 RYD393261:RYP393261 SHZ393261:SIL393261 SRV393261:SSH393261 TBR393261:TCD393261 TLN393261:TLZ393261 TVJ393261:TVV393261 UFF393261:UFR393261 UPB393261:UPN393261 UYX393261:UZJ393261 VIT393261:VJF393261 VSP393261:VTB393261 WCL393261:WCX393261 WMH393261:WMT393261 WWD393261:WWP393261 V458797:AH458797 JR458797:KD458797 TN458797:TZ458797 ADJ458797:ADV458797 ANF458797:ANR458797 AXB458797:AXN458797 BGX458797:BHJ458797 BQT458797:BRF458797 CAP458797:CBB458797 CKL458797:CKX458797 CUH458797:CUT458797 DED458797:DEP458797 DNZ458797:DOL458797 DXV458797:DYH458797 EHR458797:EID458797 ERN458797:ERZ458797 FBJ458797:FBV458797 FLF458797:FLR458797 FVB458797:FVN458797 GEX458797:GFJ458797 GOT458797:GPF458797 GYP458797:GZB458797 HIL458797:HIX458797 HSH458797:HST458797 ICD458797:ICP458797 ILZ458797:IML458797 IVV458797:IWH458797 JFR458797:JGD458797 JPN458797:JPZ458797 JZJ458797:JZV458797 KJF458797:KJR458797 KTB458797:KTN458797 LCX458797:LDJ458797 LMT458797:LNF458797 LWP458797:LXB458797 MGL458797:MGX458797 MQH458797:MQT458797 NAD458797:NAP458797 NJZ458797:NKL458797 NTV458797:NUH458797 ODR458797:OED458797 ONN458797:ONZ458797 OXJ458797:OXV458797 PHF458797:PHR458797 PRB458797:PRN458797 QAX458797:QBJ458797 QKT458797:QLF458797 QUP458797:QVB458797 REL458797:REX458797 ROH458797:ROT458797 RYD458797:RYP458797 SHZ458797:SIL458797 SRV458797:SSH458797 TBR458797:TCD458797 TLN458797:TLZ458797 TVJ458797:TVV458797 UFF458797:UFR458797 UPB458797:UPN458797 UYX458797:UZJ458797 VIT458797:VJF458797 VSP458797:VTB458797 WCL458797:WCX458797 WMH458797:WMT458797 WWD458797:WWP458797 V524333:AH524333 JR524333:KD524333 TN524333:TZ524333 ADJ524333:ADV524333 ANF524333:ANR524333 AXB524333:AXN524333 BGX524333:BHJ524333 BQT524333:BRF524333 CAP524333:CBB524333 CKL524333:CKX524333 CUH524333:CUT524333 DED524333:DEP524333 DNZ524333:DOL524333 DXV524333:DYH524333 EHR524333:EID524333 ERN524333:ERZ524333 FBJ524333:FBV524333 FLF524333:FLR524333 FVB524333:FVN524333 GEX524333:GFJ524333 GOT524333:GPF524333 GYP524333:GZB524333 HIL524333:HIX524333 HSH524333:HST524333 ICD524333:ICP524333 ILZ524333:IML524333 IVV524333:IWH524333 JFR524333:JGD524333 JPN524333:JPZ524333 JZJ524333:JZV524333 KJF524333:KJR524333 KTB524333:KTN524333 LCX524333:LDJ524333 LMT524333:LNF524333 LWP524333:LXB524333 MGL524333:MGX524333 MQH524333:MQT524333 NAD524333:NAP524333 NJZ524333:NKL524333 NTV524333:NUH524333 ODR524333:OED524333 ONN524333:ONZ524333 OXJ524333:OXV524333 PHF524333:PHR524333 PRB524333:PRN524333 QAX524333:QBJ524333 QKT524333:QLF524333 QUP524333:QVB524333 REL524333:REX524333 ROH524333:ROT524333 RYD524333:RYP524333 SHZ524333:SIL524333 SRV524333:SSH524333 TBR524333:TCD524333 TLN524333:TLZ524333 TVJ524333:TVV524333 UFF524333:UFR524333 UPB524333:UPN524333 UYX524333:UZJ524333 VIT524333:VJF524333 VSP524333:VTB524333 WCL524333:WCX524333 WMH524333:WMT524333 WWD524333:WWP524333 V589869:AH589869 JR589869:KD589869 TN589869:TZ589869 ADJ589869:ADV589869 ANF589869:ANR589869 AXB589869:AXN589869 BGX589869:BHJ589869 BQT589869:BRF589869 CAP589869:CBB589869 CKL589869:CKX589869 CUH589869:CUT589869 DED589869:DEP589869 DNZ589869:DOL589869 DXV589869:DYH589869 EHR589869:EID589869 ERN589869:ERZ589869 FBJ589869:FBV589869 FLF589869:FLR589869 FVB589869:FVN589869 GEX589869:GFJ589869 GOT589869:GPF589869 GYP589869:GZB589869 HIL589869:HIX589869 HSH589869:HST589869 ICD589869:ICP589869 ILZ589869:IML589869 IVV589869:IWH589869 JFR589869:JGD589869 JPN589869:JPZ589869 JZJ589869:JZV589869 KJF589869:KJR589869 KTB589869:KTN589869 LCX589869:LDJ589869 LMT589869:LNF589869 LWP589869:LXB589869 MGL589869:MGX589869 MQH589869:MQT589869 NAD589869:NAP589869 NJZ589869:NKL589869 NTV589869:NUH589869 ODR589869:OED589869 ONN589869:ONZ589869 OXJ589869:OXV589869 PHF589869:PHR589869 PRB589869:PRN589869 QAX589869:QBJ589869 QKT589869:QLF589869 QUP589869:QVB589869 REL589869:REX589869 ROH589869:ROT589869 RYD589869:RYP589869 SHZ589869:SIL589869 SRV589869:SSH589869 TBR589869:TCD589869 TLN589869:TLZ589869 TVJ589869:TVV589869 UFF589869:UFR589869 UPB589869:UPN589869 UYX589869:UZJ589869 VIT589869:VJF589869 VSP589869:VTB589869 WCL589869:WCX589869 WMH589869:WMT589869 WWD589869:WWP589869 V655405:AH655405 JR655405:KD655405 TN655405:TZ655405 ADJ655405:ADV655405 ANF655405:ANR655405 AXB655405:AXN655405 BGX655405:BHJ655405 BQT655405:BRF655405 CAP655405:CBB655405 CKL655405:CKX655405 CUH655405:CUT655405 DED655405:DEP655405 DNZ655405:DOL655405 DXV655405:DYH655405 EHR655405:EID655405 ERN655405:ERZ655405 FBJ655405:FBV655405 FLF655405:FLR655405 FVB655405:FVN655405 GEX655405:GFJ655405 GOT655405:GPF655405 GYP655405:GZB655405 HIL655405:HIX655405 HSH655405:HST655405 ICD655405:ICP655405 ILZ655405:IML655405 IVV655405:IWH655405 JFR655405:JGD655405 JPN655405:JPZ655405 JZJ655405:JZV655405 KJF655405:KJR655405 KTB655405:KTN655405 LCX655405:LDJ655405 LMT655405:LNF655405 LWP655405:LXB655405 MGL655405:MGX655405 MQH655405:MQT655405 NAD655405:NAP655405 NJZ655405:NKL655405 NTV655405:NUH655405 ODR655405:OED655405 ONN655405:ONZ655405 OXJ655405:OXV655405 PHF655405:PHR655405 PRB655405:PRN655405 QAX655405:QBJ655405 QKT655405:QLF655405 QUP655405:QVB655405 REL655405:REX655405 ROH655405:ROT655405 RYD655405:RYP655405 SHZ655405:SIL655405 SRV655405:SSH655405 TBR655405:TCD655405 TLN655405:TLZ655405 TVJ655405:TVV655405 UFF655405:UFR655405 UPB655405:UPN655405 UYX655405:UZJ655405 VIT655405:VJF655405 VSP655405:VTB655405 WCL655405:WCX655405 WMH655405:WMT655405 WWD655405:WWP655405 V720941:AH720941 JR720941:KD720941 TN720941:TZ720941 ADJ720941:ADV720941 ANF720941:ANR720941 AXB720941:AXN720941 BGX720941:BHJ720941 BQT720941:BRF720941 CAP720941:CBB720941 CKL720941:CKX720941 CUH720941:CUT720941 DED720941:DEP720941 DNZ720941:DOL720941 DXV720941:DYH720941 EHR720941:EID720941 ERN720941:ERZ720941 FBJ720941:FBV720941 FLF720941:FLR720941 FVB720941:FVN720941 GEX720941:GFJ720941 GOT720941:GPF720941 GYP720941:GZB720941 HIL720941:HIX720941 HSH720941:HST720941 ICD720941:ICP720941 ILZ720941:IML720941 IVV720941:IWH720941 JFR720941:JGD720941 JPN720941:JPZ720941 JZJ720941:JZV720941 KJF720941:KJR720941 KTB720941:KTN720941 LCX720941:LDJ720941 LMT720941:LNF720941 LWP720941:LXB720941 MGL720941:MGX720941 MQH720941:MQT720941 NAD720941:NAP720941 NJZ720941:NKL720941 NTV720941:NUH720941 ODR720941:OED720941 ONN720941:ONZ720941 OXJ720941:OXV720941 PHF720941:PHR720941 PRB720941:PRN720941 QAX720941:QBJ720941 QKT720941:QLF720941 QUP720941:QVB720941 REL720941:REX720941 ROH720941:ROT720941 RYD720941:RYP720941 SHZ720941:SIL720941 SRV720941:SSH720941 TBR720941:TCD720941 TLN720941:TLZ720941 TVJ720941:TVV720941 UFF720941:UFR720941 UPB720941:UPN720941 UYX720941:UZJ720941 VIT720941:VJF720941 VSP720941:VTB720941 WCL720941:WCX720941 WMH720941:WMT720941 WWD720941:WWP720941 V786477:AH786477 JR786477:KD786477 TN786477:TZ786477 ADJ786477:ADV786477 ANF786477:ANR786477 AXB786477:AXN786477 BGX786477:BHJ786477 BQT786477:BRF786477 CAP786477:CBB786477 CKL786477:CKX786477 CUH786477:CUT786477 DED786477:DEP786477 DNZ786477:DOL786477 DXV786477:DYH786477 EHR786477:EID786477 ERN786477:ERZ786477 FBJ786477:FBV786477 FLF786477:FLR786477 FVB786477:FVN786477 GEX786477:GFJ786477 GOT786477:GPF786477 GYP786477:GZB786477 HIL786477:HIX786477 HSH786477:HST786477 ICD786477:ICP786477 ILZ786477:IML786477 IVV786477:IWH786477 JFR786477:JGD786477 JPN786477:JPZ786477 JZJ786477:JZV786477 KJF786477:KJR786477 KTB786477:KTN786477 LCX786477:LDJ786477 LMT786477:LNF786477 LWP786477:LXB786477 MGL786477:MGX786477 MQH786477:MQT786477 NAD786477:NAP786477 NJZ786477:NKL786477 NTV786477:NUH786477 ODR786477:OED786477 ONN786477:ONZ786477 OXJ786477:OXV786477 PHF786477:PHR786477 PRB786477:PRN786477 QAX786477:QBJ786477 QKT786477:QLF786477 QUP786477:QVB786477 REL786477:REX786477 ROH786477:ROT786477 RYD786477:RYP786477 SHZ786477:SIL786477 SRV786477:SSH786477 TBR786477:TCD786477 TLN786477:TLZ786477 TVJ786477:TVV786477 UFF786477:UFR786477 UPB786477:UPN786477 UYX786477:UZJ786477 VIT786477:VJF786477 VSP786477:VTB786477 WCL786477:WCX786477 WMH786477:WMT786477 WWD786477:WWP786477 V852013:AH852013 JR852013:KD852013 TN852013:TZ852013 ADJ852013:ADV852013 ANF852013:ANR852013 AXB852013:AXN852013 BGX852013:BHJ852013 BQT852013:BRF852013 CAP852013:CBB852013 CKL852013:CKX852013 CUH852013:CUT852013 DED852013:DEP852013 DNZ852013:DOL852013 DXV852013:DYH852013 EHR852013:EID852013 ERN852013:ERZ852013 FBJ852013:FBV852013 FLF852013:FLR852013 FVB852013:FVN852013 GEX852013:GFJ852013 GOT852013:GPF852013 GYP852013:GZB852013 HIL852013:HIX852013 HSH852013:HST852013 ICD852013:ICP852013 ILZ852013:IML852013 IVV852013:IWH852013 JFR852013:JGD852013 JPN852013:JPZ852013 JZJ852013:JZV852013 KJF852013:KJR852013 KTB852013:KTN852013 LCX852013:LDJ852013 LMT852013:LNF852013 LWP852013:LXB852013 MGL852013:MGX852013 MQH852013:MQT852013 NAD852013:NAP852013 NJZ852013:NKL852013 NTV852013:NUH852013 ODR852013:OED852013 ONN852013:ONZ852013 OXJ852013:OXV852013 PHF852013:PHR852013 PRB852013:PRN852013 QAX852013:QBJ852013 QKT852013:QLF852013 QUP852013:QVB852013 REL852013:REX852013 ROH852013:ROT852013 RYD852013:RYP852013 SHZ852013:SIL852013 SRV852013:SSH852013 TBR852013:TCD852013 TLN852013:TLZ852013 TVJ852013:TVV852013 UFF852013:UFR852013 UPB852013:UPN852013 UYX852013:UZJ852013 VIT852013:VJF852013 VSP852013:VTB852013 WCL852013:WCX852013 WMH852013:WMT852013 WWD852013:WWP852013 V917549:AH917549 JR917549:KD917549 TN917549:TZ917549 ADJ917549:ADV917549 ANF917549:ANR917549 AXB917549:AXN917549 BGX917549:BHJ917549 BQT917549:BRF917549 CAP917549:CBB917549 CKL917549:CKX917549 CUH917549:CUT917549 DED917549:DEP917549 DNZ917549:DOL917549 DXV917549:DYH917549 EHR917549:EID917549 ERN917549:ERZ917549 FBJ917549:FBV917549 FLF917549:FLR917549 FVB917549:FVN917549 GEX917549:GFJ917549 GOT917549:GPF917549 GYP917549:GZB917549 HIL917549:HIX917549 HSH917549:HST917549 ICD917549:ICP917549 ILZ917549:IML917549 IVV917549:IWH917549 JFR917549:JGD917549 JPN917549:JPZ917549 JZJ917549:JZV917549 KJF917549:KJR917549 KTB917549:KTN917549 LCX917549:LDJ917549 LMT917549:LNF917549 LWP917549:LXB917549 MGL917549:MGX917549 MQH917549:MQT917549 NAD917549:NAP917549 NJZ917549:NKL917549 NTV917549:NUH917549 ODR917549:OED917549 ONN917549:ONZ917549 OXJ917549:OXV917549 PHF917549:PHR917549 PRB917549:PRN917549 QAX917549:QBJ917549 QKT917549:QLF917549 QUP917549:QVB917549 REL917549:REX917549 ROH917549:ROT917549 RYD917549:RYP917549 SHZ917549:SIL917549 SRV917549:SSH917549 TBR917549:TCD917549 TLN917549:TLZ917549 TVJ917549:TVV917549 UFF917549:UFR917549 UPB917549:UPN917549 UYX917549:UZJ917549 VIT917549:VJF917549 VSP917549:VTB917549 WCL917549:WCX917549 WMH917549:WMT917549 WWD917549:WWP917549 V983085:AH983085 JR983085:KD983085 TN983085:TZ983085 ADJ983085:ADV983085 ANF983085:ANR983085 AXB983085:AXN983085 BGX983085:BHJ983085 BQT983085:BRF983085 CAP983085:CBB983085 CKL983085:CKX983085 CUH983085:CUT983085 DED983085:DEP983085 DNZ983085:DOL983085 DXV983085:DYH983085 EHR983085:EID983085 ERN983085:ERZ983085 FBJ983085:FBV983085 FLF983085:FLR983085 FVB983085:FVN983085 GEX983085:GFJ983085 GOT983085:GPF983085 GYP983085:GZB983085 HIL983085:HIX983085 HSH983085:HST983085 ICD983085:ICP983085 ILZ983085:IML983085 IVV983085:IWH983085 JFR983085:JGD983085 JPN983085:JPZ983085 JZJ983085:JZV983085 KJF983085:KJR983085 KTB983085:KTN983085 LCX983085:LDJ983085 LMT983085:LNF983085 LWP983085:LXB983085 MGL983085:MGX983085 MQH983085:MQT983085 NAD983085:NAP983085 NJZ983085:NKL983085 NTV983085:NUH983085 ODR983085:OED983085 ONN983085:ONZ983085 OXJ983085:OXV983085 PHF983085:PHR983085 PRB983085:PRN983085 QAX983085:QBJ983085 QKT983085:QLF983085 QUP983085:QVB983085 REL983085:REX983085 ROH983085:ROT983085 RYD983085:RYP983085 SHZ983085:SIL983085 SRV983085:SSH983085 TBR983085:TCD983085 TLN983085:TLZ983085 TVJ983085:TVV983085 UFF983085:UFR983085 UPB983085:UPN983085 UYX983085:UZJ983085 VIT983085:VJF983085 VSP983085:VTB983085 WCL983085:WCX983085 WMH983085:WMT983085 WWD983085:WWP983085 V32:AH32 JR32:KD32 TN32:TZ32 ADJ32:ADV32 ANF32:ANR32 AXB32:AXN32 BGX32:BHJ32 BQT32:BRF32 CAP32:CBB32 CKL32:CKX32 CUH32:CUT32 DED32:DEP32 DNZ32:DOL32 DXV32:DYH32 EHR32:EID32 ERN32:ERZ32 FBJ32:FBV32 FLF32:FLR32 FVB32:FVN32 GEX32:GFJ32 GOT32:GPF32 GYP32:GZB32 HIL32:HIX32 HSH32:HST32 ICD32:ICP32 ILZ32:IML32 IVV32:IWH32 JFR32:JGD32 JPN32:JPZ32 JZJ32:JZV32 KJF32:KJR32 KTB32:KTN32 LCX32:LDJ32 LMT32:LNF32 LWP32:LXB32 MGL32:MGX32 MQH32:MQT32 NAD32:NAP32 NJZ32:NKL32 NTV32:NUH32 ODR32:OED32 ONN32:ONZ32 OXJ32:OXV32 PHF32:PHR32 PRB32:PRN32 QAX32:QBJ32 QKT32:QLF32 QUP32:QVB32 REL32:REX32 ROH32:ROT32 RYD32:RYP32 SHZ32:SIL32 SRV32:SSH32 TBR32:TCD32 TLN32:TLZ32 TVJ32:TVV32 UFF32:UFR32 UPB32:UPN32 UYX32:UZJ32 VIT32:VJF32 VSP32:VTB32 WCL32:WCX32 WMH32:WMT32 WWD32:WWP32 V65568:AH65568 JR65568:KD65568 TN65568:TZ65568 ADJ65568:ADV65568 ANF65568:ANR65568 AXB65568:AXN65568 BGX65568:BHJ65568 BQT65568:BRF65568 CAP65568:CBB65568 CKL65568:CKX65568 CUH65568:CUT65568 DED65568:DEP65568 DNZ65568:DOL65568 DXV65568:DYH65568 EHR65568:EID65568 ERN65568:ERZ65568 FBJ65568:FBV65568 FLF65568:FLR65568 FVB65568:FVN65568 GEX65568:GFJ65568 GOT65568:GPF65568 GYP65568:GZB65568 HIL65568:HIX65568 HSH65568:HST65568 ICD65568:ICP65568 ILZ65568:IML65568 IVV65568:IWH65568 JFR65568:JGD65568 JPN65568:JPZ65568 JZJ65568:JZV65568 KJF65568:KJR65568 KTB65568:KTN65568 LCX65568:LDJ65568 LMT65568:LNF65568 LWP65568:LXB65568 MGL65568:MGX65568 MQH65568:MQT65568 NAD65568:NAP65568 NJZ65568:NKL65568 NTV65568:NUH65568 ODR65568:OED65568 ONN65568:ONZ65568 OXJ65568:OXV65568 PHF65568:PHR65568 PRB65568:PRN65568 QAX65568:QBJ65568 QKT65568:QLF65568 QUP65568:QVB65568 REL65568:REX65568 ROH65568:ROT65568 RYD65568:RYP65568 SHZ65568:SIL65568 SRV65568:SSH65568 TBR65568:TCD65568 TLN65568:TLZ65568 TVJ65568:TVV65568 UFF65568:UFR65568 UPB65568:UPN65568 UYX65568:UZJ65568 VIT65568:VJF65568 VSP65568:VTB65568 WCL65568:WCX65568 WMH65568:WMT65568 WWD65568:WWP65568 V131104:AH131104 JR131104:KD131104 TN131104:TZ131104 ADJ131104:ADV131104 ANF131104:ANR131104 AXB131104:AXN131104 BGX131104:BHJ131104 BQT131104:BRF131104 CAP131104:CBB131104 CKL131104:CKX131104 CUH131104:CUT131104 DED131104:DEP131104 DNZ131104:DOL131104 DXV131104:DYH131104 EHR131104:EID131104 ERN131104:ERZ131104 FBJ131104:FBV131104 FLF131104:FLR131104 FVB131104:FVN131104 GEX131104:GFJ131104 GOT131104:GPF131104 GYP131104:GZB131104 HIL131104:HIX131104 HSH131104:HST131104 ICD131104:ICP131104 ILZ131104:IML131104 IVV131104:IWH131104 JFR131104:JGD131104 JPN131104:JPZ131104 JZJ131104:JZV131104 KJF131104:KJR131104 KTB131104:KTN131104 LCX131104:LDJ131104 LMT131104:LNF131104 LWP131104:LXB131104 MGL131104:MGX131104 MQH131104:MQT131104 NAD131104:NAP131104 NJZ131104:NKL131104 NTV131104:NUH131104 ODR131104:OED131104 ONN131104:ONZ131104 OXJ131104:OXV131104 PHF131104:PHR131104 PRB131104:PRN131104 QAX131104:QBJ131104 QKT131104:QLF131104 QUP131104:QVB131104 REL131104:REX131104 ROH131104:ROT131104 RYD131104:RYP131104 SHZ131104:SIL131104 SRV131104:SSH131104 TBR131104:TCD131104 TLN131104:TLZ131104 TVJ131104:TVV131104 UFF131104:UFR131104 UPB131104:UPN131104 UYX131104:UZJ131104 VIT131104:VJF131104 VSP131104:VTB131104 WCL131104:WCX131104 WMH131104:WMT131104 WWD131104:WWP131104 V196640:AH196640 JR196640:KD196640 TN196640:TZ196640 ADJ196640:ADV196640 ANF196640:ANR196640 AXB196640:AXN196640 BGX196640:BHJ196640 BQT196640:BRF196640 CAP196640:CBB196640 CKL196640:CKX196640 CUH196640:CUT196640 DED196640:DEP196640 DNZ196640:DOL196640 DXV196640:DYH196640 EHR196640:EID196640 ERN196640:ERZ196640 FBJ196640:FBV196640 FLF196640:FLR196640 FVB196640:FVN196640 GEX196640:GFJ196640 GOT196640:GPF196640 GYP196640:GZB196640 HIL196640:HIX196640 HSH196640:HST196640 ICD196640:ICP196640 ILZ196640:IML196640 IVV196640:IWH196640 JFR196640:JGD196640 JPN196640:JPZ196640 JZJ196640:JZV196640 KJF196640:KJR196640 KTB196640:KTN196640 LCX196640:LDJ196640 LMT196640:LNF196640 LWP196640:LXB196640 MGL196640:MGX196640 MQH196640:MQT196640 NAD196640:NAP196640 NJZ196640:NKL196640 NTV196640:NUH196640 ODR196640:OED196640 ONN196640:ONZ196640 OXJ196640:OXV196640 PHF196640:PHR196640 PRB196640:PRN196640 QAX196640:QBJ196640 QKT196640:QLF196640 QUP196640:QVB196640 REL196640:REX196640 ROH196640:ROT196640 RYD196640:RYP196640 SHZ196640:SIL196640 SRV196640:SSH196640 TBR196640:TCD196640 TLN196640:TLZ196640 TVJ196640:TVV196640 UFF196640:UFR196640 UPB196640:UPN196640 UYX196640:UZJ196640 VIT196640:VJF196640 VSP196640:VTB196640 WCL196640:WCX196640 WMH196640:WMT196640 WWD196640:WWP196640 V262176:AH262176 JR262176:KD262176 TN262176:TZ262176 ADJ262176:ADV262176 ANF262176:ANR262176 AXB262176:AXN262176 BGX262176:BHJ262176 BQT262176:BRF262176 CAP262176:CBB262176 CKL262176:CKX262176 CUH262176:CUT262176 DED262176:DEP262176 DNZ262176:DOL262176 DXV262176:DYH262176 EHR262176:EID262176 ERN262176:ERZ262176 FBJ262176:FBV262176 FLF262176:FLR262176 FVB262176:FVN262176 GEX262176:GFJ262176 GOT262176:GPF262176 GYP262176:GZB262176 HIL262176:HIX262176 HSH262176:HST262176 ICD262176:ICP262176 ILZ262176:IML262176 IVV262176:IWH262176 JFR262176:JGD262176 JPN262176:JPZ262176 JZJ262176:JZV262176 KJF262176:KJR262176 KTB262176:KTN262176 LCX262176:LDJ262176 LMT262176:LNF262176 LWP262176:LXB262176 MGL262176:MGX262176 MQH262176:MQT262176 NAD262176:NAP262176 NJZ262176:NKL262176 NTV262176:NUH262176 ODR262176:OED262176 ONN262176:ONZ262176 OXJ262176:OXV262176 PHF262176:PHR262176 PRB262176:PRN262176 QAX262176:QBJ262176 QKT262176:QLF262176 QUP262176:QVB262176 REL262176:REX262176 ROH262176:ROT262176 RYD262176:RYP262176 SHZ262176:SIL262176 SRV262176:SSH262176 TBR262176:TCD262176 TLN262176:TLZ262176 TVJ262176:TVV262176 UFF262176:UFR262176 UPB262176:UPN262176 UYX262176:UZJ262176 VIT262176:VJF262176 VSP262176:VTB262176 WCL262176:WCX262176 WMH262176:WMT262176 WWD262176:WWP262176 V327712:AH327712 JR327712:KD327712 TN327712:TZ327712 ADJ327712:ADV327712 ANF327712:ANR327712 AXB327712:AXN327712 BGX327712:BHJ327712 BQT327712:BRF327712 CAP327712:CBB327712 CKL327712:CKX327712 CUH327712:CUT327712 DED327712:DEP327712 DNZ327712:DOL327712 DXV327712:DYH327712 EHR327712:EID327712 ERN327712:ERZ327712 FBJ327712:FBV327712 FLF327712:FLR327712 FVB327712:FVN327712 GEX327712:GFJ327712 GOT327712:GPF327712 GYP327712:GZB327712 HIL327712:HIX327712 HSH327712:HST327712 ICD327712:ICP327712 ILZ327712:IML327712 IVV327712:IWH327712 JFR327712:JGD327712 JPN327712:JPZ327712 JZJ327712:JZV327712 KJF327712:KJR327712 KTB327712:KTN327712 LCX327712:LDJ327712 LMT327712:LNF327712 LWP327712:LXB327712 MGL327712:MGX327712 MQH327712:MQT327712 NAD327712:NAP327712 NJZ327712:NKL327712 NTV327712:NUH327712 ODR327712:OED327712 ONN327712:ONZ327712 OXJ327712:OXV327712 PHF327712:PHR327712 PRB327712:PRN327712 QAX327712:QBJ327712 QKT327712:QLF327712 QUP327712:QVB327712 REL327712:REX327712 ROH327712:ROT327712 RYD327712:RYP327712 SHZ327712:SIL327712 SRV327712:SSH327712 TBR327712:TCD327712 TLN327712:TLZ327712 TVJ327712:TVV327712 UFF327712:UFR327712 UPB327712:UPN327712 UYX327712:UZJ327712 VIT327712:VJF327712 VSP327712:VTB327712 WCL327712:WCX327712 WMH327712:WMT327712 WWD327712:WWP327712 V393248:AH393248 JR393248:KD393248 TN393248:TZ393248 ADJ393248:ADV393248 ANF393248:ANR393248 AXB393248:AXN393248 BGX393248:BHJ393248 BQT393248:BRF393248 CAP393248:CBB393248 CKL393248:CKX393248 CUH393248:CUT393248 DED393248:DEP393248 DNZ393248:DOL393248 DXV393248:DYH393248 EHR393248:EID393248 ERN393248:ERZ393248 FBJ393248:FBV393248 FLF393248:FLR393248 FVB393248:FVN393248 GEX393248:GFJ393248 GOT393248:GPF393248 GYP393248:GZB393248 HIL393248:HIX393248 HSH393248:HST393248 ICD393248:ICP393248 ILZ393248:IML393248 IVV393248:IWH393248 JFR393248:JGD393248 JPN393248:JPZ393248 JZJ393248:JZV393248 KJF393248:KJR393248 KTB393248:KTN393248 LCX393248:LDJ393248 LMT393248:LNF393248 LWP393248:LXB393248 MGL393248:MGX393248 MQH393248:MQT393248 NAD393248:NAP393248 NJZ393248:NKL393248 NTV393248:NUH393248 ODR393248:OED393248 ONN393248:ONZ393248 OXJ393248:OXV393248 PHF393248:PHR393248 PRB393248:PRN393248 QAX393248:QBJ393248 QKT393248:QLF393248 QUP393248:QVB393248 REL393248:REX393248 ROH393248:ROT393248 RYD393248:RYP393248 SHZ393248:SIL393248 SRV393248:SSH393248 TBR393248:TCD393248 TLN393248:TLZ393248 TVJ393248:TVV393248 UFF393248:UFR393248 UPB393248:UPN393248 UYX393248:UZJ393248 VIT393248:VJF393248 VSP393248:VTB393248 WCL393248:WCX393248 WMH393248:WMT393248 WWD393248:WWP393248 V458784:AH458784 JR458784:KD458784 TN458784:TZ458784 ADJ458784:ADV458784 ANF458784:ANR458784 AXB458784:AXN458784 BGX458784:BHJ458784 BQT458784:BRF458784 CAP458784:CBB458784 CKL458784:CKX458784 CUH458784:CUT458784 DED458784:DEP458784 DNZ458784:DOL458784 DXV458784:DYH458784 EHR458784:EID458784 ERN458784:ERZ458784 FBJ458784:FBV458784 FLF458784:FLR458784 FVB458784:FVN458784 GEX458784:GFJ458784 GOT458784:GPF458784 GYP458784:GZB458784 HIL458784:HIX458784 HSH458784:HST458784 ICD458784:ICP458784 ILZ458784:IML458784 IVV458784:IWH458784 JFR458784:JGD458784 JPN458784:JPZ458784 JZJ458784:JZV458784 KJF458784:KJR458784 KTB458784:KTN458784 LCX458784:LDJ458784 LMT458784:LNF458784 LWP458784:LXB458784 MGL458784:MGX458784 MQH458784:MQT458784 NAD458784:NAP458784 NJZ458784:NKL458784 NTV458784:NUH458784 ODR458784:OED458784 ONN458784:ONZ458784 OXJ458784:OXV458784 PHF458784:PHR458784 PRB458784:PRN458784 QAX458784:QBJ458784 QKT458784:QLF458784 QUP458784:QVB458784 REL458784:REX458784 ROH458784:ROT458784 RYD458784:RYP458784 SHZ458784:SIL458784 SRV458784:SSH458784 TBR458784:TCD458784 TLN458784:TLZ458784 TVJ458784:TVV458784 UFF458784:UFR458784 UPB458784:UPN458784 UYX458784:UZJ458784 VIT458784:VJF458784 VSP458784:VTB458784 WCL458784:WCX458784 WMH458784:WMT458784 WWD458784:WWP458784 V524320:AH524320 JR524320:KD524320 TN524320:TZ524320 ADJ524320:ADV524320 ANF524320:ANR524320 AXB524320:AXN524320 BGX524320:BHJ524320 BQT524320:BRF524320 CAP524320:CBB524320 CKL524320:CKX524320 CUH524320:CUT524320 DED524320:DEP524320 DNZ524320:DOL524320 DXV524320:DYH524320 EHR524320:EID524320 ERN524320:ERZ524320 FBJ524320:FBV524320 FLF524320:FLR524320 FVB524320:FVN524320 GEX524320:GFJ524320 GOT524320:GPF524320 GYP524320:GZB524320 HIL524320:HIX524320 HSH524320:HST524320 ICD524320:ICP524320 ILZ524320:IML524320 IVV524320:IWH524320 JFR524320:JGD524320 JPN524320:JPZ524320 JZJ524320:JZV524320 KJF524320:KJR524320 KTB524320:KTN524320 LCX524320:LDJ524320 LMT524320:LNF524320 LWP524320:LXB524320 MGL524320:MGX524320 MQH524320:MQT524320 NAD524320:NAP524320 NJZ524320:NKL524320 NTV524320:NUH524320 ODR524320:OED524320 ONN524320:ONZ524320 OXJ524320:OXV524320 PHF524320:PHR524320 PRB524320:PRN524320 QAX524320:QBJ524320 QKT524320:QLF524320 QUP524320:QVB524320 REL524320:REX524320 ROH524320:ROT524320 RYD524320:RYP524320 SHZ524320:SIL524320 SRV524320:SSH524320 TBR524320:TCD524320 TLN524320:TLZ524320 TVJ524320:TVV524320 UFF524320:UFR524320 UPB524320:UPN524320 UYX524320:UZJ524320 VIT524320:VJF524320 VSP524320:VTB524320 WCL524320:WCX524320 WMH524320:WMT524320 WWD524320:WWP524320 V589856:AH589856 JR589856:KD589856 TN589856:TZ589856 ADJ589856:ADV589856 ANF589856:ANR589856 AXB589856:AXN589856 BGX589856:BHJ589856 BQT589856:BRF589856 CAP589856:CBB589856 CKL589856:CKX589856 CUH589856:CUT589856 DED589856:DEP589856 DNZ589856:DOL589856 DXV589856:DYH589856 EHR589856:EID589856 ERN589856:ERZ589856 FBJ589856:FBV589856 FLF589856:FLR589856 FVB589856:FVN589856 GEX589856:GFJ589856 GOT589856:GPF589856 GYP589856:GZB589856 HIL589856:HIX589856 HSH589856:HST589856 ICD589856:ICP589856 ILZ589856:IML589856 IVV589856:IWH589856 JFR589856:JGD589856 JPN589856:JPZ589856 JZJ589856:JZV589856 KJF589856:KJR589856 KTB589856:KTN589856 LCX589856:LDJ589856 LMT589856:LNF589856 LWP589856:LXB589856 MGL589856:MGX589856 MQH589856:MQT589856 NAD589856:NAP589856 NJZ589856:NKL589856 NTV589856:NUH589856 ODR589856:OED589856 ONN589856:ONZ589856 OXJ589856:OXV589856 PHF589856:PHR589856 PRB589856:PRN589856 QAX589856:QBJ589856 QKT589856:QLF589856 QUP589856:QVB589856 REL589856:REX589856 ROH589856:ROT589856 RYD589856:RYP589856 SHZ589856:SIL589856 SRV589856:SSH589856 TBR589856:TCD589856 TLN589856:TLZ589856 TVJ589856:TVV589856 UFF589856:UFR589856 UPB589856:UPN589856 UYX589856:UZJ589856 VIT589856:VJF589856 VSP589856:VTB589856 WCL589856:WCX589856 WMH589856:WMT589856 WWD589856:WWP589856 V655392:AH655392 JR655392:KD655392 TN655392:TZ655392 ADJ655392:ADV655392 ANF655392:ANR655392 AXB655392:AXN655392 BGX655392:BHJ655392 BQT655392:BRF655392 CAP655392:CBB655392 CKL655392:CKX655392 CUH655392:CUT655392 DED655392:DEP655392 DNZ655392:DOL655392 DXV655392:DYH655392 EHR655392:EID655392 ERN655392:ERZ655392 FBJ655392:FBV655392 FLF655392:FLR655392 FVB655392:FVN655392 GEX655392:GFJ655392 GOT655392:GPF655392 GYP655392:GZB655392 HIL655392:HIX655392 HSH655392:HST655392 ICD655392:ICP655392 ILZ655392:IML655392 IVV655392:IWH655392 JFR655392:JGD655392 JPN655392:JPZ655392 JZJ655392:JZV655392 KJF655392:KJR655392 KTB655392:KTN655392 LCX655392:LDJ655392 LMT655392:LNF655392 LWP655392:LXB655392 MGL655392:MGX655392 MQH655392:MQT655392 NAD655392:NAP655392 NJZ655392:NKL655392 NTV655392:NUH655392 ODR655392:OED655392 ONN655392:ONZ655392 OXJ655392:OXV655392 PHF655392:PHR655392 PRB655392:PRN655392 QAX655392:QBJ655392 QKT655392:QLF655392 QUP655392:QVB655392 REL655392:REX655392 ROH655392:ROT655392 RYD655392:RYP655392 SHZ655392:SIL655392 SRV655392:SSH655392 TBR655392:TCD655392 TLN655392:TLZ655392 TVJ655392:TVV655392 UFF655392:UFR655392 UPB655392:UPN655392 UYX655392:UZJ655392 VIT655392:VJF655392 VSP655392:VTB655392 WCL655392:WCX655392 WMH655392:WMT655392 WWD655392:WWP655392 V720928:AH720928 JR720928:KD720928 TN720928:TZ720928 ADJ720928:ADV720928 ANF720928:ANR720928 AXB720928:AXN720928 BGX720928:BHJ720928 BQT720928:BRF720928 CAP720928:CBB720928 CKL720928:CKX720928 CUH720928:CUT720928 DED720928:DEP720928 DNZ720928:DOL720928 DXV720928:DYH720928 EHR720928:EID720928 ERN720928:ERZ720928 FBJ720928:FBV720928 FLF720928:FLR720928 FVB720928:FVN720928 GEX720928:GFJ720928 GOT720928:GPF720928 GYP720928:GZB720928 HIL720928:HIX720928 HSH720928:HST720928 ICD720928:ICP720928 ILZ720928:IML720928 IVV720928:IWH720928 JFR720928:JGD720928 JPN720928:JPZ720928 JZJ720928:JZV720928 KJF720928:KJR720928 KTB720928:KTN720928 LCX720928:LDJ720928 LMT720928:LNF720928 LWP720928:LXB720928 MGL720928:MGX720928 MQH720928:MQT720928 NAD720928:NAP720928 NJZ720928:NKL720928 NTV720928:NUH720928 ODR720928:OED720928 ONN720928:ONZ720928 OXJ720928:OXV720928 PHF720928:PHR720928 PRB720928:PRN720928 QAX720928:QBJ720928 QKT720928:QLF720928 QUP720928:QVB720928 REL720928:REX720928 ROH720928:ROT720928 RYD720928:RYP720928 SHZ720928:SIL720928 SRV720928:SSH720928 TBR720928:TCD720928 TLN720928:TLZ720928 TVJ720928:TVV720928 UFF720928:UFR720928 UPB720928:UPN720928 UYX720928:UZJ720928 VIT720928:VJF720928 VSP720928:VTB720928 WCL720928:WCX720928 WMH720928:WMT720928 WWD720928:WWP720928 V786464:AH786464 JR786464:KD786464 TN786464:TZ786464 ADJ786464:ADV786464 ANF786464:ANR786464 AXB786464:AXN786464 BGX786464:BHJ786464 BQT786464:BRF786464 CAP786464:CBB786464 CKL786464:CKX786464 CUH786464:CUT786464 DED786464:DEP786464 DNZ786464:DOL786464 DXV786464:DYH786464 EHR786464:EID786464 ERN786464:ERZ786464 FBJ786464:FBV786464 FLF786464:FLR786464 FVB786464:FVN786464 GEX786464:GFJ786464 GOT786464:GPF786464 GYP786464:GZB786464 HIL786464:HIX786464 HSH786464:HST786464 ICD786464:ICP786464 ILZ786464:IML786464 IVV786464:IWH786464 JFR786464:JGD786464 JPN786464:JPZ786464 JZJ786464:JZV786464 KJF786464:KJR786464 KTB786464:KTN786464 LCX786464:LDJ786464 LMT786464:LNF786464 LWP786464:LXB786464 MGL786464:MGX786464 MQH786464:MQT786464 NAD786464:NAP786464 NJZ786464:NKL786464 NTV786464:NUH786464 ODR786464:OED786464 ONN786464:ONZ786464 OXJ786464:OXV786464 PHF786464:PHR786464 PRB786464:PRN786464 QAX786464:QBJ786464 QKT786464:QLF786464 QUP786464:QVB786464 REL786464:REX786464 ROH786464:ROT786464 RYD786464:RYP786464 SHZ786464:SIL786464 SRV786464:SSH786464 TBR786464:TCD786464 TLN786464:TLZ786464 TVJ786464:TVV786464 UFF786464:UFR786464 UPB786464:UPN786464 UYX786464:UZJ786464 VIT786464:VJF786464 VSP786464:VTB786464 WCL786464:WCX786464 WMH786464:WMT786464 WWD786464:WWP786464 V852000:AH852000 JR852000:KD852000 TN852000:TZ852000 ADJ852000:ADV852000 ANF852000:ANR852000 AXB852000:AXN852000 BGX852000:BHJ852000 BQT852000:BRF852000 CAP852000:CBB852000 CKL852000:CKX852000 CUH852000:CUT852000 DED852000:DEP852000 DNZ852000:DOL852000 DXV852000:DYH852000 EHR852000:EID852000 ERN852000:ERZ852000 FBJ852000:FBV852000 FLF852000:FLR852000 FVB852000:FVN852000 GEX852000:GFJ852000 GOT852000:GPF852000 GYP852000:GZB852000 HIL852000:HIX852000 HSH852000:HST852000 ICD852000:ICP852000 ILZ852000:IML852000 IVV852000:IWH852000 JFR852000:JGD852000 JPN852000:JPZ852000 JZJ852000:JZV852000 KJF852000:KJR852000 KTB852000:KTN852000 LCX852000:LDJ852000 LMT852000:LNF852000 LWP852000:LXB852000 MGL852000:MGX852000 MQH852000:MQT852000 NAD852000:NAP852000 NJZ852000:NKL852000 NTV852000:NUH852000 ODR852000:OED852000 ONN852000:ONZ852000 OXJ852000:OXV852000 PHF852000:PHR852000 PRB852000:PRN852000 QAX852000:QBJ852000 QKT852000:QLF852000 QUP852000:QVB852000 REL852000:REX852000 ROH852000:ROT852000 RYD852000:RYP852000 SHZ852000:SIL852000 SRV852000:SSH852000 TBR852000:TCD852000 TLN852000:TLZ852000 TVJ852000:TVV852000 UFF852000:UFR852000 UPB852000:UPN852000 UYX852000:UZJ852000 VIT852000:VJF852000 VSP852000:VTB852000 WCL852000:WCX852000 WMH852000:WMT852000 WWD852000:WWP852000 V917536:AH917536 JR917536:KD917536 TN917536:TZ917536 ADJ917536:ADV917536 ANF917536:ANR917536 AXB917536:AXN917536 BGX917536:BHJ917536 BQT917536:BRF917536 CAP917536:CBB917536 CKL917536:CKX917536 CUH917536:CUT917536 DED917536:DEP917536 DNZ917536:DOL917536 DXV917536:DYH917536 EHR917536:EID917536 ERN917536:ERZ917536 FBJ917536:FBV917536 FLF917536:FLR917536 FVB917536:FVN917536 GEX917536:GFJ917536 GOT917536:GPF917536 GYP917536:GZB917536 HIL917536:HIX917536 HSH917536:HST917536 ICD917536:ICP917536 ILZ917536:IML917536 IVV917536:IWH917536 JFR917536:JGD917536 JPN917536:JPZ917536 JZJ917536:JZV917536 KJF917536:KJR917536 KTB917536:KTN917536 LCX917536:LDJ917536 LMT917536:LNF917536 LWP917536:LXB917536 MGL917536:MGX917536 MQH917536:MQT917536 NAD917536:NAP917536 NJZ917536:NKL917536 NTV917536:NUH917536 ODR917536:OED917536 ONN917536:ONZ917536 OXJ917536:OXV917536 PHF917536:PHR917536 PRB917536:PRN917536 QAX917536:QBJ917536 QKT917536:QLF917536 QUP917536:QVB917536 REL917536:REX917536 ROH917536:ROT917536 RYD917536:RYP917536 SHZ917536:SIL917536 SRV917536:SSH917536 TBR917536:TCD917536 TLN917536:TLZ917536 TVJ917536:TVV917536 UFF917536:UFR917536 UPB917536:UPN917536 UYX917536:UZJ917536 VIT917536:VJF917536 VSP917536:VTB917536 WCL917536:WCX917536 WMH917536:WMT917536 WWD917536:WWP917536 V983072:AH983072 JR983072:KD983072 TN983072:TZ983072 ADJ983072:ADV983072 ANF983072:ANR983072 AXB983072:AXN983072 BGX983072:BHJ983072 BQT983072:BRF983072 CAP983072:CBB983072 CKL983072:CKX983072 CUH983072:CUT983072 DED983072:DEP983072 DNZ983072:DOL983072 DXV983072:DYH983072 EHR983072:EID983072 ERN983072:ERZ983072 FBJ983072:FBV983072 FLF983072:FLR983072 FVB983072:FVN983072 GEX983072:GFJ983072 GOT983072:GPF983072 GYP983072:GZB983072 HIL983072:HIX983072 HSH983072:HST983072 ICD983072:ICP983072 ILZ983072:IML983072 IVV983072:IWH983072 JFR983072:JGD983072 JPN983072:JPZ983072 JZJ983072:JZV983072 KJF983072:KJR983072 KTB983072:KTN983072 LCX983072:LDJ983072 LMT983072:LNF983072 LWP983072:LXB983072 MGL983072:MGX983072 MQH983072:MQT983072 NAD983072:NAP983072 NJZ983072:NKL983072 NTV983072:NUH983072 ODR983072:OED983072 ONN983072:ONZ983072 OXJ983072:OXV983072 PHF983072:PHR983072 PRB983072:PRN983072 QAX983072:QBJ983072 QKT983072:QLF983072 QUP983072:QVB983072 REL983072:REX983072 ROH983072:ROT983072 RYD983072:RYP983072 SHZ983072:SIL983072 SRV983072:SSH983072 TBR983072:TCD983072 TLN983072:TLZ983072 TVJ983072:TVV983072 UFF983072:UFR983072 UPB983072:UPN983072 UYX983072:UZJ983072 VIT983072:VJF983072 VSP983072:VTB983072 WCL983072:WCX983072 WMH983072:WMT983072 WWD983072:WWP983072" xr:uid="{00000000-0002-0000-0100-000008000000}">
      <formula1>"　,管理者,事務職員,管理者、事務職員"</formula1>
    </dataValidation>
    <dataValidation type="list" allowBlank="1" showInputMessage="1" showErrorMessage="1" prompt="プルダウンメニューから選択してください。" sqref="I48:R48 JE48:JN48 TA48:TJ48 ACW48:ADF48 AMS48:ANB48 AWO48:AWX48 BGK48:BGT48 BQG48:BQP48 CAC48:CAL48 CJY48:CKH48 CTU48:CUD48 DDQ48:DDZ48 DNM48:DNV48 DXI48:DXR48 EHE48:EHN48 ERA48:ERJ48 FAW48:FBF48 FKS48:FLB48 FUO48:FUX48 GEK48:GET48 GOG48:GOP48 GYC48:GYL48 HHY48:HIH48 HRU48:HSD48 IBQ48:IBZ48 ILM48:ILV48 IVI48:IVR48 JFE48:JFN48 JPA48:JPJ48 JYW48:JZF48 KIS48:KJB48 KSO48:KSX48 LCK48:LCT48 LMG48:LMP48 LWC48:LWL48 MFY48:MGH48 MPU48:MQD48 MZQ48:MZZ48 NJM48:NJV48 NTI48:NTR48 ODE48:ODN48 ONA48:ONJ48 OWW48:OXF48 PGS48:PHB48 PQO48:PQX48 QAK48:QAT48 QKG48:QKP48 QUC48:QUL48 RDY48:REH48 RNU48:ROD48 RXQ48:RXZ48 SHM48:SHV48 SRI48:SRR48 TBE48:TBN48 TLA48:TLJ48 TUW48:TVF48 UES48:UFB48 UOO48:UOX48 UYK48:UYT48 VIG48:VIP48 VSC48:VSL48 WBY48:WCH48 WLU48:WMD48 WVQ48:WVZ48 I65584:R65584 JE65584:JN65584 TA65584:TJ65584 ACW65584:ADF65584 AMS65584:ANB65584 AWO65584:AWX65584 BGK65584:BGT65584 BQG65584:BQP65584 CAC65584:CAL65584 CJY65584:CKH65584 CTU65584:CUD65584 DDQ65584:DDZ65584 DNM65584:DNV65584 DXI65584:DXR65584 EHE65584:EHN65584 ERA65584:ERJ65584 FAW65584:FBF65584 FKS65584:FLB65584 FUO65584:FUX65584 GEK65584:GET65584 GOG65584:GOP65584 GYC65584:GYL65584 HHY65584:HIH65584 HRU65584:HSD65584 IBQ65584:IBZ65584 ILM65584:ILV65584 IVI65584:IVR65584 JFE65584:JFN65584 JPA65584:JPJ65584 JYW65584:JZF65584 KIS65584:KJB65584 KSO65584:KSX65584 LCK65584:LCT65584 LMG65584:LMP65584 LWC65584:LWL65584 MFY65584:MGH65584 MPU65584:MQD65584 MZQ65584:MZZ65584 NJM65584:NJV65584 NTI65584:NTR65584 ODE65584:ODN65584 ONA65584:ONJ65584 OWW65584:OXF65584 PGS65584:PHB65584 PQO65584:PQX65584 QAK65584:QAT65584 QKG65584:QKP65584 QUC65584:QUL65584 RDY65584:REH65584 RNU65584:ROD65584 RXQ65584:RXZ65584 SHM65584:SHV65584 SRI65584:SRR65584 TBE65584:TBN65584 TLA65584:TLJ65584 TUW65584:TVF65584 UES65584:UFB65584 UOO65584:UOX65584 UYK65584:UYT65584 VIG65584:VIP65584 VSC65584:VSL65584 WBY65584:WCH65584 WLU65584:WMD65584 WVQ65584:WVZ65584 I131120:R131120 JE131120:JN131120 TA131120:TJ131120 ACW131120:ADF131120 AMS131120:ANB131120 AWO131120:AWX131120 BGK131120:BGT131120 BQG131120:BQP131120 CAC131120:CAL131120 CJY131120:CKH131120 CTU131120:CUD131120 DDQ131120:DDZ131120 DNM131120:DNV131120 DXI131120:DXR131120 EHE131120:EHN131120 ERA131120:ERJ131120 FAW131120:FBF131120 FKS131120:FLB131120 FUO131120:FUX131120 GEK131120:GET131120 GOG131120:GOP131120 GYC131120:GYL131120 HHY131120:HIH131120 HRU131120:HSD131120 IBQ131120:IBZ131120 ILM131120:ILV131120 IVI131120:IVR131120 JFE131120:JFN131120 JPA131120:JPJ131120 JYW131120:JZF131120 KIS131120:KJB131120 KSO131120:KSX131120 LCK131120:LCT131120 LMG131120:LMP131120 LWC131120:LWL131120 MFY131120:MGH131120 MPU131120:MQD131120 MZQ131120:MZZ131120 NJM131120:NJV131120 NTI131120:NTR131120 ODE131120:ODN131120 ONA131120:ONJ131120 OWW131120:OXF131120 PGS131120:PHB131120 PQO131120:PQX131120 QAK131120:QAT131120 QKG131120:QKP131120 QUC131120:QUL131120 RDY131120:REH131120 RNU131120:ROD131120 RXQ131120:RXZ131120 SHM131120:SHV131120 SRI131120:SRR131120 TBE131120:TBN131120 TLA131120:TLJ131120 TUW131120:TVF131120 UES131120:UFB131120 UOO131120:UOX131120 UYK131120:UYT131120 VIG131120:VIP131120 VSC131120:VSL131120 WBY131120:WCH131120 WLU131120:WMD131120 WVQ131120:WVZ131120 I196656:R196656 JE196656:JN196656 TA196656:TJ196656 ACW196656:ADF196656 AMS196656:ANB196656 AWO196656:AWX196656 BGK196656:BGT196656 BQG196656:BQP196656 CAC196656:CAL196656 CJY196656:CKH196656 CTU196656:CUD196656 DDQ196656:DDZ196656 DNM196656:DNV196656 DXI196656:DXR196656 EHE196656:EHN196656 ERA196656:ERJ196656 FAW196656:FBF196656 FKS196656:FLB196656 FUO196656:FUX196656 GEK196656:GET196656 GOG196656:GOP196656 GYC196656:GYL196656 HHY196656:HIH196656 HRU196656:HSD196656 IBQ196656:IBZ196656 ILM196656:ILV196656 IVI196656:IVR196656 JFE196656:JFN196656 JPA196656:JPJ196656 JYW196656:JZF196656 KIS196656:KJB196656 KSO196656:KSX196656 LCK196656:LCT196656 LMG196656:LMP196656 LWC196656:LWL196656 MFY196656:MGH196656 MPU196656:MQD196656 MZQ196656:MZZ196656 NJM196656:NJV196656 NTI196656:NTR196656 ODE196656:ODN196656 ONA196656:ONJ196656 OWW196656:OXF196656 PGS196656:PHB196656 PQO196656:PQX196656 QAK196656:QAT196656 QKG196656:QKP196656 QUC196656:QUL196656 RDY196656:REH196656 RNU196656:ROD196656 RXQ196656:RXZ196656 SHM196656:SHV196656 SRI196656:SRR196656 TBE196656:TBN196656 TLA196656:TLJ196656 TUW196656:TVF196656 UES196656:UFB196656 UOO196656:UOX196656 UYK196656:UYT196656 VIG196656:VIP196656 VSC196656:VSL196656 WBY196656:WCH196656 WLU196656:WMD196656 WVQ196656:WVZ196656 I262192:R262192 JE262192:JN262192 TA262192:TJ262192 ACW262192:ADF262192 AMS262192:ANB262192 AWO262192:AWX262192 BGK262192:BGT262192 BQG262192:BQP262192 CAC262192:CAL262192 CJY262192:CKH262192 CTU262192:CUD262192 DDQ262192:DDZ262192 DNM262192:DNV262192 DXI262192:DXR262192 EHE262192:EHN262192 ERA262192:ERJ262192 FAW262192:FBF262192 FKS262192:FLB262192 FUO262192:FUX262192 GEK262192:GET262192 GOG262192:GOP262192 GYC262192:GYL262192 HHY262192:HIH262192 HRU262192:HSD262192 IBQ262192:IBZ262192 ILM262192:ILV262192 IVI262192:IVR262192 JFE262192:JFN262192 JPA262192:JPJ262192 JYW262192:JZF262192 KIS262192:KJB262192 KSO262192:KSX262192 LCK262192:LCT262192 LMG262192:LMP262192 LWC262192:LWL262192 MFY262192:MGH262192 MPU262192:MQD262192 MZQ262192:MZZ262192 NJM262192:NJV262192 NTI262192:NTR262192 ODE262192:ODN262192 ONA262192:ONJ262192 OWW262192:OXF262192 PGS262192:PHB262192 PQO262192:PQX262192 QAK262192:QAT262192 QKG262192:QKP262192 QUC262192:QUL262192 RDY262192:REH262192 RNU262192:ROD262192 RXQ262192:RXZ262192 SHM262192:SHV262192 SRI262192:SRR262192 TBE262192:TBN262192 TLA262192:TLJ262192 TUW262192:TVF262192 UES262192:UFB262192 UOO262192:UOX262192 UYK262192:UYT262192 VIG262192:VIP262192 VSC262192:VSL262192 WBY262192:WCH262192 WLU262192:WMD262192 WVQ262192:WVZ262192 I327728:R327728 JE327728:JN327728 TA327728:TJ327728 ACW327728:ADF327728 AMS327728:ANB327728 AWO327728:AWX327728 BGK327728:BGT327728 BQG327728:BQP327728 CAC327728:CAL327728 CJY327728:CKH327728 CTU327728:CUD327728 DDQ327728:DDZ327728 DNM327728:DNV327728 DXI327728:DXR327728 EHE327728:EHN327728 ERA327728:ERJ327728 FAW327728:FBF327728 FKS327728:FLB327728 FUO327728:FUX327728 GEK327728:GET327728 GOG327728:GOP327728 GYC327728:GYL327728 HHY327728:HIH327728 HRU327728:HSD327728 IBQ327728:IBZ327728 ILM327728:ILV327728 IVI327728:IVR327728 JFE327728:JFN327728 JPA327728:JPJ327728 JYW327728:JZF327728 KIS327728:KJB327728 KSO327728:KSX327728 LCK327728:LCT327728 LMG327728:LMP327728 LWC327728:LWL327728 MFY327728:MGH327728 MPU327728:MQD327728 MZQ327728:MZZ327728 NJM327728:NJV327728 NTI327728:NTR327728 ODE327728:ODN327728 ONA327728:ONJ327728 OWW327728:OXF327728 PGS327728:PHB327728 PQO327728:PQX327728 QAK327728:QAT327728 QKG327728:QKP327728 QUC327728:QUL327728 RDY327728:REH327728 RNU327728:ROD327728 RXQ327728:RXZ327728 SHM327728:SHV327728 SRI327728:SRR327728 TBE327728:TBN327728 TLA327728:TLJ327728 TUW327728:TVF327728 UES327728:UFB327728 UOO327728:UOX327728 UYK327728:UYT327728 VIG327728:VIP327728 VSC327728:VSL327728 WBY327728:WCH327728 WLU327728:WMD327728 WVQ327728:WVZ327728 I393264:R393264 JE393264:JN393264 TA393264:TJ393264 ACW393264:ADF393264 AMS393264:ANB393264 AWO393264:AWX393264 BGK393264:BGT393264 BQG393264:BQP393264 CAC393264:CAL393264 CJY393264:CKH393264 CTU393264:CUD393264 DDQ393264:DDZ393264 DNM393264:DNV393264 DXI393264:DXR393264 EHE393264:EHN393264 ERA393264:ERJ393264 FAW393264:FBF393264 FKS393264:FLB393264 FUO393264:FUX393264 GEK393264:GET393264 GOG393264:GOP393264 GYC393264:GYL393264 HHY393264:HIH393264 HRU393264:HSD393264 IBQ393264:IBZ393264 ILM393264:ILV393264 IVI393264:IVR393264 JFE393264:JFN393264 JPA393264:JPJ393264 JYW393264:JZF393264 KIS393264:KJB393264 KSO393264:KSX393264 LCK393264:LCT393264 LMG393264:LMP393264 LWC393264:LWL393264 MFY393264:MGH393264 MPU393264:MQD393264 MZQ393264:MZZ393264 NJM393264:NJV393264 NTI393264:NTR393264 ODE393264:ODN393264 ONA393264:ONJ393264 OWW393264:OXF393264 PGS393264:PHB393264 PQO393264:PQX393264 QAK393264:QAT393264 QKG393264:QKP393264 QUC393264:QUL393264 RDY393264:REH393264 RNU393264:ROD393264 RXQ393264:RXZ393264 SHM393264:SHV393264 SRI393264:SRR393264 TBE393264:TBN393264 TLA393264:TLJ393264 TUW393264:TVF393264 UES393264:UFB393264 UOO393264:UOX393264 UYK393264:UYT393264 VIG393264:VIP393264 VSC393264:VSL393264 WBY393264:WCH393264 WLU393264:WMD393264 WVQ393264:WVZ393264 I458800:R458800 JE458800:JN458800 TA458800:TJ458800 ACW458800:ADF458800 AMS458800:ANB458800 AWO458800:AWX458800 BGK458800:BGT458800 BQG458800:BQP458800 CAC458800:CAL458800 CJY458800:CKH458800 CTU458800:CUD458800 DDQ458800:DDZ458800 DNM458800:DNV458800 DXI458800:DXR458800 EHE458800:EHN458800 ERA458800:ERJ458800 FAW458800:FBF458800 FKS458800:FLB458800 FUO458800:FUX458800 GEK458800:GET458800 GOG458800:GOP458800 GYC458800:GYL458800 HHY458800:HIH458800 HRU458800:HSD458800 IBQ458800:IBZ458800 ILM458800:ILV458800 IVI458800:IVR458800 JFE458800:JFN458800 JPA458800:JPJ458800 JYW458800:JZF458800 KIS458800:KJB458800 KSO458800:KSX458800 LCK458800:LCT458800 LMG458800:LMP458800 LWC458800:LWL458800 MFY458800:MGH458800 MPU458800:MQD458800 MZQ458800:MZZ458800 NJM458800:NJV458800 NTI458800:NTR458800 ODE458800:ODN458800 ONA458800:ONJ458800 OWW458800:OXF458800 PGS458800:PHB458800 PQO458800:PQX458800 QAK458800:QAT458800 QKG458800:QKP458800 QUC458800:QUL458800 RDY458800:REH458800 RNU458800:ROD458800 RXQ458800:RXZ458800 SHM458800:SHV458800 SRI458800:SRR458800 TBE458800:TBN458800 TLA458800:TLJ458800 TUW458800:TVF458800 UES458800:UFB458800 UOO458800:UOX458800 UYK458800:UYT458800 VIG458800:VIP458800 VSC458800:VSL458800 WBY458800:WCH458800 WLU458800:WMD458800 WVQ458800:WVZ458800 I524336:R524336 JE524336:JN524336 TA524336:TJ524336 ACW524336:ADF524336 AMS524336:ANB524336 AWO524336:AWX524336 BGK524336:BGT524336 BQG524336:BQP524336 CAC524336:CAL524336 CJY524336:CKH524336 CTU524336:CUD524336 DDQ524336:DDZ524336 DNM524336:DNV524336 DXI524336:DXR524336 EHE524336:EHN524336 ERA524336:ERJ524336 FAW524336:FBF524336 FKS524336:FLB524336 FUO524336:FUX524336 GEK524336:GET524336 GOG524336:GOP524336 GYC524336:GYL524336 HHY524336:HIH524336 HRU524336:HSD524336 IBQ524336:IBZ524336 ILM524336:ILV524336 IVI524336:IVR524336 JFE524336:JFN524336 JPA524336:JPJ524336 JYW524336:JZF524336 KIS524336:KJB524336 KSO524336:KSX524336 LCK524336:LCT524336 LMG524336:LMP524336 LWC524336:LWL524336 MFY524336:MGH524336 MPU524336:MQD524336 MZQ524336:MZZ524336 NJM524336:NJV524336 NTI524336:NTR524336 ODE524336:ODN524336 ONA524336:ONJ524336 OWW524336:OXF524336 PGS524336:PHB524336 PQO524336:PQX524336 QAK524336:QAT524336 QKG524336:QKP524336 QUC524336:QUL524336 RDY524336:REH524336 RNU524336:ROD524336 RXQ524336:RXZ524336 SHM524336:SHV524336 SRI524336:SRR524336 TBE524336:TBN524336 TLA524336:TLJ524336 TUW524336:TVF524336 UES524336:UFB524336 UOO524336:UOX524336 UYK524336:UYT524336 VIG524336:VIP524336 VSC524336:VSL524336 WBY524336:WCH524336 WLU524336:WMD524336 WVQ524336:WVZ524336 I589872:R589872 JE589872:JN589872 TA589872:TJ589872 ACW589872:ADF589872 AMS589872:ANB589872 AWO589872:AWX589872 BGK589872:BGT589872 BQG589872:BQP589872 CAC589872:CAL589872 CJY589872:CKH589872 CTU589872:CUD589872 DDQ589872:DDZ589872 DNM589872:DNV589872 DXI589872:DXR589872 EHE589872:EHN589872 ERA589872:ERJ589872 FAW589872:FBF589872 FKS589872:FLB589872 FUO589872:FUX589872 GEK589872:GET589872 GOG589872:GOP589872 GYC589872:GYL589872 HHY589872:HIH589872 HRU589872:HSD589872 IBQ589872:IBZ589872 ILM589872:ILV589872 IVI589872:IVR589872 JFE589872:JFN589872 JPA589872:JPJ589872 JYW589872:JZF589872 KIS589872:KJB589872 KSO589872:KSX589872 LCK589872:LCT589872 LMG589872:LMP589872 LWC589872:LWL589872 MFY589872:MGH589872 MPU589872:MQD589872 MZQ589872:MZZ589872 NJM589872:NJV589872 NTI589872:NTR589872 ODE589872:ODN589872 ONA589872:ONJ589872 OWW589872:OXF589872 PGS589872:PHB589872 PQO589872:PQX589872 QAK589872:QAT589872 QKG589872:QKP589872 QUC589872:QUL589872 RDY589872:REH589872 RNU589872:ROD589872 RXQ589872:RXZ589872 SHM589872:SHV589872 SRI589872:SRR589872 TBE589872:TBN589872 TLA589872:TLJ589872 TUW589872:TVF589872 UES589872:UFB589872 UOO589872:UOX589872 UYK589872:UYT589872 VIG589872:VIP589872 VSC589872:VSL589872 WBY589872:WCH589872 WLU589872:WMD589872 WVQ589872:WVZ589872 I655408:R655408 JE655408:JN655408 TA655408:TJ655408 ACW655408:ADF655408 AMS655408:ANB655408 AWO655408:AWX655408 BGK655408:BGT655408 BQG655408:BQP655408 CAC655408:CAL655408 CJY655408:CKH655408 CTU655408:CUD655408 DDQ655408:DDZ655408 DNM655408:DNV655408 DXI655408:DXR655408 EHE655408:EHN655408 ERA655408:ERJ655408 FAW655408:FBF655408 FKS655408:FLB655408 FUO655408:FUX655408 GEK655408:GET655408 GOG655408:GOP655408 GYC655408:GYL655408 HHY655408:HIH655408 HRU655408:HSD655408 IBQ655408:IBZ655408 ILM655408:ILV655408 IVI655408:IVR655408 JFE655408:JFN655408 JPA655408:JPJ655408 JYW655408:JZF655408 KIS655408:KJB655408 KSO655408:KSX655408 LCK655408:LCT655408 LMG655408:LMP655408 LWC655408:LWL655408 MFY655408:MGH655408 MPU655408:MQD655408 MZQ655408:MZZ655408 NJM655408:NJV655408 NTI655408:NTR655408 ODE655408:ODN655408 ONA655408:ONJ655408 OWW655408:OXF655408 PGS655408:PHB655408 PQO655408:PQX655408 QAK655408:QAT655408 QKG655408:QKP655408 QUC655408:QUL655408 RDY655408:REH655408 RNU655408:ROD655408 RXQ655408:RXZ655408 SHM655408:SHV655408 SRI655408:SRR655408 TBE655408:TBN655408 TLA655408:TLJ655408 TUW655408:TVF655408 UES655408:UFB655408 UOO655408:UOX655408 UYK655408:UYT655408 VIG655408:VIP655408 VSC655408:VSL655408 WBY655408:WCH655408 WLU655408:WMD655408 WVQ655408:WVZ655408 I720944:R720944 JE720944:JN720944 TA720944:TJ720944 ACW720944:ADF720944 AMS720944:ANB720944 AWO720944:AWX720944 BGK720944:BGT720944 BQG720944:BQP720944 CAC720944:CAL720944 CJY720944:CKH720944 CTU720944:CUD720944 DDQ720944:DDZ720944 DNM720944:DNV720944 DXI720944:DXR720944 EHE720944:EHN720944 ERA720944:ERJ720944 FAW720944:FBF720944 FKS720944:FLB720944 FUO720944:FUX720944 GEK720944:GET720944 GOG720944:GOP720944 GYC720944:GYL720944 HHY720944:HIH720944 HRU720944:HSD720944 IBQ720944:IBZ720944 ILM720944:ILV720944 IVI720944:IVR720944 JFE720944:JFN720944 JPA720944:JPJ720944 JYW720944:JZF720944 KIS720944:KJB720944 KSO720944:KSX720944 LCK720944:LCT720944 LMG720944:LMP720944 LWC720944:LWL720944 MFY720944:MGH720944 MPU720944:MQD720944 MZQ720944:MZZ720944 NJM720944:NJV720944 NTI720944:NTR720944 ODE720944:ODN720944 ONA720944:ONJ720944 OWW720944:OXF720944 PGS720944:PHB720944 PQO720944:PQX720944 QAK720944:QAT720944 QKG720944:QKP720944 QUC720944:QUL720944 RDY720944:REH720944 RNU720944:ROD720944 RXQ720944:RXZ720944 SHM720944:SHV720944 SRI720944:SRR720944 TBE720944:TBN720944 TLA720944:TLJ720944 TUW720944:TVF720944 UES720944:UFB720944 UOO720944:UOX720944 UYK720944:UYT720944 VIG720944:VIP720944 VSC720944:VSL720944 WBY720944:WCH720944 WLU720944:WMD720944 WVQ720944:WVZ720944 I786480:R786480 JE786480:JN786480 TA786480:TJ786480 ACW786480:ADF786480 AMS786480:ANB786480 AWO786480:AWX786480 BGK786480:BGT786480 BQG786480:BQP786480 CAC786480:CAL786480 CJY786480:CKH786480 CTU786480:CUD786480 DDQ786480:DDZ786480 DNM786480:DNV786480 DXI786480:DXR786480 EHE786480:EHN786480 ERA786480:ERJ786480 FAW786480:FBF786480 FKS786480:FLB786480 FUO786480:FUX786480 GEK786480:GET786480 GOG786480:GOP786480 GYC786480:GYL786480 HHY786480:HIH786480 HRU786480:HSD786480 IBQ786480:IBZ786480 ILM786480:ILV786480 IVI786480:IVR786480 JFE786480:JFN786480 JPA786480:JPJ786480 JYW786480:JZF786480 KIS786480:KJB786480 KSO786480:KSX786480 LCK786480:LCT786480 LMG786480:LMP786480 LWC786480:LWL786480 MFY786480:MGH786480 MPU786480:MQD786480 MZQ786480:MZZ786480 NJM786480:NJV786480 NTI786480:NTR786480 ODE786480:ODN786480 ONA786480:ONJ786480 OWW786480:OXF786480 PGS786480:PHB786480 PQO786480:PQX786480 QAK786480:QAT786480 QKG786480:QKP786480 QUC786480:QUL786480 RDY786480:REH786480 RNU786480:ROD786480 RXQ786480:RXZ786480 SHM786480:SHV786480 SRI786480:SRR786480 TBE786480:TBN786480 TLA786480:TLJ786480 TUW786480:TVF786480 UES786480:UFB786480 UOO786480:UOX786480 UYK786480:UYT786480 VIG786480:VIP786480 VSC786480:VSL786480 WBY786480:WCH786480 WLU786480:WMD786480 WVQ786480:WVZ786480 I852016:R852016 JE852016:JN852016 TA852016:TJ852016 ACW852016:ADF852016 AMS852016:ANB852016 AWO852016:AWX852016 BGK852016:BGT852016 BQG852016:BQP852016 CAC852016:CAL852016 CJY852016:CKH852016 CTU852016:CUD852016 DDQ852016:DDZ852016 DNM852016:DNV852016 DXI852016:DXR852016 EHE852016:EHN852016 ERA852016:ERJ852016 FAW852016:FBF852016 FKS852016:FLB852016 FUO852016:FUX852016 GEK852016:GET852016 GOG852016:GOP852016 GYC852016:GYL852016 HHY852016:HIH852016 HRU852016:HSD852016 IBQ852016:IBZ852016 ILM852016:ILV852016 IVI852016:IVR852016 JFE852016:JFN852016 JPA852016:JPJ852016 JYW852016:JZF852016 KIS852016:KJB852016 KSO852016:KSX852016 LCK852016:LCT852016 LMG852016:LMP852016 LWC852016:LWL852016 MFY852016:MGH852016 MPU852016:MQD852016 MZQ852016:MZZ852016 NJM852016:NJV852016 NTI852016:NTR852016 ODE852016:ODN852016 ONA852016:ONJ852016 OWW852016:OXF852016 PGS852016:PHB852016 PQO852016:PQX852016 QAK852016:QAT852016 QKG852016:QKP852016 QUC852016:QUL852016 RDY852016:REH852016 RNU852016:ROD852016 RXQ852016:RXZ852016 SHM852016:SHV852016 SRI852016:SRR852016 TBE852016:TBN852016 TLA852016:TLJ852016 TUW852016:TVF852016 UES852016:UFB852016 UOO852016:UOX852016 UYK852016:UYT852016 VIG852016:VIP852016 VSC852016:VSL852016 WBY852016:WCH852016 WLU852016:WMD852016 WVQ852016:WVZ852016 I917552:R917552 JE917552:JN917552 TA917552:TJ917552 ACW917552:ADF917552 AMS917552:ANB917552 AWO917552:AWX917552 BGK917552:BGT917552 BQG917552:BQP917552 CAC917552:CAL917552 CJY917552:CKH917552 CTU917552:CUD917552 DDQ917552:DDZ917552 DNM917552:DNV917552 DXI917552:DXR917552 EHE917552:EHN917552 ERA917552:ERJ917552 FAW917552:FBF917552 FKS917552:FLB917552 FUO917552:FUX917552 GEK917552:GET917552 GOG917552:GOP917552 GYC917552:GYL917552 HHY917552:HIH917552 HRU917552:HSD917552 IBQ917552:IBZ917552 ILM917552:ILV917552 IVI917552:IVR917552 JFE917552:JFN917552 JPA917552:JPJ917552 JYW917552:JZF917552 KIS917552:KJB917552 KSO917552:KSX917552 LCK917552:LCT917552 LMG917552:LMP917552 LWC917552:LWL917552 MFY917552:MGH917552 MPU917552:MQD917552 MZQ917552:MZZ917552 NJM917552:NJV917552 NTI917552:NTR917552 ODE917552:ODN917552 ONA917552:ONJ917552 OWW917552:OXF917552 PGS917552:PHB917552 PQO917552:PQX917552 QAK917552:QAT917552 QKG917552:QKP917552 QUC917552:QUL917552 RDY917552:REH917552 RNU917552:ROD917552 RXQ917552:RXZ917552 SHM917552:SHV917552 SRI917552:SRR917552 TBE917552:TBN917552 TLA917552:TLJ917552 TUW917552:TVF917552 UES917552:UFB917552 UOO917552:UOX917552 UYK917552:UYT917552 VIG917552:VIP917552 VSC917552:VSL917552 WBY917552:WCH917552 WLU917552:WMD917552 WVQ917552:WVZ917552 I983088:R983088 JE983088:JN983088 TA983088:TJ983088 ACW983088:ADF983088 AMS983088:ANB983088 AWO983088:AWX983088 BGK983088:BGT983088 BQG983088:BQP983088 CAC983088:CAL983088 CJY983088:CKH983088 CTU983088:CUD983088 DDQ983088:DDZ983088 DNM983088:DNV983088 DXI983088:DXR983088 EHE983088:EHN983088 ERA983088:ERJ983088 FAW983088:FBF983088 FKS983088:FLB983088 FUO983088:FUX983088 GEK983088:GET983088 GOG983088:GOP983088 GYC983088:GYL983088 HHY983088:HIH983088 HRU983088:HSD983088 IBQ983088:IBZ983088 ILM983088:ILV983088 IVI983088:IVR983088 JFE983088:JFN983088 JPA983088:JPJ983088 JYW983088:JZF983088 KIS983088:KJB983088 KSO983088:KSX983088 LCK983088:LCT983088 LMG983088:LMP983088 LWC983088:LWL983088 MFY983088:MGH983088 MPU983088:MQD983088 MZQ983088:MZZ983088 NJM983088:NJV983088 NTI983088:NTR983088 ODE983088:ODN983088 ONA983088:ONJ983088 OWW983088:OXF983088 PGS983088:PHB983088 PQO983088:PQX983088 QAK983088:QAT983088 QKG983088:QKP983088 QUC983088:QUL983088 RDY983088:REH983088 RNU983088:ROD983088 RXQ983088:RXZ983088 SHM983088:SHV983088 SRI983088:SRR983088 TBE983088:TBN983088 TLA983088:TLJ983088 TUW983088:TVF983088 UES983088:UFB983088 UOO983088:UOX983088 UYK983088:UYT983088 VIG983088:VIP983088 VSC983088:VSL983088 WBY983088:WCH983088 WLU983088:WMD983088 WVQ983088:WVZ983088 I35:R35 JE35:JN35 TA35:TJ35 ACW35:ADF35 AMS35:ANB35 AWO35:AWX35 BGK35:BGT35 BQG35:BQP35 CAC35:CAL35 CJY35:CKH35 CTU35:CUD35 DDQ35:DDZ35 DNM35:DNV35 DXI35:DXR35 EHE35:EHN35 ERA35:ERJ35 FAW35:FBF35 FKS35:FLB35 FUO35:FUX35 GEK35:GET35 GOG35:GOP35 GYC35:GYL35 HHY35:HIH35 HRU35:HSD35 IBQ35:IBZ35 ILM35:ILV35 IVI35:IVR35 JFE35:JFN35 JPA35:JPJ35 JYW35:JZF35 KIS35:KJB35 KSO35:KSX35 LCK35:LCT35 LMG35:LMP35 LWC35:LWL35 MFY35:MGH35 MPU35:MQD35 MZQ35:MZZ35 NJM35:NJV35 NTI35:NTR35 ODE35:ODN35 ONA35:ONJ35 OWW35:OXF35 PGS35:PHB35 PQO35:PQX35 QAK35:QAT35 QKG35:QKP35 QUC35:QUL35 RDY35:REH35 RNU35:ROD35 RXQ35:RXZ35 SHM35:SHV35 SRI35:SRR35 TBE35:TBN35 TLA35:TLJ35 TUW35:TVF35 UES35:UFB35 UOO35:UOX35 UYK35:UYT35 VIG35:VIP35 VSC35:VSL35 WBY35:WCH35 WLU35:WMD35 WVQ35:WVZ35 I65571:R65571 JE65571:JN65571 TA65571:TJ65571 ACW65571:ADF65571 AMS65571:ANB65571 AWO65571:AWX65571 BGK65571:BGT65571 BQG65571:BQP65571 CAC65571:CAL65571 CJY65571:CKH65571 CTU65571:CUD65571 DDQ65571:DDZ65571 DNM65571:DNV65571 DXI65571:DXR65571 EHE65571:EHN65571 ERA65571:ERJ65571 FAW65571:FBF65571 FKS65571:FLB65571 FUO65571:FUX65571 GEK65571:GET65571 GOG65571:GOP65571 GYC65571:GYL65571 HHY65571:HIH65571 HRU65571:HSD65571 IBQ65571:IBZ65571 ILM65571:ILV65571 IVI65571:IVR65571 JFE65571:JFN65571 JPA65571:JPJ65571 JYW65571:JZF65571 KIS65571:KJB65571 KSO65571:KSX65571 LCK65571:LCT65571 LMG65571:LMP65571 LWC65571:LWL65571 MFY65571:MGH65571 MPU65571:MQD65571 MZQ65571:MZZ65571 NJM65571:NJV65571 NTI65571:NTR65571 ODE65571:ODN65571 ONA65571:ONJ65571 OWW65571:OXF65571 PGS65571:PHB65571 PQO65571:PQX65571 QAK65571:QAT65571 QKG65571:QKP65571 QUC65571:QUL65571 RDY65571:REH65571 RNU65571:ROD65571 RXQ65571:RXZ65571 SHM65571:SHV65571 SRI65571:SRR65571 TBE65571:TBN65571 TLA65571:TLJ65571 TUW65571:TVF65571 UES65571:UFB65571 UOO65571:UOX65571 UYK65571:UYT65571 VIG65571:VIP65571 VSC65571:VSL65571 WBY65571:WCH65571 WLU65571:WMD65571 WVQ65571:WVZ65571 I131107:R131107 JE131107:JN131107 TA131107:TJ131107 ACW131107:ADF131107 AMS131107:ANB131107 AWO131107:AWX131107 BGK131107:BGT131107 BQG131107:BQP131107 CAC131107:CAL131107 CJY131107:CKH131107 CTU131107:CUD131107 DDQ131107:DDZ131107 DNM131107:DNV131107 DXI131107:DXR131107 EHE131107:EHN131107 ERA131107:ERJ131107 FAW131107:FBF131107 FKS131107:FLB131107 FUO131107:FUX131107 GEK131107:GET131107 GOG131107:GOP131107 GYC131107:GYL131107 HHY131107:HIH131107 HRU131107:HSD131107 IBQ131107:IBZ131107 ILM131107:ILV131107 IVI131107:IVR131107 JFE131107:JFN131107 JPA131107:JPJ131107 JYW131107:JZF131107 KIS131107:KJB131107 KSO131107:KSX131107 LCK131107:LCT131107 LMG131107:LMP131107 LWC131107:LWL131107 MFY131107:MGH131107 MPU131107:MQD131107 MZQ131107:MZZ131107 NJM131107:NJV131107 NTI131107:NTR131107 ODE131107:ODN131107 ONA131107:ONJ131107 OWW131107:OXF131107 PGS131107:PHB131107 PQO131107:PQX131107 QAK131107:QAT131107 QKG131107:QKP131107 QUC131107:QUL131107 RDY131107:REH131107 RNU131107:ROD131107 RXQ131107:RXZ131107 SHM131107:SHV131107 SRI131107:SRR131107 TBE131107:TBN131107 TLA131107:TLJ131107 TUW131107:TVF131107 UES131107:UFB131107 UOO131107:UOX131107 UYK131107:UYT131107 VIG131107:VIP131107 VSC131107:VSL131107 WBY131107:WCH131107 WLU131107:WMD131107 WVQ131107:WVZ131107 I196643:R196643 JE196643:JN196643 TA196643:TJ196643 ACW196643:ADF196643 AMS196643:ANB196643 AWO196643:AWX196643 BGK196643:BGT196643 BQG196643:BQP196643 CAC196643:CAL196643 CJY196643:CKH196643 CTU196643:CUD196643 DDQ196643:DDZ196643 DNM196643:DNV196643 DXI196643:DXR196643 EHE196643:EHN196643 ERA196643:ERJ196643 FAW196643:FBF196643 FKS196643:FLB196643 FUO196643:FUX196643 GEK196643:GET196643 GOG196643:GOP196643 GYC196643:GYL196643 HHY196643:HIH196643 HRU196643:HSD196643 IBQ196643:IBZ196643 ILM196643:ILV196643 IVI196643:IVR196643 JFE196643:JFN196643 JPA196643:JPJ196643 JYW196643:JZF196643 KIS196643:KJB196643 KSO196643:KSX196643 LCK196643:LCT196643 LMG196643:LMP196643 LWC196643:LWL196643 MFY196643:MGH196643 MPU196643:MQD196643 MZQ196643:MZZ196643 NJM196643:NJV196643 NTI196643:NTR196643 ODE196643:ODN196643 ONA196643:ONJ196643 OWW196643:OXF196643 PGS196643:PHB196643 PQO196643:PQX196643 QAK196643:QAT196643 QKG196643:QKP196643 QUC196643:QUL196643 RDY196643:REH196643 RNU196643:ROD196643 RXQ196643:RXZ196643 SHM196643:SHV196643 SRI196643:SRR196643 TBE196643:TBN196643 TLA196643:TLJ196643 TUW196643:TVF196643 UES196643:UFB196643 UOO196643:UOX196643 UYK196643:UYT196643 VIG196643:VIP196643 VSC196643:VSL196643 WBY196643:WCH196643 WLU196643:WMD196643 WVQ196643:WVZ196643 I262179:R262179 JE262179:JN262179 TA262179:TJ262179 ACW262179:ADF262179 AMS262179:ANB262179 AWO262179:AWX262179 BGK262179:BGT262179 BQG262179:BQP262179 CAC262179:CAL262179 CJY262179:CKH262179 CTU262179:CUD262179 DDQ262179:DDZ262179 DNM262179:DNV262179 DXI262179:DXR262179 EHE262179:EHN262179 ERA262179:ERJ262179 FAW262179:FBF262179 FKS262179:FLB262179 FUO262179:FUX262179 GEK262179:GET262179 GOG262179:GOP262179 GYC262179:GYL262179 HHY262179:HIH262179 HRU262179:HSD262179 IBQ262179:IBZ262179 ILM262179:ILV262179 IVI262179:IVR262179 JFE262179:JFN262179 JPA262179:JPJ262179 JYW262179:JZF262179 KIS262179:KJB262179 KSO262179:KSX262179 LCK262179:LCT262179 LMG262179:LMP262179 LWC262179:LWL262179 MFY262179:MGH262179 MPU262179:MQD262179 MZQ262179:MZZ262179 NJM262179:NJV262179 NTI262179:NTR262179 ODE262179:ODN262179 ONA262179:ONJ262179 OWW262179:OXF262179 PGS262179:PHB262179 PQO262179:PQX262179 QAK262179:QAT262179 QKG262179:QKP262179 QUC262179:QUL262179 RDY262179:REH262179 RNU262179:ROD262179 RXQ262179:RXZ262179 SHM262179:SHV262179 SRI262179:SRR262179 TBE262179:TBN262179 TLA262179:TLJ262179 TUW262179:TVF262179 UES262179:UFB262179 UOO262179:UOX262179 UYK262179:UYT262179 VIG262179:VIP262179 VSC262179:VSL262179 WBY262179:WCH262179 WLU262179:WMD262179 WVQ262179:WVZ262179 I327715:R327715 JE327715:JN327715 TA327715:TJ327715 ACW327715:ADF327715 AMS327715:ANB327715 AWO327715:AWX327715 BGK327715:BGT327715 BQG327715:BQP327715 CAC327715:CAL327715 CJY327715:CKH327715 CTU327715:CUD327715 DDQ327715:DDZ327715 DNM327715:DNV327715 DXI327715:DXR327715 EHE327715:EHN327715 ERA327715:ERJ327715 FAW327715:FBF327715 FKS327715:FLB327715 FUO327715:FUX327715 GEK327715:GET327715 GOG327715:GOP327715 GYC327715:GYL327715 HHY327715:HIH327715 HRU327715:HSD327715 IBQ327715:IBZ327715 ILM327715:ILV327715 IVI327715:IVR327715 JFE327715:JFN327715 JPA327715:JPJ327715 JYW327715:JZF327715 KIS327715:KJB327715 KSO327715:KSX327715 LCK327715:LCT327715 LMG327715:LMP327715 LWC327715:LWL327715 MFY327715:MGH327715 MPU327715:MQD327715 MZQ327715:MZZ327715 NJM327715:NJV327715 NTI327715:NTR327715 ODE327715:ODN327715 ONA327715:ONJ327715 OWW327715:OXF327715 PGS327715:PHB327715 PQO327715:PQX327715 QAK327715:QAT327715 QKG327715:QKP327715 QUC327715:QUL327715 RDY327715:REH327715 RNU327715:ROD327715 RXQ327715:RXZ327715 SHM327715:SHV327715 SRI327715:SRR327715 TBE327715:TBN327715 TLA327715:TLJ327715 TUW327715:TVF327715 UES327715:UFB327715 UOO327715:UOX327715 UYK327715:UYT327715 VIG327715:VIP327715 VSC327715:VSL327715 WBY327715:WCH327715 WLU327715:WMD327715 WVQ327715:WVZ327715 I393251:R393251 JE393251:JN393251 TA393251:TJ393251 ACW393251:ADF393251 AMS393251:ANB393251 AWO393251:AWX393251 BGK393251:BGT393251 BQG393251:BQP393251 CAC393251:CAL393251 CJY393251:CKH393251 CTU393251:CUD393251 DDQ393251:DDZ393251 DNM393251:DNV393251 DXI393251:DXR393251 EHE393251:EHN393251 ERA393251:ERJ393251 FAW393251:FBF393251 FKS393251:FLB393251 FUO393251:FUX393251 GEK393251:GET393251 GOG393251:GOP393251 GYC393251:GYL393251 HHY393251:HIH393251 HRU393251:HSD393251 IBQ393251:IBZ393251 ILM393251:ILV393251 IVI393251:IVR393251 JFE393251:JFN393251 JPA393251:JPJ393251 JYW393251:JZF393251 KIS393251:KJB393251 KSO393251:KSX393251 LCK393251:LCT393251 LMG393251:LMP393251 LWC393251:LWL393251 MFY393251:MGH393251 MPU393251:MQD393251 MZQ393251:MZZ393251 NJM393251:NJV393251 NTI393251:NTR393251 ODE393251:ODN393251 ONA393251:ONJ393251 OWW393251:OXF393251 PGS393251:PHB393251 PQO393251:PQX393251 QAK393251:QAT393251 QKG393251:QKP393251 QUC393251:QUL393251 RDY393251:REH393251 RNU393251:ROD393251 RXQ393251:RXZ393251 SHM393251:SHV393251 SRI393251:SRR393251 TBE393251:TBN393251 TLA393251:TLJ393251 TUW393251:TVF393251 UES393251:UFB393251 UOO393251:UOX393251 UYK393251:UYT393251 VIG393251:VIP393251 VSC393251:VSL393251 WBY393251:WCH393251 WLU393251:WMD393251 WVQ393251:WVZ393251 I458787:R458787 JE458787:JN458787 TA458787:TJ458787 ACW458787:ADF458787 AMS458787:ANB458787 AWO458787:AWX458787 BGK458787:BGT458787 BQG458787:BQP458787 CAC458787:CAL458787 CJY458787:CKH458787 CTU458787:CUD458787 DDQ458787:DDZ458787 DNM458787:DNV458787 DXI458787:DXR458787 EHE458787:EHN458787 ERA458787:ERJ458787 FAW458787:FBF458787 FKS458787:FLB458787 FUO458787:FUX458787 GEK458787:GET458787 GOG458787:GOP458787 GYC458787:GYL458787 HHY458787:HIH458787 HRU458787:HSD458787 IBQ458787:IBZ458787 ILM458787:ILV458787 IVI458787:IVR458787 JFE458787:JFN458787 JPA458787:JPJ458787 JYW458787:JZF458787 KIS458787:KJB458787 KSO458787:KSX458787 LCK458787:LCT458787 LMG458787:LMP458787 LWC458787:LWL458787 MFY458787:MGH458787 MPU458787:MQD458787 MZQ458787:MZZ458787 NJM458787:NJV458787 NTI458787:NTR458787 ODE458787:ODN458787 ONA458787:ONJ458787 OWW458787:OXF458787 PGS458787:PHB458787 PQO458787:PQX458787 QAK458787:QAT458787 QKG458787:QKP458787 QUC458787:QUL458787 RDY458787:REH458787 RNU458787:ROD458787 RXQ458787:RXZ458787 SHM458787:SHV458787 SRI458787:SRR458787 TBE458787:TBN458787 TLA458787:TLJ458787 TUW458787:TVF458787 UES458787:UFB458787 UOO458787:UOX458787 UYK458787:UYT458787 VIG458787:VIP458787 VSC458787:VSL458787 WBY458787:WCH458787 WLU458787:WMD458787 WVQ458787:WVZ458787 I524323:R524323 JE524323:JN524323 TA524323:TJ524323 ACW524323:ADF524323 AMS524323:ANB524323 AWO524323:AWX524323 BGK524323:BGT524323 BQG524323:BQP524323 CAC524323:CAL524323 CJY524323:CKH524323 CTU524323:CUD524323 DDQ524323:DDZ524323 DNM524323:DNV524323 DXI524323:DXR524323 EHE524323:EHN524323 ERA524323:ERJ524323 FAW524323:FBF524323 FKS524323:FLB524323 FUO524323:FUX524323 GEK524323:GET524323 GOG524323:GOP524323 GYC524323:GYL524323 HHY524323:HIH524323 HRU524323:HSD524323 IBQ524323:IBZ524323 ILM524323:ILV524323 IVI524323:IVR524323 JFE524323:JFN524323 JPA524323:JPJ524323 JYW524323:JZF524323 KIS524323:KJB524323 KSO524323:KSX524323 LCK524323:LCT524323 LMG524323:LMP524323 LWC524323:LWL524323 MFY524323:MGH524323 MPU524323:MQD524323 MZQ524323:MZZ524323 NJM524323:NJV524323 NTI524323:NTR524323 ODE524323:ODN524323 ONA524323:ONJ524323 OWW524323:OXF524323 PGS524323:PHB524323 PQO524323:PQX524323 QAK524323:QAT524323 QKG524323:QKP524323 QUC524323:QUL524323 RDY524323:REH524323 RNU524323:ROD524323 RXQ524323:RXZ524323 SHM524323:SHV524323 SRI524323:SRR524323 TBE524323:TBN524323 TLA524323:TLJ524323 TUW524323:TVF524323 UES524323:UFB524323 UOO524323:UOX524323 UYK524323:UYT524323 VIG524323:VIP524323 VSC524323:VSL524323 WBY524323:WCH524323 WLU524323:WMD524323 WVQ524323:WVZ524323 I589859:R589859 JE589859:JN589859 TA589859:TJ589859 ACW589859:ADF589859 AMS589859:ANB589859 AWO589859:AWX589859 BGK589859:BGT589859 BQG589859:BQP589859 CAC589859:CAL589859 CJY589859:CKH589859 CTU589859:CUD589859 DDQ589859:DDZ589859 DNM589859:DNV589859 DXI589859:DXR589859 EHE589859:EHN589859 ERA589859:ERJ589859 FAW589859:FBF589859 FKS589859:FLB589859 FUO589859:FUX589859 GEK589859:GET589859 GOG589859:GOP589859 GYC589859:GYL589859 HHY589859:HIH589859 HRU589859:HSD589859 IBQ589859:IBZ589859 ILM589859:ILV589859 IVI589859:IVR589859 JFE589859:JFN589859 JPA589859:JPJ589859 JYW589859:JZF589859 KIS589859:KJB589859 KSO589859:KSX589859 LCK589859:LCT589859 LMG589859:LMP589859 LWC589859:LWL589859 MFY589859:MGH589859 MPU589859:MQD589859 MZQ589859:MZZ589859 NJM589859:NJV589859 NTI589859:NTR589859 ODE589859:ODN589859 ONA589859:ONJ589859 OWW589859:OXF589859 PGS589859:PHB589859 PQO589859:PQX589859 QAK589859:QAT589859 QKG589859:QKP589859 QUC589859:QUL589859 RDY589859:REH589859 RNU589859:ROD589859 RXQ589859:RXZ589859 SHM589859:SHV589859 SRI589859:SRR589859 TBE589859:TBN589859 TLA589859:TLJ589859 TUW589859:TVF589859 UES589859:UFB589859 UOO589859:UOX589859 UYK589859:UYT589859 VIG589859:VIP589859 VSC589859:VSL589859 WBY589859:WCH589859 WLU589859:WMD589859 WVQ589859:WVZ589859 I655395:R655395 JE655395:JN655395 TA655395:TJ655395 ACW655395:ADF655395 AMS655395:ANB655395 AWO655395:AWX655395 BGK655395:BGT655395 BQG655395:BQP655395 CAC655395:CAL655395 CJY655395:CKH655395 CTU655395:CUD655395 DDQ655395:DDZ655395 DNM655395:DNV655395 DXI655395:DXR655395 EHE655395:EHN655395 ERA655395:ERJ655395 FAW655395:FBF655395 FKS655395:FLB655395 FUO655395:FUX655395 GEK655395:GET655395 GOG655395:GOP655395 GYC655395:GYL655395 HHY655395:HIH655395 HRU655395:HSD655395 IBQ655395:IBZ655395 ILM655395:ILV655395 IVI655395:IVR655395 JFE655395:JFN655395 JPA655395:JPJ655395 JYW655395:JZF655395 KIS655395:KJB655395 KSO655395:KSX655395 LCK655395:LCT655395 LMG655395:LMP655395 LWC655395:LWL655395 MFY655395:MGH655395 MPU655395:MQD655395 MZQ655395:MZZ655395 NJM655395:NJV655395 NTI655395:NTR655395 ODE655395:ODN655395 ONA655395:ONJ655395 OWW655395:OXF655395 PGS655395:PHB655395 PQO655395:PQX655395 QAK655395:QAT655395 QKG655395:QKP655395 QUC655395:QUL655395 RDY655395:REH655395 RNU655395:ROD655395 RXQ655395:RXZ655395 SHM655395:SHV655395 SRI655395:SRR655395 TBE655395:TBN655395 TLA655395:TLJ655395 TUW655395:TVF655395 UES655395:UFB655395 UOO655395:UOX655395 UYK655395:UYT655395 VIG655395:VIP655395 VSC655395:VSL655395 WBY655395:WCH655395 WLU655395:WMD655395 WVQ655395:WVZ655395 I720931:R720931 JE720931:JN720931 TA720931:TJ720931 ACW720931:ADF720931 AMS720931:ANB720931 AWO720931:AWX720931 BGK720931:BGT720931 BQG720931:BQP720931 CAC720931:CAL720931 CJY720931:CKH720931 CTU720931:CUD720931 DDQ720931:DDZ720931 DNM720931:DNV720931 DXI720931:DXR720931 EHE720931:EHN720931 ERA720931:ERJ720931 FAW720931:FBF720931 FKS720931:FLB720931 FUO720931:FUX720931 GEK720931:GET720931 GOG720931:GOP720931 GYC720931:GYL720931 HHY720931:HIH720931 HRU720931:HSD720931 IBQ720931:IBZ720931 ILM720931:ILV720931 IVI720931:IVR720931 JFE720931:JFN720931 JPA720931:JPJ720931 JYW720931:JZF720931 KIS720931:KJB720931 KSO720931:KSX720931 LCK720931:LCT720931 LMG720931:LMP720931 LWC720931:LWL720931 MFY720931:MGH720931 MPU720931:MQD720931 MZQ720931:MZZ720931 NJM720931:NJV720931 NTI720931:NTR720931 ODE720931:ODN720931 ONA720931:ONJ720931 OWW720931:OXF720931 PGS720931:PHB720931 PQO720931:PQX720931 QAK720931:QAT720931 QKG720931:QKP720931 QUC720931:QUL720931 RDY720931:REH720931 RNU720931:ROD720931 RXQ720931:RXZ720931 SHM720931:SHV720931 SRI720931:SRR720931 TBE720931:TBN720931 TLA720931:TLJ720931 TUW720931:TVF720931 UES720931:UFB720931 UOO720931:UOX720931 UYK720931:UYT720931 VIG720931:VIP720931 VSC720931:VSL720931 WBY720931:WCH720931 WLU720931:WMD720931 WVQ720931:WVZ720931 I786467:R786467 JE786467:JN786467 TA786467:TJ786467 ACW786467:ADF786467 AMS786467:ANB786467 AWO786467:AWX786467 BGK786467:BGT786467 BQG786467:BQP786467 CAC786467:CAL786467 CJY786467:CKH786467 CTU786467:CUD786467 DDQ786467:DDZ786467 DNM786467:DNV786467 DXI786467:DXR786467 EHE786467:EHN786467 ERA786467:ERJ786467 FAW786467:FBF786467 FKS786467:FLB786467 FUO786467:FUX786467 GEK786467:GET786467 GOG786467:GOP786467 GYC786467:GYL786467 HHY786467:HIH786467 HRU786467:HSD786467 IBQ786467:IBZ786467 ILM786467:ILV786467 IVI786467:IVR786467 JFE786467:JFN786467 JPA786467:JPJ786467 JYW786467:JZF786467 KIS786467:KJB786467 KSO786467:KSX786467 LCK786467:LCT786467 LMG786467:LMP786467 LWC786467:LWL786467 MFY786467:MGH786467 MPU786467:MQD786467 MZQ786467:MZZ786467 NJM786467:NJV786467 NTI786467:NTR786467 ODE786467:ODN786467 ONA786467:ONJ786467 OWW786467:OXF786467 PGS786467:PHB786467 PQO786467:PQX786467 QAK786467:QAT786467 QKG786467:QKP786467 QUC786467:QUL786467 RDY786467:REH786467 RNU786467:ROD786467 RXQ786467:RXZ786467 SHM786467:SHV786467 SRI786467:SRR786467 TBE786467:TBN786467 TLA786467:TLJ786467 TUW786467:TVF786467 UES786467:UFB786467 UOO786467:UOX786467 UYK786467:UYT786467 VIG786467:VIP786467 VSC786467:VSL786467 WBY786467:WCH786467 WLU786467:WMD786467 WVQ786467:WVZ786467 I852003:R852003 JE852003:JN852003 TA852003:TJ852003 ACW852003:ADF852003 AMS852003:ANB852003 AWO852003:AWX852003 BGK852003:BGT852003 BQG852003:BQP852003 CAC852003:CAL852003 CJY852003:CKH852003 CTU852003:CUD852003 DDQ852003:DDZ852003 DNM852003:DNV852003 DXI852003:DXR852003 EHE852003:EHN852003 ERA852003:ERJ852003 FAW852003:FBF852003 FKS852003:FLB852003 FUO852003:FUX852003 GEK852003:GET852003 GOG852003:GOP852003 GYC852003:GYL852003 HHY852003:HIH852003 HRU852003:HSD852003 IBQ852003:IBZ852003 ILM852003:ILV852003 IVI852003:IVR852003 JFE852003:JFN852003 JPA852003:JPJ852003 JYW852003:JZF852003 KIS852003:KJB852003 KSO852003:KSX852003 LCK852003:LCT852003 LMG852003:LMP852003 LWC852003:LWL852003 MFY852003:MGH852003 MPU852003:MQD852003 MZQ852003:MZZ852003 NJM852003:NJV852003 NTI852003:NTR852003 ODE852003:ODN852003 ONA852003:ONJ852003 OWW852003:OXF852003 PGS852003:PHB852003 PQO852003:PQX852003 QAK852003:QAT852003 QKG852003:QKP852003 QUC852003:QUL852003 RDY852003:REH852003 RNU852003:ROD852003 RXQ852003:RXZ852003 SHM852003:SHV852003 SRI852003:SRR852003 TBE852003:TBN852003 TLA852003:TLJ852003 TUW852003:TVF852003 UES852003:UFB852003 UOO852003:UOX852003 UYK852003:UYT852003 VIG852003:VIP852003 VSC852003:VSL852003 WBY852003:WCH852003 WLU852003:WMD852003 WVQ852003:WVZ852003 I917539:R917539 JE917539:JN917539 TA917539:TJ917539 ACW917539:ADF917539 AMS917539:ANB917539 AWO917539:AWX917539 BGK917539:BGT917539 BQG917539:BQP917539 CAC917539:CAL917539 CJY917539:CKH917539 CTU917539:CUD917539 DDQ917539:DDZ917539 DNM917539:DNV917539 DXI917539:DXR917539 EHE917539:EHN917539 ERA917539:ERJ917539 FAW917539:FBF917539 FKS917539:FLB917539 FUO917539:FUX917539 GEK917539:GET917539 GOG917539:GOP917539 GYC917539:GYL917539 HHY917539:HIH917539 HRU917539:HSD917539 IBQ917539:IBZ917539 ILM917539:ILV917539 IVI917539:IVR917539 JFE917539:JFN917539 JPA917539:JPJ917539 JYW917539:JZF917539 KIS917539:KJB917539 KSO917539:KSX917539 LCK917539:LCT917539 LMG917539:LMP917539 LWC917539:LWL917539 MFY917539:MGH917539 MPU917539:MQD917539 MZQ917539:MZZ917539 NJM917539:NJV917539 NTI917539:NTR917539 ODE917539:ODN917539 ONA917539:ONJ917539 OWW917539:OXF917539 PGS917539:PHB917539 PQO917539:PQX917539 QAK917539:QAT917539 QKG917539:QKP917539 QUC917539:QUL917539 RDY917539:REH917539 RNU917539:ROD917539 RXQ917539:RXZ917539 SHM917539:SHV917539 SRI917539:SRR917539 TBE917539:TBN917539 TLA917539:TLJ917539 TUW917539:TVF917539 UES917539:UFB917539 UOO917539:UOX917539 UYK917539:UYT917539 VIG917539:VIP917539 VSC917539:VSL917539 WBY917539:WCH917539 WLU917539:WMD917539 WVQ917539:WVZ917539 I983075:R983075 JE983075:JN983075 TA983075:TJ983075 ACW983075:ADF983075 AMS983075:ANB983075 AWO983075:AWX983075 BGK983075:BGT983075 BQG983075:BQP983075 CAC983075:CAL983075 CJY983075:CKH983075 CTU983075:CUD983075 DDQ983075:DDZ983075 DNM983075:DNV983075 DXI983075:DXR983075 EHE983075:EHN983075 ERA983075:ERJ983075 FAW983075:FBF983075 FKS983075:FLB983075 FUO983075:FUX983075 GEK983075:GET983075 GOG983075:GOP983075 GYC983075:GYL983075 HHY983075:HIH983075 HRU983075:HSD983075 IBQ983075:IBZ983075 ILM983075:ILV983075 IVI983075:IVR983075 JFE983075:JFN983075 JPA983075:JPJ983075 JYW983075:JZF983075 KIS983075:KJB983075 KSO983075:KSX983075 LCK983075:LCT983075 LMG983075:LMP983075 LWC983075:LWL983075 MFY983075:MGH983075 MPU983075:MQD983075 MZQ983075:MZZ983075 NJM983075:NJV983075 NTI983075:NTR983075 ODE983075:ODN983075 ONA983075:ONJ983075 OWW983075:OXF983075 PGS983075:PHB983075 PQO983075:PQX983075 QAK983075:QAT983075 QKG983075:QKP983075 QUC983075:QUL983075 RDY983075:REH983075 RNU983075:ROD983075 RXQ983075:RXZ983075 SHM983075:SHV983075 SRI983075:SRR983075 TBE983075:TBN983075 TLA983075:TLJ983075 TUW983075:TVF983075 UES983075:UFB983075 UOO983075:UOX983075 UYK983075:UYT983075 VIG983075:VIP983075 VSC983075:VSL983075 WBY983075:WCH983075 WLU983075:WMD983075 WVQ983075:WVZ983075" xr:uid="{00000000-0002-0000-0100-000009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information" allowBlank="1" showInputMessage="1" showErrorMessage="1" sqref="Q58:AH58 JM58:KD58 TI58:TZ58 ADE58:ADV58 ANA58:ANR58 AWW58:AXN58 BGS58:BHJ58 BQO58:BRF58 CAK58:CBB58 CKG58:CKX58 CUC58:CUT58 DDY58:DEP58 DNU58:DOL58 DXQ58:DYH58 EHM58:EID58 ERI58:ERZ58 FBE58:FBV58 FLA58:FLR58 FUW58:FVN58 GES58:GFJ58 GOO58:GPF58 GYK58:GZB58 HIG58:HIX58 HSC58:HST58 IBY58:ICP58 ILU58:IML58 IVQ58:IWH58 JFM58:JGD58 JPI58:JPZ58 JZE58:JZV58 KJA58:KJR58 KSW58:KTN58 LCS58:LDJ58 LMO58:LNF58 LWK58:LXB58 MGG58:MGX58 MQC58:MQT58 MZY58:NAP58 NJU58:NKL58 NTQ58:NUH58 ODM58:OED58 ONI58:ONZ58 OXE58:OXV58 PHA58:PHR58 PQW58:PRN58 QAS58:QBJ58 QKO58:QLF58 QUK58:QVB58 REG58:REX58 ROC58:ROT58 RXY58:RYP58 SHU58:SIL58 SRQ58:SSH58 TBM58:TCD58 TLI58:TLZ58 TVE58:TVV58 UFA58:UFR58 UOW58:UPN58 UYS58:UZJ58 VIO58:VJF58 VSK58:VTB58 WCG58:WCX58 WMC58:WMT58 WVY58:WWP58 Q65594:AH65594 JM65594:KD65594 TI65594:TZ65594 ADE65594:ADV65594 ANA65594:ANR65594 AWW65594:AXN65594 BGS65594:BHJ65594 BQO65594:BRF65594 CAK65594:CBB65594 CKG65594:CKX65594 CUC65594:CUT65594 DDY65594:DEP65594 DNU65594:DOL65594 DXQ65594:DYH65594 EHM65594:EID65594 ERI65594:ERZ65594 FBE65594:FBV65594 FLA65594:FLR65594 FUW65594:FVN65594 GES65594:GFJ65594 GOO65594:GPF65594 GYK65594:GZB65594 HIG65594:HIX65594 HSC65594:HST65594 IBY65594:ICP65594 ILU65594:IML65594 IVQ65594:IWH65594 JFM65594:JGD65594 JPI65594:JPZ65594 JZE65594:JZV65594 KJA65594:KJR65594 KSW65594:KTN65594 LCS65594:LDJ65594 LMO65594:LNF65594 LWK65594:LXB65594 MGG65594:MGX65594 MQC65594:MQT65594 MZY65594:NAP65594 NJU65594:NKL65594 NTQ65594:NUH65594 ODM65594:OED65594 ONI65594:ONZ65594 OXE65594:OXV65594 PHA65594:PHR65594 PQW65594:PRN65594 QAS65594:QBJ65594 QKO65594:QLF65594 QUK65594:QVB65594 REG65594:REX65594 ROC65594:ROT65594 RXY65594:RYP65594 SHU65594:SIL65594 SRQ65594:SSH65594 TBM65594:TCD65594 TLI65594:TLZ65594 TVE65594:TVV65594 UFA65594:UFR65594 UOW65594:UPN65594 UYS65594:UZJ65594 VIO65594:VJF65594 VSK65594:VTB65594 WCG65594:WCX65594 WMC65594:WMT65594 WVY65594:WWP65594 Q131130:AH131130 JM131130:KD131130 TI131130:TZ131130 ADE131130:ADV131130 ANA131130:ANR131130 AWW131130:AXN131130 BGS131130:BHJ131130 BQO131130:BRF131130 CAK131130:CBB131130 CKG131130:CKX131130 CUC131130:CUT131130 DDY131130:DEP131130 DNU131130:DOL131130 DXQ131130:DYH131130 EHM131130:EID131130 ERI131130:ERZ131130 FBE131130:FBV131130 FLA131130:FLR131130 FUW131130:FVN131130 GES131130:GFJ131130 GOO131130:GPF131130 GYK131130:GZB131130 HIG131130:HIX131130 HSC131130:HST131130 IBY131130:ICP131130 ILU131130:IML131130 IVQ131130:IWH131130 JFM131130:JGD131130 JPI131130:JPZ131130 JZE131130:JZV131130 KJA131130:KJR131130 KSW131130:KTN131130 LCS131130:LDJ131130 LMO131130:LNF131130 LWK131130:LXB131130 MGG131130:MGX131130 MQC131130:MQT131130 MZY131130:NAP131130 NJU131130:NKL131130 NTQ131130:NUH131130 ODM131130:OED131130 ONI131130:ONZ131130 OXE131130:OXV131130 PHA131130:PHR131130 PQW131130:PRN131130 QAS131130:QBJ131130 QKO131130:QLF131130 QUK131130:QVB131130 REG131130:REX131130 ROC131130:ROT131130 RXY131130:RYP131130 SHU131130:SIL131130 SRQ131130:SSH131130 TBM131130:TCD131130 TLI131130:TLZ131130 TVE131130:TVV131130 UFA131130:UFR131130 UOW131130:UPN131130 UYS131130:UZJ131130 VIO131130:VJF131130 VSK131130:VTB131130 WCG131130:WCX131130 WMC131130:WMT131130 WVY131130:WWP131130 Q196666:AH196666 JM196666:KD196666 TI196666:TZ196666 ADE196666:ADV196666 ANA196666:ANR196666 AWW196666:AXN196666 BGS196666:BHJ196666 BQO196666:BRF196666 CAK196666:CBB196666 CKG196666:CKX196666 CUC196666:CUT196666 DDY196666:DEP196666 DNU196666:DOL196666 DXQ196666:DYH196666 EHM196666:EID196666 ERI196666:ERZ196666 FBE196666:FBV196666 FLA196666:FLR196666 FUW196666:FVN196666 GES196666:GFJ196666 GOO196666:GPF196666 GYK196666:GZB196666 HIG196666:HIX196666 HSC196666:HST196666 IBY196666:ICP196666 ILU196666:IML196666 IVQ196666:IWH196666 JFM196666:JGD196666 JPI196666:JPZ196666 JZE196666:JZV196666 KJA196666:KJR196666 KSW196666:KTN196666 LCS196666:LDJ196666 LMO196666:LNF196666 LWK196666:LXB196666 MGG196666:MGX196666 MQC196666:MQT196666 MZY196666:NAP196666 NJU196666:NKL196666 NTQ196666:NUH196666 ODM196666:OED196666 ONI196666:ONZ196666 OXE196666:OXV196666 PHA196666:PHR196666 PQW196666:PRN196666 QAS196666:QBJ196666 QKO196666:QLF196666 QUK196666:QVB196666 REG196666:REX196666 ROC196666:ROT196666 RXY196666:RYP196666 SHU196666:SIL196666 SRQ196666:SSH196666 TBM196666:TCD196666 TLI196666:TLZ196666 TVE196666:TVV196666 UFA196666:UFR196666 UOW196666:UPN196666 UYS196666:UZJ196666 VIO196666:VJF196666 VSK196666:VTB196666 WCG196666:WCX196666 WMC196666:WMT196666 WVY196666:WWP196666 Q262202:AH262202 JM262202:KD262202 TI262202:TZ262202 ADE262202:ADV262202 ANA262202:ANR262202 AWW262202:AXN262202 BGS262202:BHJ262202 BQO262202:BRF262202 CAK262202:CBB262202 CKG262202:CKX262202 CUC262202:CUT262202 DDY262202:DEP262202 DNU262202:DOL262202 DXQ262202:DYH262202 EHM262202:EID262202 ERI262202:ERZ262202 FBE262202:FBV262202 FLA262202:FLR262202 FUW262202:FVN262202 GES262202:GFJ262202 GOO262202:GPF262202 GYK262202:GZB262202 HIG262202:HIX262202 HSC262202:HST262202 IBY262202:ICP262202 ILU262202:IML262202 IVQ262202:IWH262202 JFM262202:JGD262202 JPI262202:JPZ262202 JZE262202:JZV262202 KJA262202:KJR262202 KSW262202:KTN262202 LCS262202:LDJ262202 LMO262202:LNF262202 LWK262202:LXB262202 MGG262202:MGX262202 MQC262202:MQT262202 MZY262202:NAP262202 NJU262202:NKL262202 NTQ262202:NUH262202 ODM262202:OED262202 ONI262202:ONZ262202 OXE262202:OXV262202 PHA262202:PHR262202 PQW262202:PRN262202 QAS262202:QBJ262202 QKO262202:QLF262202 QUK262202:QVB262202 REG262202:REX262202 ROC262202:ROT262202 RXY262202:RYP262202 SHU262202:SIL262202 SRQ262202:SSH262202 TBM262202:TCD262202 TLI262202:TLZ262202 TVE262202:TVV262202 UFA262202:UFR262202 UOW262202:UPN262202 UYS262202:UZJ262202 VIO262202:VJF262202 VSK262202:VTB262202 WCG262202:WCX262202 WMC262202:WMT262202 WVY262202:WWP262202 Q327738:AH327738 JM327738:KD327738 TI327738:TZ327738 ADE327738:ADV327738 ANA327738:ANR327738 AWW327738:AXN327738 BGS327738:BHJ327738 BQO327738:BRF327738 CAK327738:CBB327738 CKG327738:CKX327738 CUC327738:CUT327738 DDY327738:DEP327738 DNU327738:DOL327738 DXQ327738:DYH327738 EHM327738:EID327738 ERI327738:ERZ327738 FBE327738:FBV327738 FLA327738:FLR327738 FUW327738:FVN327738 GES327738:GFJ327738 GOO327738:GPF327738 GYK327738:GZB327738 HIG327738:HIX327738 HSC327738:HST327738 IBY327738:ICP327738 ILU327738:IML327738 IVQ327738:IWH327738 JFM327738:JGD327738 JPI327738:JPZ327738 JZE327738:JZV327738 KJA327738:KJR327738 KSW327738:KTN327738 LCS327738:LDJ327738 LMO327738:LNF327738 LWK327738:LXB327738 MGG327738:MGX327738 MQC327738:MQT327738 MZY327738:NAP327738 NJU327738:NKL327738 NTQ327738:NUH327738 ODM327738:OED327738 ONI327738:ONZ327738 OXE327738:OXV327738 PHA327738:PHR327738 PQW327738:PRN327738 QAS327738:QBJ327738 QKO327738:QLF327738 QUK327738:QVB327738 REG327738:REX327738 ROC327738:ROT327738 RXY327738:RYP327738 SHU327738:SIL327738 SRQ327738:SSH327738 TBM327738:TCD327738 TLI327738:TLZ327738 TVE327738:TVV327738 UFA327738:UFR327738 UOW327738:UPN327738 UYS327738:UZJ327738 VIO327738:VJF327738 VSK327738:VTB327738 WCG327738:WCX327738 WMC327738:WMT327738 WVY327738:WWP327738 Q393274:AH393274 JM393274:KD393274 TI393274:TZ393274 ADE393274:ADV393274 ANA393274:ANR393274 AWW393274:AXN393274 BGS393274:BHJ393274 BQO393274:BRF393274 CAK393274:CBB393274 CKG393274:CKX393274 CUC393274:CUT393274 DDY393274:DEP393274 DNU393274:DOL393274 DXQ393274:DYH393274 EHM393274:EID393274 ERI393274:ERZ393274 FBE393274:FBV393274 FLA393274:FLR393274 FUW393274:FVN393274 GES393274:GFJ393274 GOO393274:GPF393274 GYK393274:GZB393274 HIG393274:HIX393274 HSC393274:HST393274 IBY393274:ICP393274 ILU393274:IML393274 IVQ393274:IWH393274 JFM393274:JGD393274 JPI393274:JPZ393274 JZE393274:JZV393274 KJA393274:KJR393274 KSW393274:KTN393274 LCS393274:LDJ393274 LMO393274:LNF393274 LWK393274:LXB393274 MGG393274:MGX393274 MQC393274:MQT393274 MZY393274:NAP393274 NJU393274:NKL393274 NTQ393274:NUH393274 ODM393274:OED393274 ONI393274:ONZ393274 OXE393274:OXV393274 PHA393274:PHR393274 PQW393274:PRN393274 QAS393274:QBJ393274 QKO393274:QLF393274 QUK393274:QVB393274 REG393274:REX393274 ROC393274:ROT393274 RXY393274:RYP393274 SHU393274:SIL393274 SRQ393274:SSH393274 TBM393274:TCD393274 TLI393274:TLZ393274 TVE393274:TVV393274 UFA393274:UFR393274 UOW393274:UPN393274 UYS393274:UZJ393274 VIO393274:VJF393274 VSK393274:VTB393274 WCG393274:WCX393274 WMC393274:WMT393274 WVY393274:WWP393274 Q458810:AH458810 JM458810:KD458810 TI458810:TZ458810 ADE458810:ADV458810 ANA458810:ANR458810 AWW458810:AXN458810 BGS458810:BHJ458810 BQO458810:BRF458810 CAK458810:CBB458810 CKG458810:CKX458810 CUC458810:CUT458810 DDY458810:DEP458810 DNU458810:DOL458810 DXQ458810:DYH458810 EHM458810:EID458810 ERI458810:ERZ458810 FBE458810:FBV458810 FLA458810:FLR458810 FUW458810:FVN458810 GES458810:GFJ458810 GOO458810:GPF458810 GYK458810:GZB458810 HIG458810:HIX458810 HSC458810:HST458810 IBY458810:ICP458810 ILU458810:IML458810 IVQ458810:IWH458810 JFM458810:JGD458810 JPI458810:JPZ458810 JZE458810:JZV458810 KJA458810:KJR458810 KSW458810:KTN458810 LCS458810:LDJ458810 LMO458810:LNF458810 LWK458810:LXB458810 MGG458810:MGX458810 MQC458810:MQT458810 MZY458810:NAP458810 NJU458810:NKL458810 NTQ458810:NUH458810 ODM458810:OED458810 ONI458810:ONZ458810 OXE458810:OXV458810 PHA458810:PHR458810 PQW458810:PRN458810 QAS458810:QBJ458810 QKO458810:QLF458810 QUK458810:QVB458810 REG458810:REX458810 ROC458810:ROT458810 RXY458810:RYP458810 SHU458810:SIL458810 SRQ458810:SSH458810 TBM458810:TCD458810 TLI458810:TLZ458810 TVE458810:TVV458810 UFA458810:UFR458810 UOW458810:UPN458810 UYS458810:UZJ458810 VIO458810:VJF458810 VSK458810:VTB458810 WCG458810:WCX458810 WMC458810:WMT458810 WVY458810:WWP458810 Q524346:AH524346 JM524346:KD524346 TI524346:TZ524346 ADE524346:ADV524346 ANA524346:ANR524346 AWW524346:AXN524346 BGS524346:BHJ524346 BQO524346:BRF524346 CAK524346:CBB524346 CKG524346:CKX524346 CUC524346:CUT524346 DDY524346:DEP524346 DNU524346:DOL524346 DXQ524346:DYH524346 EHM524346:EID524346 ERI524346:ERZ524346 FBE524346:FBV524346 FLA524346:FLR524346 FUW524346:FVN524346 GES524346:GFJ524346 GOO524346:GPF524346 GYK524346:GZB524346 HIG524346:HIX524346 HSC524346:HST524346 IBY524346:ICP524346 ILU524346:IML524346 IVQ524346:IWH524346 JFM524346:JGD524346 JPI524346:JPZ524346 JZE524346:JZV524346 KJA524346:KJR524346 KSW524346:KTN524346 LCS524346:LDJ524346 LMO524346:LNF524346 LWK524346:LXB524346 MGG524346:MGX524346 MQC524346:MQT524346 MZY524346:NAP524346 NJU524346:NKL524346 NTQ524346:NUH524346 ODM524346:OED524346 ONI524346:ONZ524346 OXE524346:OXV524346 PHA524346:PHR524346 PQW524346:PRN524346 QAS524346:QBJ524346 QKO524346:QLF524346 QUK524346:QVB524346 REG524346:REX524346 ROC524346:ROT524346 RXY524346:RYP524346 SHU524346:SIL524346 SRQ524346:SSH524346 TBM524346:TCD524346 TLI524346:TLZ524346 TVE524346:TVV524346 UFA524346:UFR524346 UOW524346:UPN524346 UYS524346:UZJ524346 VIO524346:VJF524346 VSK524346:VTB524346 WCG524346:WCX524346 WMC524346:WMT524346 WVY524346:WWP524346 Q589882:AH589882 JM589882:KD589882 TI589882:TZ589882 ADE589882:ADV589882 ANA589882:ANR589882 AWW589882:AXN589882 BGS589882:BHJ589882 BQO589882:BRF589882 CAK589882:CBB589882 CKG589882:CKX589882 CUC589882:CUT589882 DDY589882:DEP589882 DNU589882:DOL589882 DXQ589882:DYH589882 EHM589882:EID589882 ERI589882:ERZ589882 FBE589882:FBV589882 FLA589882:FLR589882 FUW589882:FVN589882 GES589882:GFJ589882 GOO589882:GPF589882 GYK589882:GZB589882 HIG589882:HIX589882 HSC589882:HST589882 IBY589882:ICP589882 ILU589882:IML589882 IVQ589882:IWH589882 JFM589882:JGD589882 JPI589882:JPZ589882 JZE589882:JZV589882 KJA589882:KJR589882 KSW589882:KTN589882 LCS589882:LDJ589882 LMO589882:LNF589882 LWK589882:LXB589882 MGG589882:MGX589882 MQC589882:MQT589882 MZY589882:NAP589882 NJU589882:NKL589882 NTQ589882:NUH589882 ODM589882:OED589882 ONI589882:ONZ589882 OXE589882:OXV589882 PHA589882:PHR589882 PQW589882:PRN589882 QAS589882:QBJ589882 QKO589882:QLF589882 QUK589882:QVB589882 REG589882:REX589882 ROC589882:ROT589882 RXY589882:RYP589882 SHU589882:SIL589882 SRQ589882:SSH589882 TBM589882:TCD589882 TLI589882:TLZ589882 TVE589882:TVV589882 UFA589882:UFR589882 UOW589882:UPN589882 UYS589882:UZJ589882 VIO589882:VJF589882 VSK589882:VTB589882 WCG589882:WCX589882 WMC589882:WMT589882 WVY589882:WWP589882 Q655418:AH655418 JM655418:KD655418 TI655418:TZ655418 ADE655418:ADV655418 ANA655418:ANR655418 AWW655418:AXN655418 BGS655418:BHJ655418 BQO655418:BRF655418 CAK655418:CBB655418 CKG655418:CKX655418 CUC655418:CUT655418 DDY655418:DEP655418 DNU655418:DOL655418 DXQ655418:DYH655418 EHM655418:EID655418 ERI655418:ERZ655418 FBE655418:FBV655418 FLA655418:FLR655418 FUW655418:FVN655418 GES655418:GFJ655418 GOO655418:GPF655418 GYK655418:GZB655418 HIG655418:HIX655418 HSC655418:HST655418 IBY655418:ICP655418 ILU655418:IML655418 IVQ655418:IWH655418 JFM655418:JGD655418 JPI655418:JPZ655418 JZE655418:JZV655418 KJA655418:KJR655418 KSW655418:KTN655418 LCS655418:LDJ655418 LMO655418:LNF655418 LWK655418:LXB655418 MGG655418:MGX655418 MQC655418:MQT655418 MZY655418:NAP655418 NJU655418:NKL655418 NTQ655418:NUH655418 ODM655418:OED655418 ONI655418:ONZ655418 OXE655418:OXV655418 PHA655418:PHR655418 PQW655418:PRN655418 QAS655418:QBJ655418 QKO655418:QLF655418 QUK655418:QVB655418 REG655418:REX655418 ROC655418:ROT655418 RXY655418:RYP655418 SHU655418:SIL655418 SRQ655418:SSH655418 TBM655418:TCD655418 TLI655418:TLZ655418 TVE655418:TVV655418 UFA655418:UFR655418 UOW655418:UPN655418 UYS655418:UZJ655418 VIO655418:VJF655418 VSK655418:VTB655418 WCG655418:WCX655418 WMC655418:WMT655418 WVY655418:WWP655418 Q720954:AH720954 JM720954:KD720954 TI720954:TZ720954 ADE720954:ADV720954 ANA720954:ANR720954 AWW720954:AXN720954 BGS720954:BHJ720954 BQO720954:BRF720954 CAK720954:CBB720954 CKG720954:CKX720954 CUC720954:CUT720954 DDY720954:DEP720954 DNU720954:DOL720954 DXQ720954:DYH720954 EHM720954:EID720954 ERI720954:ERZ720954 FBE720954:FBV720954 FLA720954:FLR720954 FUW720954:FVN720954 GES720954:GFJ720954 GOO720954:GPF720954 GYK720954:GZB720954 HIG720954:HIX720954 HSC720954:HST720954 IBY720954:ICP720954 ILU720954:IML720954 IVQ720954:IWH720954 JFM720954:JGD720954 JPI720954:JPZ720954 JZE720954:JZV720954 KJA720954:KJR720954 KSW720954:KTN720954 LCS720954:LDJ720954 LMO720954:LNF720954 LWK720954:LXB720954 MGG720954:MGX720954 MQC720954:MQT720954 MZY720954:NAP720954 NJU720954:NKL720954 NTQ720954:NUH720954 ODM720954:OED720954 ONI720954:ONZ720954 OXE720954:OXV720954 PHA720954:PHR720954 PQW720954:PRN720954 QAS720954:QBJ720954 QKO720954:QLF720954 QUK720954:QVB720954 REG720954:REX720954 ROC720954:ROT720954 RXY720954:RYP720954 SHU720954:SIL720954 SRQ720954:SSH720954 TBM720954:TCD720954 TLI720954:TLZ720954 TVE720954:TVV720954 UFA720954:UFR720954 UOW720954:UPN720954 UYS720954:UZJ720954 VIO720954:VJF720954 VSK720954:VTB720954 WCG720954:WCX720954 WMC720954:WMT720954 WVY720954:WWP720954 Q786490:AH786490 JM786490:KD786490 TI786490:TZ786490 ADE786490:ADV786490 ANA786490:ANR786490 AWW786490:AXN786490 BGS786490:BHJ786490 BQO786490:BRF786490 CAK786490:CBB786490 CKG786490:CKX786490 CUC786490:CUT786490 DDY786490:DEP786490 DNU786490:DOL786490 DXQ786490:DYH786490 EHM786490:EID786490 ERI786490:ERZ786490 FBE786490:FBV786490 FLA786490:FLR786490 FUW786490:FVN786490 GES786490:GFJ786490 GOO786490:GPF786490 GYK786490:GZB786490 HIG786490:HIX786490 HSC786490:HST786490 IBY786490:ICP786490 ILU786490:IML786490 IVQ786490:IWH786490 JFM786490:JGD786490 JPI786490:JPZ786490 JZE786490:JZV786490 KJA786490:KJR786490 KSW786490:KTN786490 LCS786490:LDJ786490 LMO786490:LNF786490 LWK786490:LXB786490 MGG786490:MGX786490 MQC786490:MQT786490 MZY786490:NAP786490 NJU786490:NKL786490 NTQ786490:NUH786490 ODM786490:OED786490 ONI786490:ONZ786490 OXE786490:OXV786490 PHA786490:PHR786490 PQW786490:PRN786490 QAS786490:QBJ786490 QKO786490:QLF786490 QUK786490:QVB786490 REG786490:REX786490 ROC786490:ROT786490 RXY786490:RYP786490 SHU786490:SIL786490 SRQ786490:SSH786490 TBM786490:TCD786490 TLI786490:TLZ786490 TVE786490:TVV786490 UFA786490:UFR786490 UOW786490:UPN786490 UYS786490:UZJ786490 VIO786490:VJF786490 VSK786490:VTB786490 WCG786490:WCX786490 WMC786490:WMT786490 WVY786490:WWP786490 Q852026:AH852026 JM852026:KD852026 TI852026:TZ852026 ADE852026:ADV852026 ANA852026:ANR852026 AWW852026:AXN852026 BGS852026:BHJ852026 BQO852026:BRF852026 CAK852026:CBB852026 CKG852026:CKX852026 CUC852026:CUT852026 DDY852026:DEP852026 DNU852026:DOL852026 DXQ852026:DYH852026 EHM852026:EID852026 ERI852026:ERZ852026 FBE852026:FBV852026 FLA852026:FLR852026 FUW852026:FVN852026 GES852026:GFJ852026 GOO852026:GPF852026 GYK852026:GZB852026 HIG852026:HIX852026 HSC852026:HST852026 IBY852026:ICP852026 ILU852026:IML852026 IVQ852026:IWH852026 JFM852026:JGD852026 JPI852026:JPZ852026 JZE852026:JZV852026 KJA852026:KJR852026 KSW852026:KTN852026 LCS852026:LDJ852026 LMO852026:LNF852026 LWK852026:LXB852026 MGG852026:MGX852026 MQC852026:MQT852026 MZY852026:NAP852026 NJU852026:NKL852026 NTQ852026:NUH852026 ODM852026:OED852026 ONI852026:ONZ852026 OXE852026:OXV852026 PHA852026:PHR852026 PQW852026:PRN852026 QAS852026:QBJ852026 QKO852026:QLF852026 QUK852026:QVB852026 REG852026:REX852026 ROC852026:ROT852026 RXY852026:RYP852026 SHU852026:SIL852026 SRQ852026:SSH852026 TBM852026:TCD852026 TLI852026:TLZ852026 TVE852026:TVV852026 UFA852026:UFR852026 UOW852026:UPN852026 UYS852026:UZJ852026 VIO852026:VJF852026 VSK852026:VTB852026 WCG852026:WCX852026 WMC852026:WMT852026 WVY852026:WWP852026 Q917562:AH917562 JM917562:KD917562 TI917562:TZ917562 ADE917562:ADV917562 ANA917562:ANR917562 AWW917562:AXN917562 BGS917562:BHJ917562 BQO917562:BRF917562 CAK917562:CBB917562 CKG917562:CKX917562 CUC917562:CUT917562 DDY917562:DEP917562 DNU917562:DOL917562 DXQ917562:DYH917562 EHM917562:EID917562 ERI917562:ERZ917562 FBE917562:FBV917562 FLA917562:FLR917562 FUW917562:FVN917562 GES917562:GFJ917562 GOO917562:GPF917562 GYK917562:GZB917562 HIG917562:HIX917562 HSC917562:HST917562 IBY917562:ICP917562 ILU917562:IML917562 IVQ917562:IWH917562 JFM917562:JGD917562 JPI917562:JPZ917562 JZE917562:JZV917562 KJA917562:KJR917562 KSW917562:KTN917562 LCS917562:LDJ917562 LMO917562:LNF917562 LWK917562:LXB917562 MGG917562:MGX917562 MQC917562:MQT917562 MZY917562:NAP917562 NJU917562:NKL917562 NTQ917562:NUH917562 ODM917562:OED917562 ONI917562:ONZ917562 OXE917562:OXV917562 PHA917562:PHR917562 PQW917562:PRN917562 QAS917562:QBJ917562 QKO917562:QLF917562 QUK917562:QVB917562 REG917562:REX917562 ROC917562:ROT917562 RXY917562:RYP917562 SHU917562:SIL917562 SRQ917562:SSH917562 TBM917562:TCD917562 TLI917562:TLZ917562 TVE917562:TVV917562 UFA917562:UFR917562 UOW917562:UPN917562 UYS917562:UZJ917562 VIO917562:VJF917562 VSK917562:VTB917562 WCG917562:WCX917562 WMC917562:WMT917562 WVY917562:WWP917562 Q983098:AH983098 JM983098:KD983098 TI983098:TZ983098 ADE983098:ADV983098 ANA983098:ANR983098 AWW983098:AXN983098 BGS983098:BHJ983098 BQO983098:BRF983098 CAK983098:CBB983098 CKG983098:CKX983098 CUC983098:CUT983098 DDY983098:DEP983098 DNU983098:DOL983098 DXQ983098:DYH983098 EHM983098:EID983098 ERI983098:ERZ983098 FBE983098:FBV983098 FLA983098:FLR983098 FUW983098:FVN983098 GES983098:GFJ983098 GOO983098:GPF983098 GYK983098:GZB983098 HIG983098:HIX983098 HSC983098:HST983098 IBY983098:ICP983098 ILU983098:IML983098 IVQ983098:IWH983098 JFM983098:JGD983098 JPI983098:JPZ983098 JZE983098:JZV983098 KJA983098:KJR983098 KSW983098:KTN983098 LCS983098:LDJ983098 LMO983098:LNF983098 LWK983098:LXB983098 MGG983098:MGX983098 MQC983098:MQT983098 MZY983098:NAP983098 NJU983098:NKL983098 NTQ983098:NUH983098 ODM983098:OED983098 ONI983098:ONZ983098 OXE983098:OXV983098 PHA983098:PHR983098 PQW983098:PRN983098 QAS983098:QBJ983098 QKO983098:QLF983098 QUK983098:QVB983098 REG983098:REX983098 ROC983098:ROT983098 RXY983098:RYP983098 SHU983098:SIL983098 SRQ983098:SSH983098 TBM983098:TCD983098 TLI983098:TLZ983098 TVE983098:TVV983098 UFA983098:UFR983098 UOW983098:UPN983098 UYS983098:UZJ983098 VIO983098:VJF983098 VSK983098:VTB983098 WCG983098:WCX983098 WMC983098:WMT983098 WVY983098:WWP983098" xr:uid="{00000000-0002-0000-0100-00000A000000}">
      <formula1>"　,職業指導員,あん摩マッサージ指圧師,介護職員,保育士,事務職員,調理員,栄養士,運転手"</formula1>
    </dataValidation>
    <dataValidation imeMode="halfAlpha" allowBlank="1" showInputMessage="1" showErrorMessage="1" sqref="W63:X65 JS63:JT65 TO63:TP65 ADK63:ADL65 ANG63:ANH65 AXC63:AXD65 BGY63:BGZ65 BQU63:BQV65 CAQ63:CAR65 CKM63:CKN65 CUI63:CUJ65 DEE63:DEF65 DOA63:DOB65 DXW63:DXX65 EHS63:EHT65 ERO63:ERP65 FBK63:FBL65 FLG63:FLH65 FVC63:FVD65 GEY63:GEZ65 GOU63:GOV65 GYQ63:GYR65 HIM63:HIN65 HSI63:HSJ65 ICE63:ICF65 IMA63:IMB65 IVW63:IVX65 JFS63:JFT65 JPO63:JPP65 JZK63:JZL65 KJG63:KJH65 KTC63:KTD65 LCY63:LCZ65 LMU63:LMV65 LWQ63:LWR65 MGM63:MGN65 MQI63:MQJ65 NAE63:NAF65 NKA63:NKB65 NTW63:NTX65 ODS63:ODT65 ONO63:ONP65 OXK63:OXL65 PHG63:PHH65 PRC63:PRD65 QAY63:QAZ65 QKU63:QKV65 QUQ63:QUR65 REM63:REN65 ROI63:ROJ65 RYE63:RYF65 SIA63:SIB65 SRW63:SRX65 TBS63:TBT65 TLO63:TLP65 TVK63:TVL65 UFG63:UFH65 UPC63:UPD65 UYY63:UYZ65 VIU63:VIV65 VSQ63:VSR65 WCM63:WCN65 WMI63:WMJ65 WWE63:WWF65 W65599:X65601 JS65599:JT65601 TO65599:TP65601 ADK65599:ADL65601 ANG65599:ANH65601 AXC65599:AXD65601 BGY65599:BGZ65601 BQU65599:BQV65601 CAQ65599:CAR65601 CKM65599:CKN65601 CUI65599:CUJ65601 DEE65599:DEF65601 DOA65599:DOB65601 DXW65599:DXX65601 EHS65599:EHT65601 ERO65599:ERP65601 FBK65599:FBL65601 FLG65599:FLH65601 FVC65599:FVD65601 GEY65599:GEZ65601 GOU65599:GOV65601 GYQ65599:GYR65601 HIM65599:HIN65601 HSI65599:HSJ65601 ICE65599:ICF65601 IMA65599:IMB65601 IVW65599:IVX65601 JFS65599:JFT65601 JPO65599:JPP65601 JZK65599:JZL65601 KJG65599:KJH65601 KTC65599:KTD65601 LCY65599:LCZ65601 LMU65599:LMV65601 LWQ65599:LWR65601 MGM65599:MGN65601 MQI65599:MQJ65601 NAE65599:NAF65601 NKA65599:NKB65601 NTW65599:NTX65601 ODS65599:ODT65601 ONO65599:ONP65601 OXK65599:OXL65601 PHG65599:PHH65601 PRC65599:PRD65601 QAY65599:QAZ65601 QKU65599:QKV65601 QUQ65599:QUR65601 REM65599:REN65601 ROI65599:ROJ65601 RYE65599:RYF65601 SIA65599:SIB65601 SRW65599:SRX65601 TBS65599:TBT65601 TLO65599:TLP65601 TVK65599:TVL65601 UFG65599:UFH65601 UPC65599:UPD65601 UYY65599:UYZ65601 VIU65599:VIV65601 VSQ65599:VSR65601 WCM65599:WCN65601 WMI65599:WMJ65601 WWE65599:WWF65601 W131135:X131137 JS131135:JT131137 TO131135:TP131137 ADK131135:ADL131137 ANG131135:ANH131137 AXC131135:AXD131137 BGY131135:BGZ131137 BQU131135:BQV131137 CAQ131135:CAR131137 CKM131135:CKN131137 CUI131135:CUJ131137 DEE131135:DEF131137 DOA131135:DOB131137 DXW131135:DXX131137 EHS131135:EHT131137 ERO131135:ERP131137 FBK131135:FBL131137 FLG131135:FLH131137 FVC131135:FVD131137 GEY131135:GEZ131137 GOU131135:GOV131137 GYQ131135:GYR131137 HIM131135:HIN131137 HSI131135:HSJ131137 ICE131135:ICF131137 IMA131135:IMB131137 IVW131135:IVX131137 JFS131135:JFT131137 JPO131135:JPP131137 JZK131135:JZL131137 KJG131135:KJH131137 KTC131135:KTD131137 LCY131135:LCZ131137 LMU131135:LMV131137 LWQ131135:LWR131137 MGM131135:MGN131137 MQI131135:MQJ131137 NAE131135:NAF131137 NKA131135:NKB131137 NTW131135:NTX131137 ODS131135:ODT131137 ONO131135:ONP131137 OXK131135:OXL131137 PHG131135:PHH131137 PRC131135:PRD131137 QAY131135:QAZ131137 QKU131135:QKV131137 QUQ131135:QUR131137 REM131135:REN131137 ROI131135:ROJ131137 RYE131135:RYF131137 SIA131135:SIB131137 SRW131135:SRX131137 TBS131135:TBT131137 TLO131135:TLP131137 TVK131135:TVL131137 UFG131135:UFH131137 UPC131135:UPD131137 UYY131135:UYZ131137 VIU131135:VIV131137 VSQ131135:VSR131137 WCM131135:WCN131137 WMI131135:WMJ131137 WWE131135:WWF131137 W196671:X196673 JS196671:JT196673 TO196671:TP196673 ADK196671:ADL196673 ANG196671:ANH196673 AXC196671:AXD196673 BGY196671:BGZ196673 BQU196671:BQV196673 CAQ196671:CAR196673 CKM196671:CKN196673 CUI196671:CUJ196673 DEE196671:DEF196673 DOA196671:DOB196673 DXW196671:DXX196673 EHS196671:EHT196673 ERO196671:ERP196673 FBK196671:FBL196673 FLG196671:FLH196673 FVC196671:FVD196673 GEY196671:GEZ196673 GOU196671:GOV196673 GYQ196671:GYR196673 HIM196671:HIN196673 HSI196671:HSJ196673 ICE196671:ICF196673 IMA196671:IMB196673 IVW196671:IVX196673 JFS196671:JFT196673 JPO196671:JPP196673 JZK196671:JZL196673 KJG196671:KJH196673 KTC196671:KTD196673 LCY196671:LCZ196673 LMU196671:LMV196673 LWQ196671:LWR196673 MGM196671:MGN196673 MQI196671:MQJ196673 NAE196671:NAF196673 NKA196671:NKB196673 NTW196671:NTX196673 ODS196671:ODT196673 ONO196671:ONP196673 OXK196671:OXL196673 PHG196671:PHH196673 PRC196671:PRD196673 QAY196671:QAZ196673 QKU196671:QKV196673 QUQ196671:QUR196673 REM196671:REN196673 ROI196671:ROJ196673 RYE196671:RYF196673 SIA196671:SIB196673 SRW196671:SRX196673 TBS196671:TBT196673 TLO196671:TLP196673 TVK196671:TVL196673 UFG196671:UFH196673 UPC196671:UPD196673 UYY196671:UYZ196673 VIU196671:VIV196673 VSQ196671:VSR196673 WCM196671:WCN196673 WMI196671:WMJ196673 WWE196671:WWF196673 W262207:X262209 JS262207:JT262209 TO262207:TP262209 ADK262207:ADL262209 ANG262207:ANH262209 AXC262207:AXD262209 BGY262207:BGZ262209 BQU262207:BQV262209 CAQ262207:CAR262209 CKM262207:CKN262209 CUI262207:CUJ262209 DEE262207:DEF262209 DOA262207:DOB262209 DXW262207:DXX262209 EHS262207:EHT262209 ERO262207:ERP262209 FBK262207:FBL262209 FLG262207:FLH262209 FVC262207:FVD262209 GEY262207:GEZ262209 GOU262207:GOV262209 GYQ262207:GYR262209 HIM262207:HIN262209 HSI262207:HSJ262209 ICE262207:ICF262209 IMA262207:IMB262209 IVW262207:IVX262209 JFS262207:JFT262209 JPO262207:JPP262209 JZK262207:JZL262209 KJG262207:KJH262209 KTC262207:KTD262209 LCY262207:LCZ262209 LMU262207:LMV262209 LWQ262207:LWR262209 MGM262207:MGN262209 MQI262207:MQJ262209 NAE262207:NAF262209 NKA262207:NKB262209 NTW262207:NTX262209 ODS262207:ODT262209 ONO262207:ONP262209 OXK262207:OXL262209 PHG262207:PHH262209 PRC262207:PRD262209 QAY262207:QAZ262209 QKU262207:QKV262209 QUQ262207:QUR262209 REM262207:REN262209 ROI262207:ROJ262209 RYE262207:RYF262209 SIA262207:SIB262209 SRW262207:SRX262209 TBS262207:TBT262209 TLO262207:TLP262209 TVK262207:TVL262209 UFG262207:UFH262209 UPC262207:UPD262209 UYY262207:UYZ262209 VIU262207:VIV262209 VSQ262207:VSR262209 WCM262207:WCN262209 WMI262207:WMJ262209 WWE262207:WWF262209 W327743:X327745 JS327743:JT327745 TO327743:TP327745 ADK327743:ADL327745 ANG327743:ANH327745 AXC327743:AXD327745 BGY327743:BGZ327745 BQU327743:BQV327745 CAQ327743:CAR327745 CKM327743:CKN327745 CUI327743:CUJ327745 DEE327743:DEF327745 DOA327743:DOB327745 DXW327743:DXX327745 EHS327743:EHT327745 ERO327743:ERP327745 FBK327743:FBL327745 FLG327743:FLH327745 FVC327743:FVD327745 GEY327743:GEZ327745 GOU327743:GOV327745 GYQ327743:GYR327745 HIM327743:HIN327745 HSI327743:HSJ327745 ICE327743:ICF327745 IMA327743:IMB327745 IVW327743:IVX327745 JFS327743:JFT327745 JPO327743:JPP327745 JZK327743:JZL327745 KJG327743:KJH327745 KTC327743:KTD327745 LCY327743:LCZ327745 LMU327743:LMV327745 LWQ327743:LWR327745 MGM327743:MGN327745 MQI327743:MQJ327745 NAE327743:NAF327745 NKA327743:NKB327745 NTW327743:NTX327745 ODS327743:ODT327745 ONO327743:ONP327745 OXK327743:OXL327745 PHG327743:PHH327745 PRC327743:PRD327745 QAY327743:QAZ327745 QKU327743:QKV327745 QUQ327743:QUR327745 REM327743:REN327745 ROI327743:ROJ327745 RYE327743:RYF327745 SIA327743:SIB327745 SRW327743:SRX327745 TBS327743:TBT327745 TLO327743:TLP327745 TVK327743:TVL327745 UFG327743:UFH327745 UPC327743:UPD327745 UYY327743:UYZ327745 VIU327743:VIV327745 VSQ327743:VSR327745 WCM327743:WCN327745 WMI327743:WMJ327745 WWE327743:WWF327745 W393279:X393281 JS393279:JT393281 TO393279:TP393281 ADK393279:ADL393281 ANG393279:ANH393281 AXC393279:AXD393281 BGY393279:BGZ393281 BQU393279:BQV393281 CAQ393279:CAR393281 CKM393279:CKN393281 CUI393279:CUJ393281 DEE393279:DEF393281 DOA393279:DOB393281 DXW393279:DXX393281 EHS393279:EHT393281 ERO393279:ERP393281 FBK393279:FBL393281 FLG393279:FLH393281 FVC393279:FVD393281 GEY393279:GEZ393281 GOU393279:GOV393281 GYQ393279:GYR393281 HIM393279:HIN393281 HSI393279:HSJ393281 ICE393279:ICF393281 IMA393279:IMB393281 IVW393279:IVX393281 JFS393279:JFT393281 JPO393279:JPP393281 JZK393279:JZL393281 KJG393279:KJH393281 KTC393279:KTD393281 LCY393279:LCZ393281 LMU393279:LMV393281 LWQ393279:LWR393281 MGM393279:MGN393281 MQI393279:MQJ393281 NAE393279:NAF393281 NKA393279:NKB393281 NTW393279:NTX393281 ODS393279:ODT393281 ONO393279:ONP393281 OXK393279:OXL393281 PHG393279:PHH393281 PRC393279:PRD393281 QAY393279:QAZ393281 QKU393279:QKV393281 QUQ393279:QUR393281 REM393279:REN393281 ROI393279:ROJ393281 RYE393279:RYF393281 SIA393279:SIB393281 SRW393279:SRX393281 TBS393279:TBT393281 TLO393279:TLP393281 TVK393279:TVL393281 UFG393279:UFH393281 UPC393279:UPD393281 UYY393279:UYZ393281 VIU393279:VIV393281 VSQ393279:VSR393281 WCM393279:WCN393281 WMI393279:WMJ393281 WWE393279:WWF393281 W458815:X458817 JS458815:JT458817 TO458815:TP458817 ADK458815:ADL458817 ANG458815:ANH458817 AXC458815:AXD458817 BGY458815:BGZ458817 BQU458815:BQV458817 CAQ458815:CAR458817 CKM458815:CKN458817 CUI458815:CUJ458817 DEE458815:DEF458817 DOA458815:DOB458817 DXW458815:DXX458817 EHS458815:EHT458817 ERO458815:ERP458817 FBK458815:FBL458817 FLG458815:FLH458817 FVC458815:FVD458817 GEY458815:GEZ458817 GOU458815:GOV458817 GYQ458815:GYR458817 HIM458815:HIN458817 HSI458815:HSJ458817 ICE458815:ICF458817 IMA458815:IMB458817 IVW458815:IVX458817 JFS458815:JFT458817 JPO458815:JPP458817 JZK458815:JZL458817 KJG458815:KJH458817 KTC458815:KTD458817 LCY458815:LCZ458817 LMU458815:LMV458817 LWQ458815:LWR458817 MGM458815:MGN458817 MQI458815:MQJ458817 NAE458815:NAF458817 NKA458815:NKB458817 NTW458815:NTX458817 ODS458815:ODT458817 ONO458815:ONP458817 OXK458815:OXL458817 PHG458815:PHH458817 PRC458815:PRD458817 QAY458815:QAZ458817 QKU458815:QKV458817 QUQ458815:QUR458817 REM458815:REN458817 ROI458815:ROJ458817 RYE458815:RYF458817 SIA458815:SIB458817 SRW458815:SRX458817 TBS458815:TBT458817 TLO458815:TLP458817 TVK458815:TVL458817 UFG458815:UFH458817 UPC458815:UPD458817 UYY458815:UYZ458817 VIU458815:VIV458817 VSQ458815:VSR458817 WCM458815:WCN458817 WMI458815:WMJ458817 WWE458815:WWF458817 W524351:X524353 JS524351:JT524353 TO524351:TP524353 ADK524351:ADL524353 ANG524351:ANH524353 AXC524351:AXD524353 BGY524351:BGZ524353 BQU524351:BQV524353 CAQ524351:CAR524353 CKM524351:CKN524353 CUI524351:CUJ524353 DEE524351:DEF524353 DOA524351:DOB524353 DXW524351:DXX524353 EHS524351:EHT524353 ERO524351:ERP524353 FBK524351:FBL524353 FLG524351:FLH524353 FVC524351:FVD524353 GEY524351:GEZ524353 GOU524351:GOV524353 GYQ524351:GYR524353 HIM524351:HIN524353 HSI524351:HSJ524353 ICE524351:ICF524353 IMA524351:IMB524353 IVW524351:IVX524353 JFS524351:JFT524353 JPO524351:JPP524353 JZK524351:JZL524353 KJG524351:KJH524353 KTC524351:KTD524353 LCY524351:LCZ524353 LMU524351:LMV524353 LWQ524351:LWR524353 MGM524351:MGN524353 MQI524351:MQJ524353 NAE524351:NAF524353 NKA524351:NKB524353 NTW524351:NTX524353 ODS524351:ODT524353 ONO524351:ONP524353 OXK524351:OXL524353 PHG524351:PHH524353 PRC524351:PRD524353 QAY524351:QAZ524353 QKU524351:QKV524353 QUQ524351:QUR524353 REM524351:REN524353 ROI524351:ROJ524353 RYE524351:RYF524353 SIA524351:SIB524353 SRW524351:SRX524353 TBS524351:TBT524353 TLO524351:TLP524353 TVK524351:TVL524353 UFG524351:UFH524353 UPC524351:UPD524353 UYY524351:UYZ524353 VIU524351:VIV524353 VSQ524351:VSR524353 WCM524351:WCN524353 WMI524351:WMJ524353 WWE524351:WWF524353 W589887:X589889 JS589887:JT589889 TO589887:TP589889 ADK589887:ADL589889 ANG589887:ANH589889 AXC589887:AXD589889 BGY589887:BGZ589889 BQU589887:BQV589889 CAQ589887:CAR589889 CKM589887:CKN589889 CUI589887:CUJ589889 DEE589887:DEF589889 DOA589887:DOB589889 DXW589887:DXX589889 EHS589887:EHT589889 ERO589887:ERP589889 FBK589887:FBL589889 FLG589887:FLH589889 FVC589887:FVD589889 GEY589887:GEZ589889 GOU589887:GOV589889 GYQ589887:GYR589889 HIM589887:HIN589889 HSI589887:HSJ589889 ICE589887:ICF589889 IMA589887:IMB589889 IVW589887:IVX589889 JFS589887:JFT589889 JPO589887:JPP589889 JZK589887:JZL589889 KJG589887:KJH589889 KTC589887:KTD589889 LCY589887:LCZ589889 LMU589887:LMV589889 LWQ589887:LWR589889 MGM589887:MGN589889 MQI589887:MQJ589889 NAE589887:NAF589889 NKA589887:NKB589889 NTW589887:NTX589889 ODS589887:ODT589889 ONO589887:ONP589889 OXK589887:OXL589889 PHG589887:PHH589889 PRC589887:PRD589889 QAY589887:QAZ589889 QKU589887:QKV589889 QUQ589887:QUR589889 REM589887:REN589889 ROI589887:ROJ589889 RYE589887:RYF589889 SIA589887:SIB589889 SRW589887:SRX589889 TBS589887:TBT589889 TLO589887:TLP589889 TVK589887:TVL589889 UFG589887:UFH589889 UPC589887:UPD589889 UYY589887:UYZ589889 VIU589887:VIV589889 VSQ589887:VSR589889 WCM589887:WCN589889 WMI589887:WMJ589889 WWE589887:WWF589889 W655423:X655425 JS655423:JT655425 TO655423:TP655425 ADK655423:ADL655425 ANG655423:ANH655425 AXC655423:AXD655425 BGY655423:BGZ655425 BQU655423:BQV655425 CAQ655423:CAR655425 CKM655423:CKN655425 CUI655423:CUJ655425 DEE655423:DEF655425 DOA655423:DOB655425 DXW655423:DXX655425 EHS655423:EHT655425 ERO655423:ERP655425 FBK655423:FBL655425 FLG655423:FLH655425 FVC655423:FVD655425 GEY655423:GEZ655425 GOU655423:GOV655425 GYQ655423:GYR655425 HIM655423:HIN655425 HSI655423:HSJ655425 ICE655423:ICF655425 IMA655423:IMB655425 IVW655423:IVX655425 JFS655423:JFT655425 JPO655423:JPP655425 JZK655423:JZL655425 KJG655423:KJH655425 KTC655423:KTD655425 LCY655423:LCZ655425 LMU655423:LMV655425 LWQ655423:LWR655425 MGM655423:MGN655425 MQI655423:MQJ655425 NAE655423:NAF655425 NKA655423:NKB655425 NTW655423:NTX655425 ODS655423:ODT655425 ONO655423:ONP655425 OXK655423:OXL655425 PHG655423:PHH655425 PRC655423:PRD655425 QAY655423:QAZ655425 QKU655423:QKV655425 QUQ655423:QUR655425 REM655423:REN655425 ROI655423:ROJ655425 RYE655423:RYF655425 SIA655423:SIB655425 SRW655423:SRX655425 TBS655423:TBT655425 TLO655423:TLP655425 TVK655423:TVL655425 UFG655423:UFH655425 UPC655423:UPD655425 UYY655423:UYZ655425 VIU655423:VIV655425 VSQ655423:VSR655425 WCM655423:WCN655425 WMI655423:WMJ655425 WWE655423:WWF655425 W720959:X720961 JS720959:JT720961 TO720959:TP720961 ADK720959:ADL720961 ANG720959:ANH720961 AXC720959:AXD720961 BGY720959:BGZ720961 BQU720959:BQV720961 CAQ720959:CAR720961 CKM720959:CKN720961 CUI720959:CUJ720961 DEE720959:DEF720961 DOA720959:DOB720961 DXW720959:DXX720961 EHS720959:EHT720961 ERO720959:ERP720961 FBK720959:FBL720961 FLG720959:FLH720961 FVC720959:FVD720961 GEY720959:GEZ720961 GOU720959:GOV720961 GYQ720959:GYR720961 HIM720959:HIN720961 HSI720959:HSJ720961 ICE720959:ICF720961 IMA720959:IMB720961 IVW720959:IVX720961 JFS720959:JFT720961 JPO720959:JPP720961 JZK720959:JZL720961 KJG720959:KJH720961 KTC720959:KTD720961 LCY720959:LCZ720961 LMU720959:LMV720961 LWQ720959:LWR720961 MGM720959:MGN720961 MQI720959:MQJ720961 NAE720959:NAF720961 NKA720959:NKB720961 NTW720959:NTX720961 ODS720959:ODT720961 ONO720959:ONP720961 OXK720959:OXL720961 PHG720959:PHH720961 PRC720959:PRD720961 QAY720959:QAZ720961 QKU720959:QKV720961 QUQ720959:QUR720961 REM720959:REN720961 ROI720959:ROJ720961 RYE720959:RYF720961 SIA720959:SIB720961 SRW720959:SRX720961 TBS720959:TBT720961 TLO720959:TLP720961 TVK720959:TVL720961 UFG720959:UFH720961 UPC720959:UPD720961 UYY720959:UYZ720961 VIU720959:VIV720961 VSQ720959:VSR720961 WCM720959:WCN720961 WMI720959:WMJ720961 WWE720959:WWF720961 W786495:X786497 JS786495:JT786497 TO786495:TP786497 ADK786495:ADL786497 ANG786495:ANH786497 AXC786495:AXD786497 BGY786495:BGZ786497 BQU786495:BQV786497 CAQ786495:CAR786497 CKM786495:CKN786497 CUI786495:CUJ786497 DEE786495:DEF786497 DOA786495:DOB786497 DXW786495:DXX786497 EHS786495:EHT786497 ERO786495:ERP786497 FBK786495:FBL786497 FLG786495:FLH786497 FVC786495:FVD786497 GEY786495:GEZ786497 GOU786495:GOV786497 GYQ786495:GYR786497 HIM786495:HIN786497 HSI786495:HSJ786497 ICE786495:ICF786497 IMA786495:IMB786497 IVW786495:IVX786497 JFS786495:JFT786497 JPO786495:JPP786497 JZK786495:JZL786497 KJG786495:KJH786497 KTC786495:KTD786497 LCY786495:LCZ786497 LMU786495:LMV786497 LWQ786495:LWR786497 MGM786495:MGN786497 MQI786495:MQJ786497 NAE786495:NAF786497 NKA786495:NKB786497 NTW786495:NTX786497 ODS786495:ODT786497 ONO786495:ONP786497 OXK786495:OXL786497 PHG786495:PHH786497 PRC786495:PRD786497 QAY786495:QAZ786497 QKU786495:QKV786497 QUQ786495:QUR786497 REM786495:REN786497 ROI786495:ROJ786497 RYE786495:RYF786497 SIA786495:SIB786497 SRW786495:SRX786497 TBS786495:TBT786497 TLO786495:TLP786497 TVK786495:TVL786497 UFG786495:UFH786497 UPC786495:UPD786497 UYY786495:UYZ786497 VIU786495:VIV786497 VSQ786495:VSR786497 WCM786495:WCN786497 WMI786495:WMJ786497 WWE786495:WWF786497 W852031:X852033 JS852031:JT852033 TO852031:TP852033 ADK852031:ADL852033 ANG852031:ANH852033 AXC852031:AXD852033 BGY852031:BGZ852033 BQU852031:BQV852033 CAQ852031:CAR852033 CKM852031:CKN852033 CUI852031:CUJ852033 DEE852031:DEF852033 DOA852031:DOB852033 DXW852031:DXX852033 EHS852031:EHT852033 ERO852031:ERP852033 FBK852031:FBL852033 FLG852031:FLH852033 FVC852031:FVD852033 GEY852031:GEZ852033 GOU852031:GOV852033 GYQ852031:GYR852033 HIM852031:HIN852033 HSI852031:HSJ852033 ICE852031:ICF852033 IMA852031:IMB852033 IVW852031:IVX852033 JFS852031:JFT852033 JPO852031:JPP852033 JZK852031:JZL852033 KJG852031:KJH852033 KTC852031:KTD852033 LCY852031:LCZ852033 LMU852031:LMV852033 LWQ852031:LWR852033 MGM852031:MGN852033 MQI852031:MQJ852033 NAE852031:NAF852033 NKA852031:NKB852033 NTW852031:NTX852033 ODS852031:ODT852033 ONO852031:ONP852033 OXK852031:OXL852033 PHG852031:PHH852033 PRC852031:PRD852033 QAY852031:QAZ852033 QKU852031:QKV852033 QUQ852031:QUR852033 REM852031:REN852033 ROI852031:ROJ852033 RYE852031:RYF852033 SIA852031:SIB852033 SRW852031:SRX852033 TBS852031:TBT852033 TLO852031:TLP852033 TVK852031:TVL852033 UFG852031:UFH852033 UPC852031:UPD852033 UYY852031:UYZ852033 VIU852031:VIV852033 VSQ852031:VSR852033 WCM852031:WCN852033 WMI852031:WMJ852033 WWE852031:WWF852033 W917567:X917569 JS917567:JT917569 TO917567:TP917569 ADK917567:ADL917569 ANG917567:ANH917569 AXC917567:AXD917569 BGY917567:BGZ917569 BQU917567:BQV917569 CAQ917567:CAR917569 CKM917567:CKN917569 CUI917567:CUJ917569 DEE917567:DEF917569 DOA917567:DOB917569 DXW917567:DXX917569 EHS917567:EHT917569 ERO917567:ERP917569 FBK917567:FBL917569 FLG917567:FLH917569 FVC917567:FVD917569 GEY917567:GEZ917569 GOU917567:GOV917569 GYQ917567:GYR917569 HIM917567:HIN917569 HSI917567:HSJ917569 ICE917567:ICF917569 IMA917567:IMB917569 IVW917567:IVX917569 JFS917567:JFT917569 JPO917567:JPP917569 JZK917567:JZL917569 KJG917567:KJH917569 KTC917567:KTD917569 LCY917567:LCZ917569 LMU917567:LMV917569 LWQ917567:LWR917569 MGM917567:MGN917569 MQI917567:MQJ917569 NAE917567:NAF917569 NKA917567:NKB917569 NTW917567:NTX917569 ODS917567:ODT917569 ONO917567:ONP917569 OXK917567:OXL917569 PHG917567:PHH917569 PRC917567:PRD917569 QAY917567:QAZ917569 QKU917567:QKV917569 QUQ917567:QUR917569 REM917567:REN917569 ROI917567:ROJ917569 RYE917567:RYF917569 SIA917567:SIB917569 SRW917567:SRX917569 TBS917567:TBT917569 TLO917567:TLP917569 TVK917567:TVL917569 UFG917567:UFH917569 UPC917567:UPD917569 UYY917567:UYZ917569 VIU917567:VIV917569 VSQ917567:VSR917569 WCM917567:WCN917569 WMI917567:WMJ917569 WWE917567:WWF917569 W983103:X983105 JS983103:JT983105 TO983103:TP983105 ADK983103:ADL983105 ANG983103:ANH983105 AXC983103:AXD983105 BGY983103:BGZ983105 BQU983103:BQV983105 CAQ983103:CAR983105 CKM983103:CKN983105 CUI983103:CUJ983105 DEE983103:DEF983105 DOA983103:DOB983105 DXW983103:DXX983105 EHS983103:EHT983105 ERO983103:ERP983105 FBK983103:FBL983105 FLG983103:FLH983105 FVC983103:FVD983105 GEY983103:GEZ983105 GOU983103:GOV983105 GYQ983103:GYR983105 HIM983103:HIN983105 HSI983103:HSJ983105 ICE983103:ICF983105 IMA983103:IMB983105 IVW983103:IVX983105 JFS983103:JFT983105 JPO983103:JPP983105 JZK983103:JZL983105 KJG983103:KJH983105 KTC983103:KTD983105 LCY983103:LCZ983105 LMU983103:LMV983105 LWQ983103:LWR983105 MGM983103:MGN983105 MQI983103:MQJ983105 NAE983103:NAF983105 NKA983103:NKB983105 NTW983103:NTX983105 ODS983103:ODT983105 ONO983103:ONP983105 OXK983103:OXL983105 PHG983103:PHH983105 PRC983103:PRD983105 QAY983103:QAZ983105 QKU983103:QKV983105 QUQ983103:QUR983105 REM983103:REN983105 ROI983103:ROJ983105 RYE983103:RYF983105 SIA983103:SIB983105 SRW983103:SRX983105 TBS983103:TBT983105 TLO983103:TLP983105 TVK983103:TVL983105 UFG983103:UFH983105 UPC983103:UPD983105 UYY983103:UYZ983105 VIU983103:VIV983105 VSQ983103:VSR983105 WCM983103:WCN983105 WMI983103:WMJ983105 WWE983103:WWF983105 K63:P65 JG63:JL65 TC63:TH65 ACY63:ADD65 AMU63:AMZ65 AWQ63:AWV65 BGM63:BGR65 BQI63:BQN65 CAE63:CAJ65 CKA63:CKF65 CTW63:CUB65 DDS63:DDX65 DNO63:DNT65 DXK63:DXP65 EHG63:EHL65 ERC63:ERH65 FAY63:FBD65 FKU63:FKZ65 FUQ63:FUV65 GEM63:GER65 GOI63:GON65 GYE63:GYJ65 HIA63:HIF65 HRW63:HSB65 IBS63:IBX65 ILO63:ILT65 IVK63:IVP65 JFG63:JFL65 JPC63:JPH65 JYY63:JZD65 KIU63:KIZ65 KSQ63:KSV65 LCM63:LCR65 LMI63:LMN65 LWE63:LWJ65 MGA63:MGF65 MPW63:MQB65 MZS63:MZX65 NJO63:NJT65 NTK63:NTP65 ODG63:ODL65 ONC63:ONH65 OWY63:OXD65 PGU63:PGZ65 PQQ63:PQV65 QAM63:QAR65 QKI63:QKN65 QUE63:QUJ65 REA63:REF65 RNW63:ROB65 RXS63:RXX65 SHO63:SHT65 SRK63:SRP65 TBG63:TBL65 TLC63:TLH65 TUY63:TVD65 UEU63:UEZ65 UOQ63:UOV65 UYM63:UYR65 VII63:VIN65 VSE63:VSJ65 WCA63:WCF65 WLW63:WMB65 WVS63:WVX65 K65599:P65601 JG65599:JL65601 TC65599:TH65601 ACY65599:ADD65601 AMU65599:AMZ65601 AWQ65599:AWV65601 BGM65599:BGR65601 BQI65599:BQN65601 CAE65599:CAJ65601 CKA65599:CKF65601 CTW65599:CUB65601 DDS65599:DDX65601 DNO65599:DNT65601 DXK65599:DXP65601 EHG65599:EHL65601 ERC65599:ERH65601 FAY65599:FBD65601 FKU65599:FKZ65601 FUQ65599:FUV65601 GEM65599:GER65601 GOI65599:GON65601 GYE65599:GYJ65601 HIA65599:HIF65601 HRW65599:HSB65601 IBS65599:IBX65601 ILO65599:ILT65601 IVK65599:IVP65601 JFG65599:JFL65601 JPC65599:JPH65601 JYY65599:JZD65601 KIU65599:KIZ65601 KSQ65599:KSV65601 LCM65599:LCR65601 LMI65599:LMN65601 LWE65599:LWJ65601 MGA65599:MGF65601 MPW65599:MQB65601 MZS65599:MZX65601 NJO65599:NJT65601 NTK65599:NTP65601 ODG65599:ODL65601 ONC65599:ONH65601 OWY65599:OXD65601 PGU65599:PGZ65601 PQQ65599:PQV65601 QAM65599:QAR65601 QKI65599:QKN65601 QUE65599:QUJ65601 REA65599:REF65601 RNW65599:ROB65601 RXS65599:RXX65601 SHO65599:SHT65601 SRK65599:SRP65601 TBG65599:TBL65601 TLC65599:TLH65601 TUY65599:TVD65601 UEU65599:UEZ65601 UOQ65599:UOV65601 UYM65599:UYR65601 VII65599:VIN65601 VSE65599:VSJ65601 WCA65599:WCF65601 WLW65599:WMB65601 WVS65599:WVX65601 K131135:P131137 JG131135:JL131137 TC131135:TH131137 ACY131135:ADD131137 AMU131135:AMZ131137 AWQ131135:AWV131137 BGM131135:BGR131137 BQI131135:BQN131137 CAE131135:CAJ131137 CKA131135:CKF131137 CTW131135:CUB131137 DDS131135:DDX131137 DNO131135:DNT131137 DXK131135:DXP131137 EHG131135:EHL131137 ERC131135:ERH131137 FAY131135:FBD131137 FKU131135:FKZ131137 FUQ131135:FUV131137 GEM131135:GER131137 GOI131135:GON131137 GYE131135:GYJ131137 HIA131135:HIF131137 HRW131135:HSB131137 IBS131135:IBX131137 ILO131135:ILT131137 IVK131135:IVP131137 JFG131135:JFL131137 JPC131135:JPH131137 JYY131135:JZD131137 KIU131135:KIZ131137 KSQ131135:KSV131137 LCM131135:LCR131137 LMI131135:LMN131137 LWE131135:LWJ131137 MGA131135:MGF131137 MPW131135:MQB131137 MZS131135:MZX131137 NJO131135:NJT131137 NTK131135:NTP131137 ODG131135:ODL131137 ONC131135:ONH131137 OWY131135:OXD131137 PGU131135:PGZ131137 PQQ131135:PQV131137 QAM131135:QAR131137 QKI131135:QKN131137 QUE131135:QUJ131137 REA131135:REF131137 RNW131135:ROB131137 RXS131135:RXX131137 SHO131135:SHT131137 SRK131135:SRP131137 TBG131135:TBL131137 TLC131135:TLH131137 TUY131135:TVD131137 UEU131135:UEZ131137 UOQ131135:UOV131137 UYM131135:UYR131137 VII131135:VIN131137 VSE131135:VSJ131137 WCA131135:WCF131137 WLW131135:WMB131137 WVS131135:WVX131137 K196671:P196673 JG196671:JL196673 TC196671:TH196673 ACY196671:ADD196673 AMU196671:AMZ196673 AWQ196671:AWV196673 BGM196671:BGR196673 BQI196671:BQN196673 CAE196671:CAJ196673 CKA196671:CKF196673 CTW196671:CUB196673 DDS196671:DDX196673 DNO196671:DNT196673 DXK196671:DXP196673 EHG196671:EHL196673 ERC196671:ERH196673 FAY196671:FBD196673 FKU196671:FKZ196673 FUQ196671:FUV196673 GEM196671:GER196673 GOI196671:GON196673 GYE196671:GYJ196673 HIA196671:HIF196673 HRW196671:HSB196673 IBS196671:IBX196673 ILO196671:ILT196673 IVK196671:IVP196673 JFG196671:JFL196673 JPC196671:JPH196673 JYY196671:JZD196673 KIU196671:KIZ196673 KSQ196671:KSV196673 LCM196671:LCR196673 LMI196671:LMN196673 LWE196671:LWJ196673 MGA196671:MGF196673 MPW196671:MQB196673 MZS196671:MZX196673 NJO196671:NJT196673 NTK196671:NTP196673 ODG196671:ODL196673 ONC196671:ONH196673 OWY196671:OXD196673 PGU196671:PGZ196673 PQQ196671:PQV196673 QAM196671:QAR196673 QKI196671:QKN196673 QUE196671:QUJ196673 REA196671:REF196673 RNW196671:ROB196673 RXS196671:RXX196673 SHO196671:SHT196673 SRK196671:SRP196673 TBG196671:TBL196673 TLC196671:TLH196673 TUY196671:TVD196673 UEU196671:UEZ196673 UOQ196671:UOV196673 UYM196671:UYR196673 VII196671:VIN196673 VSE196671:VSJ196673 WCA196671:WCF196673 WLW196671:WMB196673 WVS196671:WVX196673 K262207:P262209 JG262207:JL262209 TC262207:TH262209 ACY262207:ADD262209 AMU262207:AMZ262209 AWQ262207:AWV262209 BGM262207:BGR262209 BQI262207:BQN262209 CAE262207:CAJ262209 CKA262207:CKF262209 CTW262207:CUB262209 DDS262207:DDX262209 DNO262207:DNT262209 DXK262207:DXP262209 EHG262207:EHL262209 ERC262207:ERH262209 FAY262207:FBD262209 FKU262207:FKZ262209 FUQ262207:FUV262209 GEM262207:GER262209 GOI262207:GON262209 GYE262207:GYJ262209 HIA262207:HIF262209 HRW262207:HSB262209 IBS262207:IBX262209 ILO262207:ILT262209 IVK262207:IVP262209 JFG262207:JFL262209 JPC262207:JPH262209 JYY262207:JZD262209 KIU262207:KIZ262209 KSQ262207:KSV262209 LCM262207:LCR262209 LMI262207:LMN262209 LWE262207:LWJ262209 MGA262207:MGF262209 MPW262207:MQB262209 MZS262207:MZX262209 NJO262207:NJT262209 NTK262207:NTP262209 ODG262207:ODL262209 ONC262207:ONH262209 OWY262207:OXD262209 PGU262207:PGZ262209 PQQ262207:PQV262209 QAM262207:QAR262209 QKI262207:QKN262209 QUE262207:QUJ262209 REA262207:REF262209 RNW262207:ROB262209 RXS262207:RXX262209 SHO262207:SHT262209 SRK262207:SRP262209 TBG262207:TBL262209 TLC262207:TLH262209 TUY262207:TVD262209 UEU262207:UEZ262209 UOQ262207:UOV262209 UYM262207:UYR262209 VII262207:VIN262209 VSE262207:VSJ262209 WCA262207:WCF262209 WLW262207:WMB262209 WVS262207:WVX262209 K327743:P327745 JG327743:JL327745 TC327743:TH327745 ACY327743:ADD327745 AMU327743:AMZ327745 AWQ327743:AWV327745 BGM327743:BGR327745 BQI327743:BQN327745 CAE327743:CAJ327745 CKA327743:CKF327745 CTW327743:CUB327745 DDS327743:DDX327745 DNO327743:DNT327745 DXK327743:DXP327745 EHG327743:EHL327745 ERC327743:ERH327745 FAY327743:FBD327745 FKU327743:FKZ327745 FUQ327743:FUV327745 GEM327743:GER327745 GOI327743:GON327745 GYE327743:GYJ327745 HIA327743:HIF327745 HRW327743:HSB327745 IBS327743:IBX327745 ILO327743:ILT327745 IVK327743:IVP327745 JFG327743:JFL327745 JPC327743:JPH327745 JYY327743:JZD327745 KIU327743:KIZ327745 KSQ327743:KSV327745 LCM327743:LCR327745 LMI327743:LMN327745 LWE327743:LWJ327745 MGA327743:MGF327745 MPW327743:MQB327745 MZS327743:MZX327745 NJO327743:NJT327745 NTK327743:NTP327745 ODG327743:ODL327745 ONC327743:ONH327745 OWY327743:OXD327745 PGU327743:PGZ327745 PQQ327743:PQV327745 QAM327743:QAR327745 QKI327743:QKN327745 QUE327743:QUJ327745 REA327743:REF327745 RNW327743:ROB327745 RXS327743:RXX327745 SHO327743:SHT327745 SRK327743:SRP327745 TBG327743:TBL327745 TLC327743:TLH327745 TUY327743:TVD327745 UEU327743:UEZ327745 UOQ327743:UOV327745 UYM327743:UYR327745 VII327743:VIN327745 VSE327743:VSJ327745 WCA327743:WCF327745 WLW327743:WMB327745 WVS327743:WVX327745 K393279:P393281 JG393279:JL393281 TC393279:TH393281 ACY393279:ADD393281 AMU393279:AMZ393281 AWQ393279:AWV393281 BGM393279:BGR393281 BQI393279:BQN393281 CAE393279:CAJ393281 CKA393279:CKF393281 CTW393279:CUB393281 DDS393279:DDX393281 DNO393279:DNT393281 DXK393279:DXP393281 EHG393279:EHL393281 ERC393279:ERH393281 FAY393279:FBD393281 FKU393279:FKZ393281 FUQ393279:FUV393281 GEM393279:GER393281 GOI393279:GON393281 GYE393279:GYJ393281 HIA393279:HIF393281 HRW393279:HSB393281 IBS393279:IBX393281 ILO393279:ILT393281 IVK393279:IVP393281 JFG393279:JFL393281 JPC393279:JPH393281 JYY393279:JZD393281 KIU393279:KIZ393281 KSQ393279:KSV393281 LCM393279:LCR393281 LMI393279:LMN393281 LWE393279:LWJ393281 MGA393279:MGF393281 MPW393279:MQB393281 MZS393279:MZX393281 NJO393279:NJT393281 NTK393279:NTP393281 ODG393279:ODL393281 ONC393279:ONH393281 OWY393279:OXD393281 PGU393279:PGZ393281 PQQ393279:PQV393281 QAM393279:QAR393281 QKI393279:QKN393281 QUE393279:QUJ393281 REA393279:REF393281 RNW393279:ROB393281 RXS393279:RXX393281 SHO393279:SHT393281 SRK393279:SRP393281 TBG393279:TBL393281 TLC393279:TLH393281 TUY393279:TVD393281 UEU393279:UEZ393281 UOQ393279:UOV393281 UYM393279:UYR393281 VII393279:VIN393281 VSE393279:VSJ393281 WCA393279:WCF393281 WLW393279:WMB393281 WVS393279:WVX393281 K458815:P458817 JG458815:JL458817 TC458815:TH458817 ACY458815:ADD458817 AMU458815:AMZ458817 AWQ458815:AWV458817 BGM458815:BGR458817 BQI458815:BQN458817 CAE458815:CAJ458817 CKA458815:CKF458817 CTW458815:CUB458817 DDS458815:DDX458817 DNO458815:DNT458817 DXK458815:DXP458817 EHG458815:EHL458817 ERC458815:ERH458817 FAY458815:FBD458817 FKU458815:FKZ458817 FUQ458815:FUV458817 GEM458815:GER458817 GOI458815:GON458817 GYE458815:GYJ458817 HIA458815:HIF458817 HRW458815:HSB458817 IBS458815:IBX458817 ILO458815:ILT458817 IVK458815:IVP458817 JFG458815:JFL458817 JPC458815:JPH458817 JYY458815:JZD458817 KIU458815:KIZ458817 KSQ458815:KSV458817 LCM458815:LCR458817 LMI458815:LMN458817 LWE458815:LWJ458817 MGA458815:MGF458817 MPW458815:MQB458817 MZS458815:MZX458817 NJO458815:NJT458817 NTK458815:NTP458817 ODG458815:ODL458817 ONC458815:ONH458817 OWY458815:OXD458817 PGU458815:PGZ458817 PQQ458815:PQV458817 QAM458815:QAR458817 QKI458815:QKN458817 QUE458815:QUJ458817 REA458815:REF458817 RNW458815:ROB458817 RXS458815:RXX458817 SHO458815:SHT458817 SRK458815:SRP458817 TBG458815:TBL458817 TLC458815:TLH458817 TUY458815:TVD458817 UEU458815:UEZ458817 UOQ458815:UOV458817 UYM458815:UYR458817 VII458815:VIN458817 VSE458815:VSJ458817 WCA458815:WCF458817 WLW458815:WMB458817 WVS458815:WVX458817 K524351:P524353 JG524351:JL524353 TC524351:TH524353 ACY524351:ADD524353 AMU524351:AMZ524353 AWQ524351:AWV524353 BGM524351:BGR524353 BQI524351:BQN524353 CAE524351:CAJ524353 CKA524351:CKF524353 CTW524351:CUB524353 DDS524351:DDX524353 DNO524351:DNT524353 DXK524351:DXP524353 EHG524351:EHL524353 ERC524351:ERH524353 FAY524351:FBD524353 FKU524351:FKZ524353 FUQ524351:FUV524353 GEM524351:GER524353 GOI524351:GON524353 GYE524351:GYJ524353 HIA524351:HIF524353 HRW524351:HSB524353 IBS524351:IBX524353 ILO524351:ILT524353 IVK524351:IVP524353 JFG524351:JFL524353 JPC524351:JPH524353 JYY524351:JZD524353 KIU524351:KIZ524353 KSQ524351:KSV524353 LCM524351:LCR524353 LMI524351:LMN524353 LWE524351:LWJ524353 MGA524351:MGF524353 MPW524351:MQB524353 MZS524351:MZX524353 NJO524351:NJT524353 NTK524351:NTP524353 ODG524351:ODL524353 ONC524351:ONH524353 OWY524351:OXD524353 PGU524351:PGZ524353 PQQ524351:PQV524353 QAM524351:QAR524353 QKI524351:QKN524353 QUE524351:QUJ524353 REA524351:REF524353 RNW524351:ROB524353 RXS524351:RXX524353 SHO524351:SHT524353 SRK524351:SRP524353 TBG524351:TBL524353 TLC524351:TLH524353 TUY524351:TVD524353 UEU524351:UEZ524353 UOQ524351:UOV524353 UYM524351:UYR524353 VII524351:VIN524353 VSE524351:VSJ524353 WCA524351:WCF524353 WLW524351:WMB524353 WVS524351:WVX524353 K589887:P589889 JG589887:JL589889 TC589887:TH589889 ACY589887:ADD589889 AMU589887:AMZ589889 AWQ589887:AWV589889 BGM589887:BGR589889 BQI589887:BQN589889 CAE589887:CAJ589889 CKA589887:CKF589889 CTW589887:CUB589889 DDS589887:DDX589889 DNO589887:DNT589889 DXK589887:DXP589889 EHG589887:EHL589889 ERC589887:ERH589889 FAY589887:FBD589889 FKU589887:FKZ589889 FUQ589887:FUV589889 GEM589887:GER589889 GOI589887:GON589889 GYE589887:GYJ589889 HIA589887:HIF589889 HRW589887:HSB589889 IBS589887:IBX589889 ILO589887:ILT589889 IVK589887:IVP589889 JFG589887:JFL589889 JPC589887:JPH589889 JYY589887:JZD589889 KIU589887:KIZ589889 KSQ589887:KSV589889 LCM589887:LCR589889 LMI589887:LMN589889 LWE589887:LWJ589889 MGA589887:MGF589889 MPW589887:MQB589889 MZS589887:MZX589889 NJO589887:NJT589889 NTK589887:NTP589889 ODG589887:ODL589889 ONC589887:ONH589889 OWY589887:OXD589889 PGU589887:PGZ589889 PQQ589887:PQV589889 QAM589887:QAR589889 QKI589887:QKN589889 QUE589887:QUJ589889 REA589887:REF589889 RNW589887:ROB589889 RXS589887:RXX589889 SHO589887:SHT589889 SRK589887:SRP589889 TBG589887:TBL589889 TLC589887:TLH589889 TUY589887:TVD589889 UEU589887:UEZ589889 UOQ589887:UOV589889 UYM589887:UYR589889 VII589887:VIN589889 VSE589887:VSJ589889 WCA589887:WCF589889 WLW589887:WMB589889 WVS589887:WVX589889 K655423:P655425 JG655423:JL655425 TC655423:TH655425 ACY655423:ADD655425 AMU655423:AMZ655425 AWQ655423:AWV655425 BGM655423:BGR655425 BQI655423:BQN655425 CAE655423:CAJ655425 CKA655423:CKF655425 CTW655423:CUB655425 DDS655423:DDX655425 DNO655423:DNT655425 DXK655423:DXP655425 EHG655423:EHL655425 ERC655423:ERH655425 FAY655423:FBD655425 FKU655423:FKZ655425 FUQ655423:FUV655425 GEM655423:GER655425 GOI655423:GON655425 GYE655423:GYJ655425 HIA655423:HIF655425 HRW655423:HSB655425 IBS655423:IBX655425 ILO655423:ILT655425 IVK655423:IVP655425 JFG655423:JFL655425 JPC655423:JPH655425 JYY655423:JZD655425 KIU655423:KIZ655425 KSQ655423:KSV655425 LCM655423:LCR655425 LMI655423:LMN655425 LWE655423:LWJ655425 MGA655423:MGF655425 MPW655423:MQB655425 MZS655423:MZX655425 NJO655423:NJT655425 NTK655423:NTP655425 ODG655423:ODL655425 ONC655423:ONH655425 OWY655423:OXD655425 PGU655423:PGZ655425 PQQ655423:PQV655425 QAM655423:QAR655425 QKI655423:QKN655425 QUE655423:QUJ655425 REA655423:REF655425 RNW655423:ROB655425 RXS655423:RXX655425 SHO655423:SHT655425 SRK655423:SRP655425 TBG655423:TBL655425 TLC655423:TLH655425 TUY655423:TVD655425 UEU655423:UEZ655425 UOQ655423:UOV655425 UYM655423:UYR655425 VII655423:VIN655425 VSE655423:VSJ655425 WCA655423:WCF655425 WLW655423:WMB655425 WVS655423:WVX655425 K720959:P720961 JG720959:JL720961 TC720959:TH720961 ACY720959:ADD720961 AMU720959:AMZ720961 AWQ720959:AWV720961 BGM720959:BGR720961 BQI720959:BQN720961 CAE720959:CAJ720961 CKA720959:CKF720961 CTW720959:CUB720961 DDS720959:DDX720961 DNO720959:DNT720961 DXK720959:DXP720961 EHG720959:EHL720961 ERC720959:ERH720961 FAY720959:FBD720961 FKU720959:FKZ720961 FUQ720959:FUV720961 GEM720959:GER720961 GOI720959:GON720961 GYE720959:GYJ720961 HIA720959:HIF720961 HRW720959:HSB720961 IBS720959:IBX720961 ILO720959:ILT720961 IVK720959:IVP720961 JFG720959:JFL720961 JPC720959:JPH720961 JYY720959:JZD720961 KIU720959:KIZ720961 KSQ720959:KSV720961 LCM720959:LCR720961 LMI720959:LMN720961 LWE720959:LWJ720961 MGA720959:MGF720961 MPW720959:MQB720961 MZS720959:MZX720961 NJO720959:NJT720961 NTK720959:NTP720961 ODG720959:ODL720961 ONC720959:ONH720961 OWY720959:OXD720961 PGU720959:PGZ720961 PQQ720959:PQV720961 QAM720959:QAR720961 QKI720959:QKN720961 QUE720959:QUJ720961 REA720959:REF720961 RNW720959:ROB720961 RXS720959:RXX720961 SHO720959:SHT720961 SRK720959:SRP720961 TBG720959:TBL720961 TLC720959:TLH720961 TUY720959:TVD720961 UEU720959:UEZ720961 UOQ720959:UOV720961 UYM720959:UYR720961 VII720959:VIN720961 VSE720959:VSJ720961 WCA720959:WCF720961 WLW720959:WMB720961 WVS720959:WVX720961 K786495:P786497 JG786495:JL786497 TC786495:TH786497 ACY786495:ADD786497 AMU786495:AMZ786497 AWQ786495:AWV786497 BGM786495:BGR786497 BQI786495:BQN786497 CAE786495:CAJ786497 CKA786495:CKF786497 CTW786495:CUB786497 DDS786495:DDX786497 DNO786495:DNT786497 DXK786495:DXP786497 EHG786495:EHL786497 ERC786495:ERH786497 FAY786495:FBD786497 FKU786495:FKZ786497 FUQ786495:FUV786497 GEM786495:GER786497 GOI786495:GON786497 GYE786495:GYJ786497 HIA786495:HIF786497 HRW786495:HSB786497 IBS786495:IBX786497 ILO786495:ILT786497 IVK786495:IVP786497 JFG786495:JFL786497 JPC786495:JPH786497 JYY786495:JZD786497 KIU786495:KIZ786497 KSQ786495:KSV786497 LCM786495:LCR786497 LMI786495:LMN786497 LWE786495:LWJ786497 MGA786495:MGF786497 MPW786495:MQB786497 MZS786495:MZX786497 NJO786495:NJT786497 NTK786495:NTP786497 ODG786495:ODL786497 ONC786495:ONH786497 OWY786495:OXD786497 PGU786495:PGZ786497 PQQ786495:PQV786497 QAM786495:QAR786497 QKI786495:QKN786497 QUE786495:QUJ786497 REA786495:REF786497 RNW786495:ROB786497 RXS786495:RXX786497 SHO786495:SHT786497 SRK786495:SRP786497 TBG786495:TBL786497 TLC786495:TLH786497 TUY786495:TVD786497 UEU786495:UEZ786497 UOQ786495:UOV786497 UYM786495:UYR786497 VII786495:VIN786497 VSE786495:VSJ786497 WCA786495:WCF786497 WLW786495:WMB786497 WVS786495:WVX786497 K852031:P852033 JG852031:JL852033 TC852031:TH852033 ACY852031:ADD852033 AMU852031:AMZ852033 AWQ852031:AWV852033 BGM852031:BGR852033 BQI852031:BQN852033 CAE852031:CAJ852033 CKA852031:CKF852033 CTW852031:CUB852033 DDS852031:DDX852033 DNO852031:DNT852033 DXK852031:DXP852033 EHG852031:EHL852033 ERC852031:ERH852033 FAY852031:FBD852033 FKU852031:FKZ852033 FUQ852031:FUV852033 GEM852031:GER852033 GOI852031:GON852033 GYE852031:GYJ852033 HIA852031:HIF852033 HRW852031:HSB852033 IBS852031:IBX852033 ILO852031:ILT852033 IVK852031:IVP852033 JFG852031:JFL852033 JPC852031:JPH852033 JYY852031:JZD852033 KIU852031:KIZ852033 KSQ852031:KSV852033 LCM852031:LCR852033 LMI852031:LMN852033 LWE852031:LWJ852033 MGA852031:MGF852033 MPW852031:MQB852033 MZS852031:MZX852033 NJO852031:NJT852033 NTK852031:NTP852033 ODG852031:ODL852033 ONC852031:ONH852033 OWY852031:OXD852033 PGU852031:PGZ852033 PQQ852031:PQV852033 QAM852031:QAR852033 QKI852031:QKN852033 QUE852031:QUJ852033 REA852031:REF852033 RNW852031:ROB852033 RXS852031:RXX852033 SHO852031:SHT852033 SRK852031:SRP852033 TBG852031:TBL852033 TLC852031:TLH852033 TUY852031:TVD852033 UEU852031:UEZ852033 UOQ852031:UOV852033 UYM852031:UYR852033 VII852031:VIN852033 VSE852031:VSJ852033 WCA852031:WCF852033 WLW852031:WMB852033 WVS852031:WVX852033 K917567:P917569 JG917567:JL917569 TC917567:TH917569 ACY917567:ADD917569 AMU917567:AMZ917569 AWQ917567:AWV917569 BGM917567:BGR917569 BQI917567:BQN917569 CAE917567:CAJ917569 CKA917567:CKF917569 CTW917567:CUB917569 DDS917567:DDX917569 DNO917567:DNT917569 DXK917567:DXP917569 EHG917567:EHL917569 ERC917567:ERH917569 FAY917567:FBD917569 FKU917567:FKZ917569 FUQ917567:FUV917569 GEM917567:GER917569 GOI917567:GON917569 GYE917567:GYJ917569 HIA917567:HIF917569 HRW917567:HSB917569 IBS917567:IBX917569 ILO917567:ILT917569 IVK917567:IVP917569 JFG917567:JFL917569 JPC917567:JPH917569 JYY917567:JZD917569 KIU917567:KIZ917569 KSQ917567:KSV917569 LCM917567:LCR917569 LMI917567:LMN917569 LWE917567:LWJ917569 MGA917567:MGF917569 MPW917567:MQB917569 MZS917567:MZX917569 NJO917567:NJT917569 NTK917567:NTP917569 ODG917567:ODL917569 ONC917567:ONH917569 OWY917567:OXD917569 PGU917567:PGZ917569 PQQ917567:PQV917569 QAM917567:QAR917569 QKI917567:QKN917569 QUE917567:QUJ917569 REA917567:REF917569 RNW917567:ROB917569 RXS917567:RXX917569 SHO917567:SHT917569 SRK917567:SRP917569 TBG917567:TBL917569 TLC917567:TLH917569 TUY917567:TVD917569 UEU917567:UEZ917569 UOQ917567:UOV917569 UYM917567:UYR917569 VII917567:VIN917569 VSE917567:VSJ917569 WCA917567:WCF917569 WLW917567:WMB917569 WVS917567:WVX917569 K983103:P983105 JG983103:JL983105 TC983103:TH983105 ACY983103:ADD983105 AMU983103:AMZ983105 AWQ983103:AWV983105 BGM983103:BGR983105 BQI983103:BQN983105 CAE983103:CAJ983105 CKA983103:CKF983105 CTW983103:CUB983105 DDS983103:DDX983105 DNO983103:DNT983105 DXK983103:DXP983105 EHG983103:EHL983105 ERC983103:ERH983105 FAY983103:FBD983105 FKU983103:FKZ983105 FUQ983103:FUV983105 GEM983103:GER983105 GOI983103:GON983105 GYE983103:GYJ983105 HIA983103:HIF983105 HRW983103:HSB983105 IBS983103:IBX983105 ILO983103:ILT983105 IVK983103:IVP983105 JFG983103:JFL983105 JPC983103:JPH983105 JYY983103:JZD983105 KIU983103:KIZ983105 KSQ983103:KSV983105 LCM983103:LCR983105 LMI983103:LMN983105 LWE983103:LWJ983105 MGA983103:MGF983105 MPW983103:MQB983105 MZS983103:MZX983105 NJO983103:NJT983105 NTK983103:NTP983105 ODG983103:ODL983105 ONC983103:ONH983105 OWY983103:OXD983105 PGU983103:PGZ983105 PQQ983103:PQV983105 QAM983103:QAR983105 QKI983103:QKN983105 QUE983103:QUJ983105 REA983103:REF983105 RNW983103:ROB983105 RXS983103:RXX983105 SHO983103:SHT983105 SRK983103:SRP983105 TBG983103:TBL983105 TLC983103:TLH983105 TUY983103:TVD983105 UEU983103:UEZ983105 UOQ983103:UOV983105 UYM983103:UYR983105 VII983103:VIN983105 VSE983103:VSJ983105 WCA983103:WCF983105 WLW983103:WMB983105 WVS983103:WVX983105 AC67:AD68 JY67:JZ68 TU67:TV68 ADQ67:ADR68 ANM67:ANN68 AXI67:AXJ68 BHE67:BHF68 BRA67:BRB68 CAW67:CAX68 CKS67:CKT68 CUO67:CUP68 DEK67:DEL68 DOG67:DOH68 DYC67:DYD68 EHY67:EHZ68 ERU67:ERV68 FBQ67:FBR68 FLM67:FLN68 FVI67:FVJ68 GFE67:GFF68 GPA67:GPB68 GYW67:GYX68 HIS67:HIT68 HSO67:HSP68 ICK67:ICL68 IMG67:IMH68 IWC67:IWD68 JFY67:JFZ68 JPU67:JPV68 JZQ67:JZR68 KJM67:KJN68 KTI67:KTJ68 LDE67:LDF68 LNA67:LNB68 LWW67:LWX68 MGS67:MGT68 MQO67:MQP68 NAK67:NAL68 NKG67:NKH68 NUC67:NUD68 ODY67:ODZ68 ONU67:ONV68 OXQ67:OXR68 PHM67:PHN68 PRI67:PRJ68 QBE67:QBF68 QLA67:QLB68 QUW67:QUX68 RES67:RET68 ROO67:ROP68 RYK67:RYL68 SIG67:SIH68 SSC67:SSD68 TBY67:TBZ68 TLU67:TLV68 TVQ67:TVR68 UFM67:UFN68 UPI67:UPJ68 UZE67:UZF68 VJA67:VJB68 VSW67:VSX68 WCS67:WCT68 WMO67:WMP68 WWK67:WWL68 AC65603:AD65604 JY65603:JZ65604 TU65603:TV65604 ADQ65603:ADR65604 ANM65603:ANN65604 AXI65603:AXJ65604 BHE65603:BHF65604 BRA65603:BRB65604 CAW65603:CAX65604 CKS65603:CKT65604 CUO65603:CUP65604 DEK65603:DEL65604 DOG65603:DOH65604 DYC65603:DYD65604 EHY65603:EHZ65604 ERU65603:ERV65604 FBQ65603:FBR65604 FLM65603:FLN65604 FVI65603:FVJ65604 GFE65603:GFF65604 GPA65603:GPB65604 GYW65603:GYX65604 HIS65603:HIT65604 HSO65603:HSP65604 ICK65603:ICL65604 IMG65603:IMH65604 IWC65603:IWD65604 JFY65603:JFZ65604 JPU65603:JPV65604 JZQ65603:JZR65604 KJM65603:KJN65604 KTI65603:KTJ65604 LDE65603:LDF65604 LNA65603:LNB65604 LWW65603:LWX65604 MGS65603:MGT65604 MQO65603:MQP65604 NAK65603:NAL65604 NKG65603:NKH65604 NUC65603:NUD65604 ODY65603:ODZ65604 ONU65603:ONV65604 OXQ65603:OXR65604 PHM65603:PHN65604 PRI65603:PRJ65604 QBE65603:QBF65604 QLA65603:QLB65604 QUW65603:QUX65604 RES65603:RET65604 ROO65603:ROP65604 RYK65603:RYL65604 SIG65603:SIH65604 SSC65603:SSD65604 TBY65603:TBZ65604 TLU65603:TLV65604 TVQ65603:TVR65604 UFM65603:UFN65604 UPI65603:UPJ65604 UZE65603:UZF65604 VJA65603:VJB65604 VSW65603:VSX65604 WCS65603:WCT65604 WMO65603:WMP65604 WWK65603:WWL65604 AC131139:AD131140 JY131139:JZ131140 TU131139:TV131140 ADQ131139:ADR131140 ANM131139:ANN131140 AXI131139:AXJ131140 BHE131139:BHF131140 BRA131139:BRB131140 CAW131139:CAX131140 CKS131139:CKT131140 CUO131139:CUP131140 DEK131139:DEL131140 DOG131139:DOH131140 DYC131139:DYD131140 EHY131139:EHZ131140 ERU131139:ERV131140 FBQ131139:FBR131140 FLM131139:FLN131140 FVI131139:FVJ131140 GFE131139:GFF131140 GPA131139:GPB131140 GYW131139:GYX131140 HIS131139:HIT131140 HSO131139:HSP131140 ICK131139:ICL131140 IMG131139:IMH131140 IWC131139:IWD131140 JFY131139:JFZ131140 JPU131139:JPV131140 JZQ131139:JZR131140 KJM131139:KJN131140 KTI131139:KTJ131140 LDE131139:LDF131140 LNA131139:LNB131140 LWW131139:LWX131140 MGS131139:MGT131140 MQO131139:MQP131140 NAK131139:NAL131140 NKG131139:NKH131140 NUC131139:NUD131140 ODY131139:ODZ131140 ONU131139:ONV131140 OXQ131139:OXR131140 PHM131139:PHN131140 PRI131139:PRJ131140 QBE131139:QBF131140 QLA131139:QLB131140 QUW131139:QUX131140 RES131139:RET131140 ROO131139:ROP131140 RYK131139:RYL131140 SIG131139:SIH131140 SSC131139:SSD131140 TBY131139:TBZ131140 TLU131139:TLV131140 TVQ131139:TVR131140 UFM131139:UFN131140 UPI131139:UPJ131140 UZE131139:UZF131140 VJA131139:VJB131140 VSW131139:VSX131140 WCS131139:WCT131140 WMO131139:WMP131140 WWK131139:WWL131140 AC196675:AD196676 JY196675:JZ196676 TU196675:TV196676 ADQ196675:ADR196676 ANM196675:ANN196676 AXI196675:AXJ196676 BHE196675:BHF196676 BRA196675:BRB196676 CAW196675:CAX196676 CKS196675:CKT196676 CUO196675:CUP196676 DEK196675:DEL196676 DOG196675:DOH196676 DYC196675:DYD196676 EHY196675:EHZ196676 ERU196675:ERV196676 FBQ196675:FBR196676 FLM196675:FLN196676 FVI196675:FVJ196676 GFE196675:GFF196676 GPA196675:GPB196676 GYW196675:GYX196676 HIS196675:HIT196676 HSO196675:HSP196676 ICK196675:ICL196676 IMG196675:IMH196676 IWC196675:IWD196676 JFY196675:JFZ196676 JPU196675:JPV196676 JZQ196675:JZR196676 KJM196675:KJN196676 KTI196675:KTJ196676 LDE196675:LDF196676 LNA196675:LNB196676 LWW196675:LWX196676 MGS196675:MGT196676 MQO196675:MQP196676 NAK196675:NAL196676 NKG196675:NKH196676 NUC196675:NUD196676 ODY196675:ODZ196676 ONU196675:ONV196676 OXQ196675:OXR196676 PHM196675:PHN196676 PRI196675:PRJ196676 QBE196675:QBF196676 QLA196675:QLB196676 QUW196675:QUX196676 RES196675:RET196676 ROO196675:ROP196676 RYK196675:RYL196676 SIG196675:SIH196676 SSC196675:SSD196676 TBY196675:TBZ196676 TLU196675:TLV196676 TVQ196675:TVR196676 UFM196675:UFN196676 UPI196675:UPJ196676 UZE196675:UZF196676 VJA196675:VJB196676 VSW196675:VSX196676 WCS196675:WCT196676 WMO196675:WMP196676 WWK196675:WWL196676 AC262211:AD262212 JY262211:JZ262212 TU262211:TV262212 ADQ262211:ADR262212 ANM262211:ANN262212 AXI262211:AXJ262212 BHE262211:BHF262212 BRA262211:BRB262212 CAW262211:CAX262212 CKS262211:CKT262212 CUO262211:CUP262212 DEK262211:DEL262212 DOG262211:DOH262212 DYC262211:DYD262212 EHY262211:EHZ262212 ERU262211:ERV262212 FBQ262211:FBR262212 FLM262211:FLN262212 FVI262211:FVJ262212 GFE262211:GFF262212 GPA262211:GPB262212 GYW262211:GYX262212 HIS262211:HIT262212 HSO262211:HSP262212 ICK262211:ICL262212 IMG262211:IMH262212 IWC262211:IWD262212 JFY262211:JFZ262212 JPU262211:JPV262212 JZQ262211:JZR262212 KJM262211:KJN262212 KTI262211:KTJ262212 LDE262211:LDF262212 LNA262211:LNB262212 LWW262211:LWX262212 MGS262211:MGT262212 MQO262211:MQP262212 NAK262211:NAL262212 NKG262211:NKH262212 NUC262211:NUD262212 ODY262211:ODZ262212 ONU262211:ONV262212 OXQ262211:OXR262212 PHM262211:PHN262212 PRI262211:PRJ262212 QBE262211:QBF262212 QLA262211:QLB262212 QUW262211:QUX262212 RES262211:RET262212 ROO262211:ROP262212 RYK262211:RYL262212 SIG262211:SIH262212 SSC262211:SSD262212 TBY262211:TBZ262212 TLU262211:TLV262212 TVQ262211:TVR262212 UFM262211:UFN262212 UPI262211:UPJ262212 UZE262211:UZF262212 VJA262211:VJB262212 VSW262211:VSX262212 WCS262211:WCT262212 WMO262211:WMP262212 WWK262211:WWL262212 AC327747:AD327748 JY327747:JZ327748 TU327747:TV327748 ADQ327747:ADR327748 ANM327747:ANN327748 AXI327747:AXJ327748 BHE327747:BHF327748 BRA327747:BRB327748 CAW327747:CAX327748 CKS327747:CKT327748 CUO327747:CUP327748 DEK327747:DEL327748 DOG327747:DOH327748 DYC327747:DYD327748 EHY327747:EHZ327748 ERU327747:ERV327748 FBQ327747:FBR327748 FLM327747:FLN327748 FVI327747:FVJ327748 GFE327747:GFF327748 GPA327747:GPB327748 GYW327747:GYX327748 HIS327747:HIT327748 HSO327747:HSP327748 ICK327747:ICL327748 IMG327747:IMH327748 IWC327747:IWD327748 JFY327747:JFZ327748 JPU327747:JPV327748 JZQ327747:JZR327748 KJM327747:KJN327748 KTI327747:KTJ327748 LDE327747:LDF327748 LNA327747:LNB327748 LWW327747:LWX327748 MGS327747:MGT327748 MQO327747:MQP327748 NAK327747:NAL327748 NKG327747:NKH327748 NUC327747:NUD327748 ODY327747:ODZ327748 ONU327747:ONV327748 OXQ327747:OXR327748 PHM327747:PHN327748 PRI327747:PRJ327748 QBE327747:QBF327748 QLA327747:QLB327748 QUW327747:QUX327748 RES327747:RET327748 ROO327747:ROP327748 RYK327747:RYL327748 SIG327747:SIH327748 SSC327747:SSD327748 TBY327747:TBZ327748 TLU327747:TLV327748 TVQ327747:TVR327748 UFM327747:UFN327748 UPI327747:UPJ327748 UZE327747:UZF327748 VJA327747:VJB327748 VSW327747:VSX327748 WCS327747:WCT327748 WMO327747:WMP327748 WWK327747:WWL327748 AC393283:AD393284 JY393283:JZ393284 TU393283:TV393284 ADQ393283:ADR393284 ANM393283:ANN393284 AXI393283:AXJ393284 BHE393283:BHF393284 BRA393283:BRB393284 CAW393283:CAX393284 CKS393283:CKT393284 CUO393283:CUP393284 DEK393283:DEL393284 DOG393283:DOH393284 DYC393283:DYD393284 EHY393283:EHZ393284 ERU393283:ERV393284 FBQ393283:FBR393284 FLM393283:FLN393284 FVI393283:FVJ393284 GFE393283:GFF393284 GPA393283:GPB393284 GYW393283:GYX393284 HIS393283:HIT393284 HSO393283:HSP393284 ICK393283:ICL393284 IMG393283:IMH393284 IWC393283:IWD393284 JFY393283:JFZ393284 JPU393283:JPV393284 JZQ393283:JZR393284 KJM393283:KJN393284 KTI393283:KTJ393284 LDE393283:LDF393284 LNA393283:LNB393284 LWW393283:LWX393284 MGS393283:MGT393284 MQO393283:MQP393284 NAK393283:NAL393284 NKG393283:NKH393284 NUC393283:NUD393284 ODY393283:ODZ393284 ONU393283:ONV393284 OXQ393283:OXR393284 PHM393283:PHN393284 PRI393283:PRJ393284 QBE393283:QBF393284 QLA393283:QLB393284 QUW393283:QUX393284 RES393283:RET393284 ROO393283:ROP393284 RYK393283:RYL393284 SIG393283:SIH393284 SSC393283:SSD393284 TBY393283:TBZ393284 TLU393283:TLV393284 TVQ393283:TVR393284 UFM393283:UFN393284 UPI393283:UPJ393284 UZE393283:UZF393284 VJA393283:VJB393284 VSW393283:VSX393284 WCS393283:WCT393284 WMO393283:WMP393284 WWK393283:WWL393284 AC458819:AD458820 JY458819:JZ458820 TU458819:TV458820 ADQ458819:ADR458820 ANM458819:ANN458820 AXI458819:AXJ458820 BHE458819:BHF458820 BRA458819:BRB458820 CAW458819:CAX458820 CKS458819:CKT458820 CUO458819:CUP458820 DEK458819:DEL458820 DOG458819:DOH458820 DYC458819:DYD458820 EHY458819:EHZ458820 ERU458819:ERV458820 FBQ458819:FBR458820 FLM458819:FLN458820 FVI458819:FVJ458820 GFE458819:GFF458820 GPA458819:GPB458820 GYW458819:GYX458820 HIS458819:HIT458820 HSO458819:HSP458820 ICK458819:ICL458820 IMG458819:IMH458820 IWC458819:IWD458820 JFY458819:JFZ458820 JPU458819:JPV458820 JZQ458819:JZR458820 KJM458819:KJN458820 KTI458819:KTJ458820 LDE458819:LDF458820 LNA458819:LNB458820 LWW458819:LWX458820 MGS458819:MGT458820 MQO458819:MQP458820 NAK458819:NAL458820 NKG458819:NKH458820 NUC458819:NUD458820 ODY458819:ODZ458820 ONU458819:ONV458820 OXQ458819:OXR458820 PHM458819:PHN458820 PRI458819:PRJ458820 QBE458819:QBF458820 QLA458819:QLB458820 QUW458819:QUX458820 RES458819:RET458820 ROO458819:ROP458820 RYK458819:RYL458820 SIG458819:SIH458820 SSC458819:SSD458820 TBY458819:TBZ458820 TLU458819:TLV458820 TVQ458819:TVR458820 UFM458819:UFN458820 UPI458819:UPJ458820 UZE458819:UZF458820 VJA458819:VJB458820 VSW458819:VSX458820 WCS458819:WCT458820 WMO458819:WMP458820 WWK458819:WWL458820 AC524355:AD524356 JY524355:JZ524356 TU524355:TV524356 ADQ524355:ADR524356 ANM524355:ANN524356 AXI524355:AXJ524356 BHE524355:BHF524356 BRA524355:BRB524356 CAW524355:CAX524356 CKS524355:CKT524356 CUO524355:CUP524356 DEK524355:DEL524356 DOG524355:DOH524356 DYC524355:DYD524356 EHY524355:EHZ524356 ERU524355:ERV524356 FBQ524355:FBR524356 FLM524355:FLN524356 FVI524355:FVJ524356 GFE524355:GFF524356 GPA524355:GPB524356 GYW524355:GYX524356 HIS524355:HIT524356 HSO524355:HSP524356 ICK524355:ICL524356 IMG524355:IMH524356 IWC524355:IWD524356 JFY524355:JFZ524356 JPU524355:JPV524356 JZQ524355:JZR524356 KJM524355:KJN524356 KTI524355:KTJ524356 LDE524355:LDF524356 LNA524355:LNB524356 LWW524355:LWX524356 MGS524355:MGT524356 MQO524355:MQP524356 NAK524355:NAL524356 NKG524355:NKH524356 NUC524355:NUD524356 ODY524355:ODZ524356 ONU524355:ONV524356 OXQ524355:OXR524356 PHM524355:PHN524356 PRI524355:PRJ524356 QBE524355:QBF524356 QLA524355:QLB524356 QUW524355:QUX524356 RES524355:RET524356 ROO524355:ROP524356 RYK524355:RYL524356 SIG524355:SIH524356 SSC524355:SSD524356 TBY524355:TBZ524356 TLU524355:TLV524356 TVQ524355:TVR524356 UFM524355:UFN524356 UPI524355:UPJ524356 UZE524355:UZF524356 VJA524355:VJB524356 VSW524355:VSX524356 WCS524355:WCT524356 WMO524355:WMP524356 WWK524355:WWL524356 AC589891:AD589892 JY589891:JZ589892 TU589891:TV589892 ADQ589891:ADR589892 ANM589891:ANN589892 AXI589891:AXJ589892 BHE589891:BHF589892 BRA589891:BRB589892 CAW589891:CAX589892 CKS589891:CKT589892 CUO589891:CUP589892 DEK589891:DEL589892 DOG589891:DOH589892 DYC589891:DYD589892 EHY589891:EHZ589892 ERU589891:ERV589892 FBQ589891:FBR589892 FLM589891:FLN589892 FVI589891:FVJ589892 GFE589891:GFF589892 GPA589891:GPB589892 GYW589891:GYX589892 HIS589891:HIT589892 HSO589891:HSP589892 ICK589891:ICL589892 IMG589891:IMH589892 IWC589891:IWD589892 JFY589891:JFZ589892 JPU589891:JPV589892 JZQ589891:JZR589892 KJM589891:KJN589892 KTI589891:KTJ589892 LDE589891:LDF589892 LNA589891:LNB589892 LWW589891:LWX589892 MGS589891:MGT589892 MQO589891:MQP589892 NAK589891:NAL589892 NKG589891:NKH589892 NUC589891:NUD589892 ODY589891:ODZ589892 ONU589891:ONV589892 OXQ589891:OXR589892 PHM589891:PHN589892 PRI589891:PRJ589892 QBE589891:QBF589892 QLA589891:QLB589892 QUW589891:QUX589892 RES589891:RET589892 ROO589891:ROP589892 RYK589891:RYL589892 SIG589891:SIH589892 SSC589891:SSD589892 TBY589891:TBZ589892 TLU589891:TLV589892 TVQ589891:TVR589892 UFM589891:UFN589892 UPI589891:UPJ589892 UZE589891:UZF589892 VJA589891:VJB589892 VSW589891:VSX589892 WCS589891:WCT589892 WMO589891:WMP589892 WWK589891:WWL589892 AC655427:AD655428 JY655427:JZ655428 TU655427:TV655428 ADQ655427:ADR655428 ANM655427:ANN655428 AXI655427:AXJ655428 BHE655427:BHF655428 BRA655427:BRB655428 CAW655427:CAX655428 CKS655427:CKT655428 CUO655427:CUP655428 DEK655427:DEL655428 DOG655427:DOH655428 DYC655427:DYD655428 EHY655427:EHZ655428 ERU655427:ERV655428 FBQ655427:FBR655428 FLM655427:FLN655428 FVI655427:FVJ655428 GFE655427:GFF655428 GPA655427:GPB655428 GYW655427:GYX655428 HIS655427:HIT655428 HSO655427:HSP655428 ICK655427:ICL655428 IMG655427:IMH655428 IWC655427:IWD655428 JFY655427:JFZ655428 JPU655427:JPV655428 JZQ655427:JZR655428 KJM655427:KJN655428 KTI655427:KTJ655428 LDE655427:LDF655428 LNA655427:LNB655428 LWW655427:LWX655428 MGS655427:MGT655428 MQO655427:MQP655428 NAK655427:NAL655428 NKG655427:NKH655428 NUC655427:NUD655428 ODY655427:ODZ655428 ONU655427:ONV655428 OXQ655427:OXR655428 PHM655427:PHN655428 PRI655427:PRJ655428 QBE655427:QBF655428 QLA655427:QLB655428 QUW655427:QUX655428 RES655427:RET655428 ROO655427:ROP655428 RYK655427:RYL655428 SIG655427:SIH655428 SSC655427:SSD655428 TBY655427:TBZ655428 TLU655427:TLV655428 TVQ655427:TVR655428 UFM655427:UFN655428 UPI655427:UPJ655428 UZE655427:UZF655428 VJA655427:VJB655428 VSW655427:VSX655428 WCS655427:WCT655428 WMO655427:WMP655428 WWK655427:WWL655428 AC720963:AD720964 JY720963:JZ720964 TU720963:TV720964 ADQ720963:ADR720964 ANM720963:ANN720964 AXI720963:AXJ720964 BHE720963:BHF720964 BRA720963:BRB720964 CAW720963:CAX720964 CKS720963:CKT720964 CUO720963:CUP720964 DEK720963:DEL720964 DOG720963:DOH720964 DYC720963:DYD720964 EHY720963:EHZ720964 ERU720963:ERV720964 FBQ720963:FBR720964 FLM720963:FLN720964 FVI720963:FVJ720964 GFE720963:GFF720964 GPA720963:GPB720964 GYW720963:GYX720964 HIS720963:HIT720964 HSO720963:HSP720964 ICK720963:ICL720964 IMG720963:IMH720964 IWC720963:IWD720964 JFY720963:JFZ720964 JPU720963:JPV720964 JZQ720963:JZR720964 KJM720963:KJN720964 KTI720963:KTJ720964 LDE720963:LDF720964 LNA720963:LNB720964 LWW720963:LWX720964 MGS720963:MGT720964 MQO720963:MQP720964 NAK720963:NAL720964 NKG720963:NKH720964 NUC720963:NUD720964 ODY720963:ODZ720964 ONU720963:ONV720964 OXQ720963:OXR720964 PHM720963:PHN720964 PRI720963:PRJ720964 QBE720963:QBF720964 QLA720963:QLB720964 QUW720963:QUX720964 RES720963:RET720964 ROO720963:ROP720964 RYK720963:RYL720964 SIG720963:SIH720964 SSC720963:SSD720964 TBY720963:TBZ720964 TLU720963:TLV720964 TVQ720963:TVR720964 UFM720963:UFN720964 UPI720963:UPJ720964 UZE720963:UZF720964 VJA720963:VJB720964 VSW720963:VSX720964 WCS720963:WCT720964 WMO720963:WMP720964 WWK720963:WWL720964 AC786499:AD786500 JY786499:JZ786500 TU786499:TV786500 ADQ786499:ADR786500 ANM786499:ANN786500 AXI786499:AXJ786500 BHE786499:BHF786500 BRA786499:BRB786500 CAW786499:CAX786500 CKS786499:CKT786500 CUO786499:CUP786500 DEK786499:DEL786500 DOG786499:DOH786500 DYC786499:DYD786500 EHY786499:EHZ786500 ERU786499:ERV786500 FBQ786499:FBR786500 FLM786499:FLN786500 FVI786499:FVJ786500 GFE786499:GFF786500 GPA786499:GPB786500 GYW786499:GYX786500 HIS786499:HIT786500 HSO786499:HSP786500 ICK786499:ICL786500 IMG786499:IMH786500 IWC786499:IWD786500 JFY786499:JFZ786500 JPU786499:JPV786500 JZQ786499:JZR786500 KJM786499:KJN786500 KTI786499:KTJ786500 LDE786499:LDF786500 LNA786499:LNB786500 LWW786499:LWX786500 MGS786499:MGT786500 MQO786499:MQP786500 NAK786499:NAL786500 NKG786499:NKH786500 NUC786499:NUD786500 ODY786499:ODZ786500 ONU786499:ONV786500 OXQ786499:OXR786500 PHM786499:PHN786500 PRI786499:PRJ786500 QBE786499:QBF786500 QLA786499:QLB786500 QUW786499:QUX786500 RES786499:RET786500 ROO786499:ROP786500 RYK786499:RYL786500 SIG786499:SIH786500 SSC786499:SSD786500 TBY786499:TBZ786500 TLU786499:TLV786500 TVQ786499:TVR786500 UFM786499:UFN786500 UPI786499:UPJ786500 UZE786499:UZF786500 VJA786499:VJB786500 VSW786499:VSX786500 WCS786499:WCT786500 WMO786499:WMP786500 WWK786499:WWL786500 AC852035:AD852036 JY852035:JZ852036 TU852035:TV852036 ADQ852035:ADR852036 ANM852035:ANN852036 AXI852035:AXJ852036 BHE852035:BHF852036 BRA852035:BRB852036 CAW852035:CAX852036 CKS852035:CKT852036 CUO852035:CUP852036 DEK852035:DEL852036 DOG852035:DOH852036 DYC852035:DYD852036 EHY852035:EHZ852036 ERU852035:ERV852036 FBQ852035:FBR852036 FLM852035:FLN852036 FVI852035:FVJ852036 GFE852035:GFF852036 GPA852035:GPB852036 GYW852035:GYX852036 HIS852035:HIT852036 HSO852035:HSP852036 ICK852035:ICL852036 IMG852035:IMH852036 IWC852035:IWD852036 JFY852035:JFZ852036 JPU852035:JPV852036 JZQ852035:JZR852036 KJM852035:KJN852036 KTI852035:KTJ852036 LDE852035:LDF852036 LNA852035:LNB852036 LWW852035:LWX852036 MGS852035:MGT852036 MQO852035:MQP852036 NAK852035:NAL852036 NKG852035:NKH852036 NUC852035:NUD852036 ODY852035:ODZ852036 ONU852035:ONV852036 OXQ852035:OXR852036 PHM852035:PHN852036 PRI852035:PRJ852036 QBE852035:QBF852036 QLA852035:QLB852036 QUW852035:QUX852036 RES852035:RET852036 ROO852035:ROP852036 RYK852035:RYL852036 SIG852035:SIH852036 SSC852035:SSD852036 TBY852035:TBZ852036 TLU852035:TLV852036 TVQ852035:TVR852036 UFM852035:UFN852036 UPI852035:UPJ852036 UZE852035:UZF852036 VJA852035:VJB852036 VSW852035:VSX852036 WCS852035:WCT852036 WMO852035:WMP852036 WWK852035:WWL852036 AC917571:AD917572 JY917571:JZ917572 TU917571:TV917572 ADQ917571:ADR917572 ANM917571:ANN917572 AXI917571:AXJ917572 BHE917571:BHF917572 BRA917571:BRB917572 CAW917571:CAX917572 CKS917571:CKT917572 CUO917571:CUP917572 DEK917571:DEL917572 DOG917571:DOH917572 DYC917571:DYD917572 EHY917571:EHZ917572 ERU917571:ERV917572 FBQ917571:FBR917572 FLM917571:FLN917572 FVI917571:FVJ917572 GFE917571:GFF917572 GPA917571:GPB917572 GYW917571:GYX917572 HIS917571:HIT917572 HSO917571:HSP917572 ICK917571:ICL917572 IMG917571:IMH917572 IWC917571:IWD917572 JFY917571:JFZ917572 JPU917571:JPV917572 JZQ917571:JZR917572 KJM917571:KJN917572 KTI917571:KTJ917572 LDE917571:LDF917572 LNA917571:LNB917572 LWW917571:LWX917572 MGS917571:MGT917572 MQO917571:MQP917572 NAK917571:NAL917572 NKG917571:NKH917572 NUC917571:NUD917572 ODY917571:ODZ917572 ONU917571:ONV917572 OXQ917571:OXR917572 PHM917571:PHN917572 PRI917571:PRJ917572 QBE917571:QBF917572 QLA917571:QLB917572 QUW917571:QUX917572 RES917571:RET917572 ROO917571:ROP917572 RYK917571:RYL917572 SIG917571:SIH917572 SSC917571:SSD917572 TBY917571:TBZ917572 TLU917571:TLV917572 TVQ917571:TVR917572 UFM917571:UFN917572 UPI917571:UPJ917572 UZE917571:UZF917572 VJA917571:VJB917572 VSW917571:VSX917572 WCS917571:WCT917572 WMO917571:WMP917572 WWK917571:WWL917572 AC983107:AD983108 JY983107:JZ983108 TU983107:TV983108 ADQ983107:ADR983108 ANM983107:ANN983108 AXI983107:AXJ983108 BHE983107:BHF983108 BRA983107:BRB983108 CAW983107:CAX983108 CKS983107:CKT983108 CUO983107:CUP983108 DEK983107:DEL983108 DOG983107:DOH983108 DYC983107:DYD983108 EHY983107:EHZ983108 ERU983107:ERV983108 FBQ983107:FBR983108 FLM983107:FLN983108 FVI983107:FVJ983108 GFE983107:GFF983108 GPA983107:GPB983108 GYW983107:GYX983108 HIS983107:HIT983108 HSO983107:HSP983108 ICK983107:ICL983108 IMG983107:IMH983108 IWC983107:IWD983108 JFY983107:JFZ983108 JPU983107:JPV983108 JZQ983107:JZR983108 KJM983107:KJN983108 KTI983107:KTJ983108 LDE983107:LDF983108 LNA983107:LNB983108 LWW983107:LWX983108 MGS983107:MGT983108 MQO983107:MQP983108 NAK983107:NAL983108 NKG983107:NKH983108 NUC983107:NUD983108 ODY983107:ODZ983108 ONU983107:ONV983108 OXQ983107:OXR983108 PHM983107:PHN983108 PRI983107:PRJ983108 QBE983107:QBF983108 QLA983107:QLB983108 QUW983107:QUX983108 RES983107:RET983108 ROO983107:ROP983108 RYK983107:RYL983108 SIG983107:SIH983108 SSC983107:SSD983108 TBY983107:TBZ983108 TLU983107:TLV983108 TVQ983107:TVR983108 UFM983107:UFN983108 UPI983107:UPJ983108 UZE983107:UZF983108 VJA983107:VJB983108 VSW983107:VSX983108 WCS983107:WCT983108 WMO983107:WMP983108 WWK983107:WWL983108 H67:AA68 JD67:JW68 SZ67:TS68 ACV67:ADO68 AMR67:ANK68 AWN67:AXG68 BGJ67:BHC68 BQF67:BQY68 CAB67:CAU68 CJX67:CKQ68 CTT67:CUM68 DDP67:DEI68 DNL67:DOE68 DXH67:DYA68 EHD67:EHW68 EQZ67:ERS68 FAV67:FBO68 FKR67:FLK68 FUN67:FVG68 GEJ67:GFC68 GOF67:GOY68 GYB67:GYU68 HHX67:HIQ68 HRT67:HSM68 IBP67:ICI68 ILL67:IME68 IVH67:IWA68 JFD67:JFW68 JOZ67:JPS68 JYV67:JZO68 KIR67:KJK68 KSN67:KTG68 LCJ67:LDC68 LMF67:LMY68 LWB67:LWU68 MFX67:MGQ68 MPT67:MQM68 MZP67:NAI68 NJL67:NKE68 NTH67:NUA68 ODD67:ODW68 OMZ67:ONS68 OWV67:OXO68 PGR67:PHK68 PQN67:PRG68 QAJ67:QBC68 QKF67:QKY68 QUB67:QUU68 RDX67:REQ68 RNT67:ROM68 RXP67:RYI68 SHL67:SIE68 SRH67:SSA68 TBD67:TBW68 TKZ67:TLS68 TUV67:TVO68 UER67:UFK68 UON67:UPG68 UYJ67:UZC68 VIF67:VIY68 VSB67:VSU68 WBX67:WCQ68 WLT67:WMM68 WVP67:WWI68 H65603:AA65604 JD65603:JW65604 SZ65603:TS65604 ACV65603:ADO65604 AMR65603:ANK65604 AWN65603:AXG65604 BGJ65603:BHC65604 BQF65603:BQY65604 CAB65603:CAU65604 CJX65603:CKQ65604 CTT65603:CUM65604 DDP65603:DEI65604 DNL65603:DOE65604 DXH65603:DYA65604 EHD65603:EHW65604 EQZ65603:ERS65604 FAV65603:FBO65604 FKR65603:FLK65604 FUN65603:FVG65604 GEJ65603:GFC65604 GOF65603:GOY65604 GYB65603:GYU65604 HHX65603:HIQ65604 HRT65603:HSM65604 IBP65603:ICI65604 ILL65603:IME65604 IVH65603:IWA65604 JFD65603:JFW65604 JOZ65603:JPS65604 JYV65603:JZO65604 KIR65603:KJK65604 KSN65603:KTG65604 LCJ65603:LDC65604 LMF65603:LMY65604 LWB65603:LWU65604 MFX65603:MGQ65604 MPT65603:MQM65604 MZP65603:NAI65604 NJL65603:NKE65604 NTH65603:NUA65604 ODD65603:ODW65604 OMZ65603:ONS65604 OWV65603:OXO65604 PGR65603:PHK65604 PQN65603:PRG65604 QAJ65603:QBC65604 QKF65603:QKY65604 QUB65603:QUU65604 RDX65603:REQ65604 RNT65603:ROM65604 RXP65603:RYI65604 SHL65603:SIE65604 SRH65603:SSA65604 TBD65603:TBW65604 TKZ65603:TLS65604 TUV65603:TVO65604 UER65603:UFK65604 UON65603:UPG65604 UYJ65603:UZC65604 VIF65603:VIY65604 VSB65603:VSU65604 WBX65603:WCQ65604 WLT65603:WMM65604 WVP65603:WWI65604 H131139:AA131140 JD131139:JW131140 SZ131139:TS131140 ACV131139:ADO131140 AMR131139:ANK131140 AWN131139:AXG131140 BGJ131139:BHC131140 BQF131139:BQY131140 CAB131139:CAU131140 CJX131139:CKQ131140 CTT131139:CUM131140 DDP131139:DEI131140 DNL131139:DOE131140 DXH131139:DYA131140 EHD131139:EHW131140 EQZ131139:ERS131140 FAV131139:FBO131140 FKR131139:FLK131140 FUN131139:FVG131140 GEJ131139:GFC131140 GOF131139:GOY131140 GYB131139:GYU131140 HHX131139:HIQ131140 HRT131139:HSM131140 IBP131139:ICI131140 ILL131139:IME131140 IVH131139:IWA131140 JFD131139:JFW131140 JOZ131139:JPS131140 JYV131139:JZO131140 KIR131139:KJK131140 KSN131139:KTG131140 LCJ131139:LDC131140 LMF131139:LMY131140 LWB131139:LWU131140 MFX131139:MGQ131140 MPT131139:MQM131140 MZP131139:NAI131140 NJL131139:NKE131140 NTH131139:NUA131140 ODD131139:ODW131140 OMZ131139:ONS131140 OWV131139:OXO131140 PGR131139:PHK131140 PQN131139:PRG131140 QAJ131139:QBC131140 QKF131139:QKY131140 QUB131139:QUU131140 RDX131139:REQ131140 RNT131139:ROM131140 RXP131139:RYI131140 SHL131139:SIE131140 SRH131139:SSA131140 TBD131139:TBW131140 TKZ131139:TLS131140 TUV131139:TVO131140 UER131139:UFK131140 UON131139:UPG131140 UYJ131139:UZC131140 VIF131139:VIY131140 VSB131139:VSU131140 WBX131139:WCQ131140 WLT131139:WMM131140 WVP131139:WWI131140 H196675:AA196676 JD196675:JW196676 SZ196675:TS196676 ACV196675:ADO196676 AMR196675:ANK196676 AWN196675:AXG196676 BGJ196675:BHC196676 BQF196675:BQY196676 CAB196675:CAU196676 CJX196675:CKQ196676 CTT196675:CUM196676 DDP196675:DEI196676 DNL196675:DOE196676 DXH196675:DYA196676 EHD196675:EHW196676 EQZ196675:ERS196676 FAV196675:FBO196676 FKR196675:FLK196676 FUN196675:FVG196676 GEJ196675:GFC196676 GOF196675:GOY196676 GYB196675:GYU196676 HHX196675:HIQ196676 HRT196675:HSM196676 IBP196675:ICI196676 ILL196675:IME196676 IVH196675:IWA196676 JFD196675:JFW196676 JOZ196675:JPS196676 JYV196675:JZO196676 KIR196675:KJK196676 KSN196675:KTG196676 LCJ196675:LDC196676 LMF196675:LMY196676 LWB196675:LWU196676 MFX196675:MGQ196676 MPT196675:MQM196676 MZP196675:NAI196676 NJL196675:NKE196676 NTH196675:NUA196676 ODD196675:ODW196676 OMZ196675:ONS196676 OWV196675:OXO196676 PGR196675:PHK196676 PQN196675:PRG196676 QAJ196675:QBC196676 QKF196675:QKY196676 QUB196675:QUU196676 RDX196675:REQ196676 RNT196675:ROM196676 RXP196675:RYI196676 SHL196675:SIE196676 SRH196675:SSA196676 TBD196675:TBW196676 TKZ196675:TLS196676 TUV196675:TVO196676 UER196675:UFK196676 UON196675:UPG196676 UYJ196675:UZC196676 VIF196675:VIY196676 VSB196675:VSU196676 WBX196675:WCQ196676 WLT196675:WMM196676 WVP196675:WWI196676 H262211:AA262212 JD262211:JW262212 SZ262211:TS262212 ACV262211:ADO262212 AMR262211:ANK262212 AWN262211:AXG262212 BGJ262211:BHC262212 BQF262211:BQY262212 CAB262211:CAU262212 CJX262211:CKQ262212 CTT262211:CUM262212 DDP262211:DEI262212 DNL262211:DOE262212 DXH262211:DYA262212 EHD262211:EHW262212 EQZ262211:ERS262212 FAV262211:FBO262212 FKR262211:FLK262212 FUN262211:FVG262212 GEJ262211:GFC262212 GOF262211:GOY262212 GYB262211:GYU262212 HHX262211:HIQ262212 HRT262211:HSM262212 IBP262211:ICI262212 ILL262211:IME262212 IVH262211:IWA262212 JFD262211:JFW262212 JOZ262211:JPS262212 JYV262211:JZO262212 KIR262211:KJK262212 KSN262211:KTG262212 LCJ262211:LDC262212 LMF262211:LMY262212 LWB262211:LWU262212 MFX262211:MGQ262212 MPT262211:MQM262212 MZP262211:NAI262212 NJL262211:NKE262212 NTH262211:NUA262212 ODD262211:ODW262212 OMZ262211:ONS262212 OWV262211:OXO262212 PGR262211:PHK262212 PQN262211:PRG262212 QAJ262211:QBC262212 QKF262211:QKY262212 QUB262211:QUU262212 RDX262211:REQ262212 RNT262211:ROM262212 RXP262211:RYI262212 SHL262211:SIE262212 SRH262211:SSA262212 TBD262211:TBW262212 TKZ262211:TLS262212 TUV262211:TVO262212 UER262211:UFK262212 UON262211:UPG262212 UYJ262211:UZC262212 VIF262211:VIY262212 VSB262211:VSU262212 WBX262211:WCQ262212 WLT262211:WMM262212 WVP262211:WWI262212 H327747:AA327748 JD327747:JW327748 SZ327747:TS327748 ACV327747:ADO327748 AMR327747:ANK327748 AWN327747:AXG327748 BGJ327747:BHC327748 BQF327747:BQY327748 CAB327747:CAU327748 CJX327747:CKQ327748 CTT327747:CUM327748 DDP327747:DEI327748 DNL327747:DOE327748 DXH327747:DYA327748 EHD327747:EHW327748 EQZ327747:ERS327748 FAV327747:FBO327748 FKR327747:FLK327748 FUN327747:FVG327748 GEJ327747:GFC327748 GOF327747:GOY327748 GYB327747:GYU327748 HHX327747:HIQ327748 HRT327747:HSM327748 IBP327747:ICI327748 ILL327747:IME327748 IVH327747:IWA327748 JFD327747:JFW327748 JOZ327747:JPS327748 JYV327747:JZO327748 KIR327747:KJK327748 KSN327747:KTG327748 LCJ327747:LDC327748 LMF327747:LMY327748 LWB327747:LWU327748 MFX327747:MGQ327748 MPT327747:MQM327748 MZP327747:NAI327748 NJL327747:NKE327748 NTH327747:NUA327748 ODD327747:ODW327748 OMZ327747:ONS327748 OWV327747:OXO327748 PGR327747:PHK327748 PQN327747:PRG327748 QAJ327747:QBC327748 QKF327747:QKY327748 QUB327747:QUU327748 RDX327747:REQ327748 RNT327747:ROM327748 RXP327747:RYI327748 SHL327747:SIE327748 SRH327747:SSA327748 TBD327747:TBW327748 TKZ327747:TLS327748 TUV327747:TVO327748 UER327747:UFK327748 UON327747:UPG327748 UYJ327747:UZC327748 VIF327747:VIY327748 VSB327747:VSU327748 WBX327747:WCQ327748 WLT327747:WMM327748 WVP327747:WWI327748 H393283:AA393284 JD393283:JW393284 SZ393283:TS393284 ACV393283:ADO393284 AMR393283:ANK393284 AWN393283:AXG393284 BGJ393283:BHC393284 BQF393283:BQY393284 CAB393283:CAU393284 CJX393283:CKQ393284 CTT393283:CUM393284 DDP393283:DEI393284 DNL393283:DOE393284 DXH393283:DYA393284 EHD393283:EHW393284 EQZ393283:ERS393284 FAV393283:FBO393284 FKR393283:FLK393284 FUN393283:FVG393284 GEJ393283:GFC393284 GOF393283:GOY393284 GYB393283:GYU393284 HHX393283:HIQ393284 HRT393283:HSM393284 IBP393283:ICI393284 ILL393283:IME393284 IVH393283:IWA393284 JFD393283:JFW393284 JOZ393283:JPS393284 JYV393283:JZO393284 KIR393283:KJK393284 KSN393283:KTG393284 LCJ393283:LDC393284 LMF393283:LMY393284 LWB393283:LWU393284 MFX393283:MGQ393284 MPT393283:MQM393284 MZP393283:NAI393284 NJL393283:NKE393284 NTH393283:NUA393284 ODD393283:ODW393284 OMZ393283:ONS393284 OWV393283:OXO393284 PGR393283:PHK393284 PQN393283:PRG393284 QAJ393283:QBC393284 QKF393283:QKY393284 QUB393283:QUU393284 RDX393283:REQ393284 RNT393283:ROM393284 RXP393283:RYI393284 SHL393283:SIE393284 SRH393283:SSA393284 TBD393283:TBW393284 TKZ393283:TLS393284 TUV393283:TVO393284 UER393283:UFK393284 UON393283:UPG393284 UYJ393283:UZC393284 VIF393283:VIY393284 VSB393283:VSU393284 WBX393283:WCQ393284 WLT393283:WMM393284 WVP393283:WWI393284 H458819:AA458820 JD458819:JW458820 SZ458819:TS458820 ACV458819:ADO458820 AMR458819:ANK458820 AWN458819:AXG458820 BGJ458819:BHC458820 BQF458819:BQY458820 CAB458819:CAU458820 CJX458819:CKQ458820 CTT458819:CUM458820 DDP458819:DEI458820 DNL458819:DOE458820 DXH458819:DYA458820 EHD458819:EHW458820 EQZ458819:ERS458820 FAV458819:FBO458820 FKR458819:FLK458820 FUN458819:FVG458820 GEJ458819:GFC458820 GOF458819:GOY458820 GYB458819:GYU458820 HHX458819:HIQ458820 HRT458819:HSM458820 IBP458819:ICI458820 ILL458819:IME458820 IVH458819:IWA458820 JFD458819:JFW458820 JOZ458819:JPS458820 JYV458819:JZO458820 KIR458819:KJK458820 KSN458819:KTG458820 LCJ458819:LDC458820 LMF458819:LMY458820 LWB458819:LWU458820 MFX458819:MGQ458820 MPT458819:MQM458820 MZP458819:NAI458820 NJL458819:NKE458820 NTH458819:NUA458820 ODD458819:ODW458820 OMZ458819:ONS458820 OWV458819:OXO458820 PGR458819:PHK458820 PQN458819:PRG458820 QAJ458819:QBC458820 QKF458819:QKY458820 QUB458819:QUU458820 RDX458819:REQ458820 RNT458819:ROM458820 RXP458819:RYI458820 SHL458819:SIE458820 SRH458819:SSA458820 TBD458819:TBW458820 TKZ458819:TLS458820 TUV458819:TVO458820 UER458819:UFK458820 UON458819:UPG458820 UYJ458819:UZC458820 VIF458819:VIY458820 VSB458819:VSU458820 WBX458819:WCQ458820 WLT458819:WMM458820 WVP458819:WWI458820 H524355:AA524356 JD524355:JW524356 SZ524355:TS524356 ACV524355:ADO524356 AMR524355:ANK524356 AWN524355:AXG524356 BGJ524355:BHC524356 BQF524355:BQY524356 CAB524355:CAU524356 CJX524355:CKQ524356 CTT524355:CUM524356 DDP524355:DEI524356 DNL524355:DOE524356 DXH524355:DYA524356 EHD524355:EHW524356 EQZ524355:ERS524356 FAV524355:FBO524356 FKR524355:FLK524356 FUN524355:FVG524356 GEJ524355:GFC524356 GOF524355:GOY524356 GYB524355:GYU524356 HHX524355:HIQ524356 HRT524355:HSM524356 IBP524355:ICI524356 ILL524355:IME524356 IVH524355:IWA524356 JFD524355:JFW524356 JOZ524355:JPS524356 JYV524355:JZO524356 KIR524355:KJK524356 KSN524355:KTG524356 LCJ524355:LDC524356 LMF524355:LMY524356 LWB524355:LWU524356 MFX524355:MGQ524356 MPT524355:MQM524356 MZP524355:NAI524356 NJL524355:NKE524356 NTH524355:NUA524356 ODD524355:ODW524356 OMZ524355:ONS524356 OWV524355:OXO524356 PGR524355:PHK524356 PQN524355:PRG524356 QAJ524355:QBC524356 QKF524355:QKY524356 QUB524355:QUU524356 RDX524355:REQ524356 RNT524355:ROM524356 RXP524355:RYI524356 SHL524355:SIE524356 SRH524355:SSA524356 TBD524355:TBW524356 TKZ524355:TLS524356 TUV524355:TVO524356 UER524355:UFK524356 UON524355:UPG524356 UYJ524355:UZC524356 VIF524355:VIY524356 VSB524355:VSU524356 WBX524355:WCQ524356 WLT524355:WMM524356 WVP524355:WWI524356 H589891:AA589892 JD589891:JW589892 SZ589891:TS589892 ACV589891:ADO589892 AMR589891:ANK589892 AWN589891:AXG589892 BGJ589891:BHC589892 BQF589891:BQY589892 CAB589891:CAU589892 CJX589891:CKQ589892 CTT589891:CUM589892 DDP589891:DEI589892 DNL589891:DOE589892 DXH589891:DYA589892 EHD589891:EHW589892 EQZ589891:ERS589892 FAV589891:FBO589892 FKR589891:FLK589892 FUN589891:FVG589892 GEJ589891:GFC589892 GOF589891:GOY589892 GYB589891:GYU589892 HHX589891:HIQ589892 HRT589891:HSM589892 IBP589891:ICI589892 ILL589891:IME589892 IVH589891:IWA589892 JFD589891:JFW589892 JOZ589891:JPS589892 JYV589891:JZO589892 KIR589891:KJK589892 KSN589891:KTG589892 LCJ589891:LDC589892 LMF589891:LMY589892 LWB589891:LWU589892 MFX589891:MGQ589892 MPT589891:MQM589892 MZP589891:NAI589892 NJL589891:NKE589892 NTH589891:NUA589892 ODD589891:ODW589892 OMZ589891:ONS589892 OWV589891:OXO589892 PGR589891:PHK589892 PQN589891:PRG589892 QAJ589891:QBC589892 QKF589891:QKY589892 QUB589891:QUU589892 RDX589891:REQ589892 RNT589891:ROM589892 RXP589891:RYI589892 SHL589891:SIE589892 SRH589891:SSA589892 TBD589891:TBW589892 TKZ589891:TLS589892 TUV589891:TVO589892 UER589891:UFK589892 UON589891:UPG589892 UYJ589891:UZC589892 VIF589891:VIY589892 VSB589891:VSU589892 WBX589891:WCQ589892 WLT589891:WMM589892 WVP589891:WWI589892 H655427:AA655428 JD655427:JW655428 SZ655427:TS655428 ACV655427:ADO655428 AMR655427:ANK655428 AWN655427:AXG655428 BGJ655427:BHC655428 BQF655427:BQY655428 CAB655427:CAU655428 CJX655427:CKQ655428 CTT655427:CUM655428 DDP655427:DEI655428 DNL655427:DOE655428 DXH655427:DYA655428 EHD655427:EHW655428 EQZ655427:ERS655428 FAV655427:FBO655428 FKR655427:FLK655428 FUN655427:FVG655428 GEJ655427:GFC655428 GOF655427:GOY655428 GYB655427:GYU655428 HHX655427:HIQ655428 HRT655427:HSM655428 IBP655427:ICI655428 ILL655427:IME655428 IVH655427:IWA655428 JFD655427:JFW655428 JOZ655427:JPS655428 JYV655427:JZO655428 KIR655427:KJK655428 KSN655427:KTG655428 LCJ655427:LDC655428 LMF655427:LMY655428 LWB655427:LWU655428 MFX655427:MGQ655428 MPT655427:MQM655428 MZP655427:NAI655428 NJL655427:NKE655428 NTH655427:NUA655428 ODD655427:ODW655428 OMZ655427:ONS655428 OWV655427:OXO655428 PGR655427:PHK655428 PQN655427:PRG655428 QAJ655427:QBC655428 QKF655427:QKY655428 QUB655427:QUU655428 RDX655427:REQ655428 RNT655427:ROM655428 RXP655427:RYI655428 SHL655427:SIE655428 SRH655427:SSA655428 TBD655427:TBW655428 TKZ655427:TLS655428 TUV655427:TVO655428 UER655427:UFK655428 UON655427:UPG655428 UYJ655427:UZC655428 VIF655427:VIY655428 VSB655427:VSU655428 WBX655427:WCQ655428 WLT655427:WMM655428 WVP655427:WWI655428 H720963:AA720964 JD720963:JW720964 SZ720963:TS720964 ACV720963:ADO720964 AMR720963:ANK720964 AWN720963:AXG720964 BGJ720963:BHC720964 BQF720963:BQY720964 CAB720963:CAU720964 CJX720963:CKQ720964 CTT720963:CUM720964 DDP720963:DEI720964 DNL720963:DOE720964 DXH720963:DYA720964 EHD720963:EHW720964 EQZ720963:ERS720964 FAV720963:FBO720964 FKR720963:FLK720964 FUN720963:FVG720964 GEJ720963:GFC720964 GOF720963:GOY720964 GYB720963:GYU720964 HHX720963:HIQ720964 HRT720963:HSM720964 IBP720963:ICI720964 ILL720963:IME720964 IVH720963:IWA720964 JFD720963:JFW720964 JOZ720963:JPS720964 JYV720963:JZO720964 KIR720963:KJK720964 KSN720963:KTG720964 LCJ720963:LDC720964 LMF720963:LMY720964 LWB720963:LWU720964 MFX720963:MGQ720964 MPT720963:MQM720964 MZP720963:NAI720964 NJL720963:NKE720964 NTH720963:NUA720964 ODD720963:ODW720964 OMZ720963:ONS720964 OWV720963:OXO720964 PGR720963:PHK720964 PQN720963:PRG720964 QAJ720963:QBC720964 QKF720963:QKY720964 QUB720963:QUU720964 RDX720963:REQ720964 RNT720963:ROM720964 RXP720963:RYI720964 SHL720963:SIE720964 SRH720963:SSA720964 TBD720963:TBW720964 TKZ720963:TLS720964 TUV720963:TVO720964 UER720963:UFK720964 UON720963:UPG720964 UYJ720963:UZC720964 VIF720963:VIY720964 VSB720963:VSU720964 WBX720963:WCQ720964 WLT720963:WMM720964 WVP720963:WWI720964 H786499:AA786500 JD786499:JW786500 SZ786499:TS786500 ACV786499:ADO786500 AMR786499:ANK786500 AWN786499:AXG786500 BGJ786499:BHC786500 BQF786499:BQY786500 CAB786499:CAU786500 CJX786499:CKQ786500 CTT786499:CUM786500 DDP786499:DEI786500 DNL786499:DOE786500 DXH786499:DYA786500 EHD786499:EHW786500 EQZ786499:ERS786500 FAV786499:FBO786500 FKR786499:FLK786500 FUN786499:FVG786500 GEJ786499:GFC786500 GOF786499:GOY786500 GYB786499:GYU786500 HHX786499:HIQ786500 HRT786499:HSM786500 IBP786499:ICI786500 ILL786499:IME786500 IVH786499:IWA786500 JFD786499:JFW786500 JOZ786499:JPS786500 JYV786499:JZO786500 KIR786499:KJK786500 KSN786499:KTG786500 LCJ786499:LDC786500 LMF786499:LMY786500 LWB786499:LWU786500 MFX786499:MGQ786500 MPT786499:MQM786500 MZP786499:NAI786500 NJL786499:NKE786500 NTH786499:NUA786500 ODD786499:ODW786500 OMZ786499:ONS786500 OWV786499:OXO786500 PGR786499:PHK786500 PQN786499:PRG786500 QAJ786499:QBC786500 QKF786499:QKY786500 QUB786499:QUU786500 RDX786499:REQ786500 RNT786499:ROM786500 RXP786499:RYI786500 SHL786499:SIE786500 SRH786499:SSA786500 TBD786499:TBW786500 TKZ786499:TLS786500 TUV786499:TVO786500 UER786499:UFK786500 UON786499:UPG786500 UYJ786499:UZC786500 VIF786499:VIY786500 VSB786499:VSU786500 WBX786499:WCQ786500 WLT786499:WMM786500 WVP786499:WWI786500 H852035:AA852036 JD852035:JW852036 SZ852035:TS852036 ACV852035:ADO852036 AMR852035:ANK852036 AWN852035:AXG852036 BGJ852035:BHC852036 BQF852035:BQY852036 CAB852035:CAU852036 CJX852035:CKQ852036 CTT852035:CUM852036 DDP852035:DEI852036 DNL852035:DOE852036 DXH852035:DYA852036 EHD852035:EHW852036 EQZ852035:ERS852036 FAV852035:FBO852036 FKR852035:FLK852036 FUN852035:FVG852036 GEJ852035:GFC852036 GOF852035:GOY852036 GYB852035:GYU852036 HHX852035:HIQ852036 HRT852035:HSM852036 IBP852035:ICI852036 ILL852035:IME852036 IVH852035:IWA852036 JFD852035:JFW852036 JOZ852035:JPS852036 JYV852035:JZO852036 KIR852035:KJK852036 KSN852035:KTG852036 LCJ852035:LDC852036 LMF852035:LMY852036 LWB852035:LWU852036 MFX852035:MGQ852036 MPT852035:MQM852036 MZP852035:NAI852036 NJL852035:NKE852036 NTH852035:NUA852036 ODD852035:ODW852036 OMZ852035:ONS852036 OWV852035:OXO852036 PGR852035:PHK852036 PQN852035:PRG852036 QAJ852035:QBC852036 QKF852035:QKY852036 QUB852035:QUU852036 RDX852035:REQ852036 RNT852035:ROM852036 RXP852035:RYI852036 SHL852035:SIE852036 SRH852035:SSA852036 TBD852035:TBW852036 TKZ852035:TLS852036 TUV852035:TVO852036 UER852035:UFK852036 UON852035:UPG852036 UYJ852035:UZC852036 VIF852035:VIY852036 VSB852035:VSU852036 WBX852035:WCQ852036 WLT852035:WMM852036 WVP852035:WWI852036 H917571:AA917572 JD917571:JW917572 SZ917571:TS917572 ACV917571:ADO917572 AMR917571:ANK917572 AWN917571:AXG917572 BGJ917571:BHC917572 BQF917571:BQY917572 CAB917571:CAU917572 CJX917571:CKQ917572 CTT917571:CUM917572 DDP917571:DEI917572 DNL917571:DOE917572 DXH917571:DYA917572 EHD917571:EHW917572 EQZ917571:ERS917572 FAV917571:FBO917572 FKR917571:FLK917572 FUN917571:FVG917572 GEJ917571:GFC917572 GOF917571:GOY917572 GYB917571:GYU917572 HHX917571:HIQ917572 HRT917571:HSM917572 IBP917571:ICI917572 ILL917571:IME917572 IVH917571:IWA917572 JFD917571:JFW917572 JOZ917571:JPS917572 JYV917571:JZO917572 KIR917571:KJK917572 KSN917571:KTG917572 LCJ917571:LDC917572 LMF917571:LMY917572 LWB917571:LWU917572 MFX917571:MGQ917572 MPT917571:MQM917572 MZP917571:NAI917572 NJL917571:NKE917572 NTH917571:NUA917572 ODD917571:ODW917572 OMZ917571:ONS917572 OWV917571:OXO917572 PGR917571:PHK917572 PQN917571:PRG917572 QAJ917571:QBC917572 QKF917571:QKY917572 QUB917571:QUU917572 RDX917571:REQ917572 RNT917571:ROM917572 RXP917571:RYI917572 SHL917571:SIE917572 SRH917571:SSA917572 TBD917571:TBW917572 TKZ917571:TLS917572 TUV917571:TVO917572 UER917571:UFK917572 UON917571:UPG917572 UYJ917571:UZC917572 VIF917571:VIY917572 VSB917571:VSU917572 WBX917571:WCQ917572 WLT917571:WMM917572 WVP917571:WWI917572 H983107:AA983108 JD983107:JW983108 SZ983107:TS983108 ACV983107:ADO983108 AMR983107:ANK983108 AWN983107:AXG983108 BGJ983107:BHC983108 BQF983107:BQY983108 CAB983107:CAU983108 CJX983107:CKQ983108 CTT983107:CUM983108 DDP983107:DEI983108 DNL983107:DOE983108 DXH983107:DYA983108 EHD983107:EHW983108 EQZ983107:ERS983108 FAV983107:FBO983108 FKR983107:FLK983108 FUN983107:FVG983108 GEJ983107:GFC983108 GOF983107:GOY983108 GYB983107:GYU983108 HHX983107:HIQ983108 HRT983107:HSM983108 IBP983107:ICI983108 ILL983107:IME983108 IVH983107:IWA983108 JFD983107:JFW983108 JOZ983107:JPS983108 JYV983107:JZO983108 KIR983107:KJK983108 KSN983107:KTG983108 LCJ983107:LDC983108 LMF983107:LMY983108 LWB983107:LWU983108 MFX983107:MGQ983108 MPT983107:MQM983108 MZP983107:NAI983108 NJL983107:NKE983108 NTH983107:NUA983108 ODD983107:ODW983108 OMZ983107:ONS983108 OWV983107:OXO983108 PGR983107:PHK983108 PQN983107:PRG983108 QAJ983107:QBC983108 QKF983107:QKY983108 QUB983107:QUU983108 RDX983107:REQ983108 RNT983107:ROM983108 RXP983107:RYI983108 SHL983107:SIE983108 SRH983107:SSA983108 TBD983107:TBW983108 TKZ983107:TLS983108 TUV983107:TVO983108 UER983107:UFK983108 UON983107:UPG983108 UYJ983107:UZC983108 VIF983107:VIY983108 VSB983107:VSU983108 WBX983107:WCQ983108 WLT983107:WMM983108 WVP983107:WWI983108" xr:uid="{00000000-0002-0000-0100-00000B000000}"/>
    <dataValidation type="list" allowBlank="1" showInputMessage="1" showErrorMessage="1" prompt="プルダウンメニューから選択してください。" sqref="I51:R51 JE51:JN51 TA51:TJ51 ACW51:ADF51 AMS51:ANB51 AWO51:AWX51 BGK51:BGT51 BQG51:BQP51 CAC51:CAL51 CJY51:CKH51 CTU51:CUD51 DDQ51:DDZ51 DNM51:DNV51 DXI51:DXR51 EHE51:EHN51 ERA51:ERJ51 FAW51:FBF51 FKS51:FLB51 FUO51:FUX51 GEK51:GET51 GOG51:GOP51 GYC51:GYL51 HHY51:HIH51 HRU51:HSD51 IBQ51:IBZ51 ILM51:ILV51 IVI51:IVR51 JFE51:JFN51 JPA51:JPJ51 JYW51:JZF51 KIS51:KJB51 KSO51:KSX51 LCK51:LCT51 LMG51:LMP51 LWC51:LWL51 MFY51:MGH51 MPU51:MQD51 MZQ51:MZZ51 NJM51:NJV51 NTI51:NTR51 ODE51:ODN51 ONA51:ONJ51 OWW51:OXF51 PGS51:PHB51 PQO51:PQX51 QAK51:QAT51 QKG51:QKP51 QUC51:QUL51 RDY51:REH51 RNU51:ROD51 RXQ51:RXZ51 SHM51:SHV51 SRI51:SRR51 TBE51:TBN51 TLA51:TLJ51 TUW51:TVF51 UES51:UFB51 UOO51:UOX51 UYK51:UYT51 VIG51:VIP51 VSC51:VSL51 WBY51:WCH51 WLU51:WMD51 WVQ51:WVZ51 I65587:R65587 JE65587:JN65587 TA65587:TJ65587 ACW65587:ADF65587 AMS65587:ANB65587 AWO65587:AWX65587 BGK65587:BGT65587 BQG65587:BQP65587 CAC65587:CAL65587 CJY65587:CKH65587 CTU65587:CUD65587 DDQ65587:DDZ65587 DNM65587:DNV65587 DXI65587:DXR65587 EHE65587:EHN65587 ERA65587:ERJ65587 FAW65587:FBF65587 FKS65587:FLB65587 FUO65587:FUX65587 GEK65587:GET65587 GOG65587:GOP65587 GYC65587:GYL65587 HHY65587:HIH65587 HRU65587:HSD65587 IBQ65587:IBZ65587 ILM65587:ILV65587 IVI65587:IVR65587 JFE65587:JFN65587 JPA65587:JPJ65587 JYW65587:JZF65587 KIS65587:KJB65587 KSO65587:KSX65587 LCK65587:LCT65587 LMG65587:LMP65587 LWC65587:LWL65587 MFY65587:MGH65587 MPU65587:MQD65587 MZQ65587:MZZ65587 NJM65587:NJV65587 NTI65587:NTR65587 ODE65587:ODN65587 ONA65587:ONJ65587 OWW65587:OXF65587 PGS65587:PHB65587 PQO65587:PQX65587 QAK65587:QAT65587 QKG65587:QKP65587 QUC65587:QUL65587 RDY65587:REH65587 RNU65587:ROD65587 RXQ65587:RXZ65587 SHM65587:SHV65587 SRI65587:SRR65587 TBE65587:TBN65587 TLA65587:TLJ65587 TUW65587:TVF65587 UES65587:UFB65587 UOO65587:UOX65587 UYK65587:UYT65587 VIG65587:VIP65587 VSC65587:VSL65587 WBY65587:WCH65587 WLU65587:WMD65587 WVQ65587:WVZ65587 I131123:R131123 JE131123:JN131123 TA131123:TJ131123 ACW131123:ADF131123 AMS131123:ANB131123 AWO131123:AWX131123 BGK131123:BGT131123 BQG131123:BQP131123 CAC131123:CAL131123 CJY131123:CKH131123 CTU131123:CUD131123 DDQ131123:DDZ131123 DNM131123:DNV131123 DXI131123:DXR131123 EHE131123:EHN131123 ERA131123:ERJ131123 FAW131123:FBF131123 FKS131123:FLB131123 FUO131123:FUX131123 GEK131123:GET131123 GOG131123:GOP131123 GYC131123:GYL131123 HHY131123:HIH131123 HRU131123:HSD131123 IBQ131123:IBZ131123 ILM131123:ILV131123 IVI131123:IVR131123 JFE131123:JFN131123 JPA131123:JPJ131123 JYW131123:JZF131123 KIS131123:KJB131123 KSO131123:KSX131123 LCK131123:LCT131123 LMG131123:LMP131123 LWC131123:LWL131123 MFY131123:MGH131123 MPU131123:MQD131123 MZQ131123:MZZ131123 NJM131123:NJV131123 NTI131123:NTR131123 ODE131123:ODN131123 ONA131123:ONJ131123 OWW131123:OXF131123 PGS131123:PHB131123 PQO131123:PQX131123 QAK131123:QAT131123 QKG131123:QKP131123 QUC131123:QUL131123 RDY131123:REH131123 RNU131123:ROD131123 RXQ131123:RXZ131123 SHM131123:SHV131123 SRI131123:SRR131123 TBE131123:TBN131123 TLA131123:TLJ131123 TUW131123:TVF131123 UES131123:UFB131123 UOO131123:UOX131123 UYK131123:UYT131123 VIG131123:VIP131123 VSC131123:VSL131123 WBY131123:WCH131123 WLU131123:WMD131123 WVQ131123:WVZ131123 I196659:R196659 JE196659:JN196659 TA196659:TJ196659 ACW196659:ADF196659 AMS196659:ANB196659 AWO196659:AWX196659 BGK196659:BGT196659 BQG196659:BQP196659 CAC196659:CAL196659 CJY196659:CKH196659 CTU196659:CUD196659 DDQ196659:DDZ196659 DNM196659:DNV196659 DXI196659:DXR196659 EHE196659:EHN196659 ERA196659:ERJ196659 FAW196659:FBF196659 FKS196659:FLB196659 FUO196659:FUX196659 GEK196659:GET196659 GOG196659:GOP196659 GYC196659:GYL196659 HHY196659:HIH196659 HRU196659:HSD196659 IBQ196659:IBZ196659 ILM196659:ILV196659 IVI196659:IVR196659 JFE196659:JFN196659 JPA196659:JPJ196659 JYW196659:JZF196659 KIS196659:KJB196659 KSO196659:KSX196659 LCK196659:LCT196659 LMG196659:LMP196659 LWC196659:LWL196659 MFY196659:MGH196659 MPU196659:MQD196659 MZQ196659:MZZ196659 NJM196659:NJV196659 NTI196659:NTR196659 ODE196659:ODN196659 ONA196659:ONJ196659 OWW196659:OXF196659 PGS196659:PHB196659 PQO196659:PQX196659 QAK196659:QAT196659 QKG196659:QKP196659 QUC196659:QUL196659 RDY196659:REH196659 RNU196659:ROD196659 RXQ196659:RXZ196659 SHM196659:SHV196659 SRI196659:SRR196659 TBE196659:TBN196659 TLA196659:TLJ196659 TUW196659:TVF196659 UES196659:UFB196659 UOO196659:UOX196659 UYK196659:UYT196659 VIG196659:VIP196659 VSC196659:VSL196659 WBY196659:WCH196659 WLU196659:WMD196659 WVQ196659:WVZ196659 I262195:R262195 JE262195:JN262195 TA262195:TJ262195 ACW262195:ADF262195 AMS262195:ANB262195 AWO262195:AWX262195 BGK262195:BGT262195 BQG262195:BQP262195 CAC262195:CAL262195 CJY262195:CKH262195 CTU262195:CUD262195 DDQ262195:DDZ262195 DNM262195:DNV262195 DXI262195:DXR262195 EHE262195:EHN262195 ERA262195:ERJ262195 FAW262195:FBF262195 FKS262195:FLB262195 FUO262195:FUX262195 GEK262195:GET262195 GOG262195:GOP262195 GYC262195:GYL262195 HHY262195:HIH262195 HRU262195:HSD262195 IBQ262195:IBZ262195 ILM262195:ILV262195 IVI262195:IVR262195 JFE262195:JFN262195 JPA262195:JPJ262195 JYW262195:JZF262195 KIS262195:KJB262195 KSO262195:KSX262195 LCK262195:LCT262195 LMG262195:LMP262195 LWC262195:LWL262195 MFY262195:MGH262195 MPU262195:MQD262195 MZQ262195:MZZ262195 NJM262195:NJV262195 NTI262195:NTR262195 ODE262195:ODN262195 ONA262195:ONJ262195 OWW262195:OXF262195 PGS262195:PHB262195 PQO262195:PQX262195 QAK262195:QAT262195 QKG262195:QKP262195 QUC262195:QUL262195 RDY262195:REH262195 RNU262195:ROD262195 RXQ262195:RXZ262195 SHM262195:SHV262195 SRI262195:SRR262195 TBE262195:TBN262195 TLA262195:TLJ262195 TUW262195:TVF262195 UES262195:UFB262195 UOO262195:UOX262195 UYK262195:UYT262195 VIG262195:VIP262195 VSC262195:VSL262195 WBY262195:WCH262195 WLU262195:WMD262195 WVQ262195:WVZ262195 I327731:R327731 JE327731:JN327731 TA327731:TJ327731 ACW327731:ADF327731 AMS327731:ANB327731 AWO327731:AWX327731 BGK327731:BGT327731 BQG327731:BQP327731 CAC327731:CAL327731 CJY327731:CKH327731 CTU327731:CUD327731 DDQ327731:DDZ327731 DNM327731:DNV327731 DXI327731:DXR327731 EHE327731:EHN327731 ERA327731:ERJ327731 FAW327731:FBF327731 FKS327731:FLB327731 FUO327731:FUX327731 GEK327731:GET327731 GOG327731:GOP327731 GYC327731:GYL327731 HHY327731:HIH327731 HRU327731:HSD327731 IBQ327731:IBZ327731 ILM327731:ILV327731 IVI327731:IVR327731 JFE327731:JFN327731 JPA327731:JPJ327731 JYW327731:JZF327731 KIS327731:KJB327731 KSO327731:KSX327731 LCK327731:LCT327731 LMG327731:LMP327731 LWC327731:LWL327731 MFY327731:MGH327731 MPU327731:MQD327731 MZQ327731:MZZ327731 NJM327731:NJV327731 NTI327731:NTR327731 ODE327731:ODN327731 ONA327731:ONJ327731 OWW327731:OXF327731 PGS327731:PHB327731 PQO327731:PQX327731 QAK327731:QAT327731 QKG327731:QKP327731 QUC327731:QUL327731 RDY327731:REH327731 RNU327731:ROD327731 RXQ327731:RXZ327731 SHM327731:SHV327731 SRI327731:SRR327731 TBE327731:TBN327731 TLA327731:TLJ327731 TUW327731:TVF327731 UES327731:UFB327731 UOO327731:UOX327731 UYK327731:UYT327731 VIG327731:VIP327731 VSC327731:VSL327731 WBY327731:WCH327731 WLU327731:WMD327731 WVQ327731:WVZ327731 I393267:R393267 JE393267:JN393267 TA393267:TJ393267 ACW393267:ADF393267 AMS393267:ANB393267 AWO393267:AWX393267 BGK393267:BGT393267 BQG393267:BQP393267 CAC393267:CAL393267 CJY393267:CKH393267 CTU393267:CUD393267 DDQ393267:DDZ393267 DNM393267:DNV393267 DXI393267:DXR393267 EHE393267:EHN393267 ERA393267:ERJ393267 FAW393267:FBF393267 FKS393267:FLB393267 FUO393267:FUX393267 GEK393267:GET393267 GOG393267:GOP393267 GYC393267:GYL393267 HHY393267:HIH393267 HRU393267:HSD393267 IBQ393267:IBZ393267 ILM393267:ILV393267 IVI393267:IVR393267 JFE393267:JFN393267 JPA393267:JPJ393267 JYW393267:JZF393267 KIS393267:KJB393267 KSO393267:KSX393267 LCK393267:LCT393267 LMG393267:LMP393267 LWC393267:LWL393267 MFY393267:MGH393267 MPU393267:MQD393267 MZQ393267:MZZ393267 NJM393267:NJV393267 NTI393267:NTR393267 ODE393267:ODN393267 ONA393267:ONJ393267 OWW393267:OXF393267 PGS393267:PHB393267 PQO393267:PQX393267 QAK393267:QAT393267 QKG393267:QKP393267 QUC393267:QUL393267 RDY393267:REH393267 RNU393267:ROD393267 RXQ393267:RXZ393267 SHM393267:SHV393267 SRI393267:SRR393267 TBE393267:TBN393267 TLA393267:TLJ393267 TUW393267:TVF393267 UES393267:UFB393267 UOO393267:UOX393267 UYK393267:UYT393267 VIG393267:VIP393267 VSC393267:VSL393267 WBY393267:WCH393267 WLU393267:WMD393267 WVQ393267:WVZ393267 I458803:R458803 JE458803:JN458803 TA458803:TJ458803 ACW458803:ADF458803 AMS458803:ANB458803 AWO458803:AWX458803 BGK458803:BGT458803 BQG458803:BQP458803 CAC458803:CAL458803 CJY458803:CKH458803 CTU458803:CUD458803 DDQ458803:DDZ458803 DNM458803:DNV458803 DXI458803:DXR458803 EHE458803:EHN458803 ERA458803:ERJ458803 FAW458803:FBF458803 FKS458803:FLB458803 FUO458803:FUX458803 GEK458803:GET458803 GOG458803:GOP458803 GYC458803:GYL458803 HHY458803:HIH458803 HRU458803:HSD458803 IBQ458803:IBZ458803 ILM458803:ILV458803 IVI458803:IVR458803 JFE458803:JFN458803 JPA458803:JPJ458803 JYW458803:JZF458803 KIS458803:KJB458803 KSO458803:KSX458803 LCK458803:LCT458803 LMG458803:LMP458803 LWC458803:LWL458803 MFY458803:MGH458803 MPU458803:MQD458803 MZQ458803:MZZ458803 NJM458803:NJV458803 NTI458803:NTR458803 ODE458803:ODN458803 ONA458803:ONJ458803 OWW458803:OXF458803 PGS458803:PHB458803 PQO458803:PQX458803 QAK458803:QAT458803 QKG458803:QKP458803 QUC458803:QUL458803 RDY458803:REH458803 RNU458803:ROD458803 RXQ458803:RXZ458803 SHM458803:SHV458803 SRI458803:SRR458803 TBE458803:TBN458803 TLA458803:TLJ458803 TUW458803:TVF458803 UES458803:UFB458803 UOO458803:UOX458803 UYK458803:UYT458803 VIG458803:VIP458803 VSC458803:VSL458803 WBY458803:WCH458803 WLU458803:WMD458803 WVQ458803:WVZ458803 I524339:R524339 JE524339:JN524339 TA524339:TJ524339 ACW524339:ADF524339 AMS524339:ANB524339 AWO524339:AWX524339 BGK524339:BGT524339 BQG524339:BQP524339 CAC524339:CAL524339 CJY524339:CKH524339 CTU524339:CUD524339 DDQ524339:DDZ524339 DNM524339:DNV524339 DXI524339:DXR524339 EHE524339:EHN524339 ERA524339:ERJ524339 FAW524339:FBF524339 FKS524339:FLB524339 FUO524339:FUX524339 GEK524339:GET524339 GOG524339:GOP524339 GYC524339:GYL524339 HHY524339:HIH524339 HRU524339:HSD524339 IBQ524339:IBZ524339 ILM524339:ILV524339 IVI524339:IVR524339 JFE524339:JFN524339 JPA524339:JPJ524339 JYW524339:JZF524339 KIS524339:KJB524339 KSO524339:KSX524339 LCK524339:LCT524339 LMG524339:LMP524339 LWC524339:LWL524339 MFY524339:MGH524339 MPU524339:MQD524339 MZQ524339:MZZ524339 NJM524339:NJV524339 NTI524339:NTR524339 ODE524339:ODN524339 ONA524339:ONJ524339 OWW524339:OXF524339 PGS524339:PHB524339 PQO524339:PQX524339 QAK524339:QAT524339 QKG524339:QKP524339 QUC524339:QUL524339 RDY524339:REH524339 RNU524339:ROD524339 RXQ524339:RXZ524339 SHM524339:SHV524339 SRI524339:SRR524339 TBE524339:TBN524339 TLA524339:TLJ524339 TUW524339:TVF524339 UES524339:UFB524339 UOO524339:UOX524339 UYK524339:UYT524339 VIG524339:VIP524339 VSC524339:VSL524339 WBY524339:WCH524339 WLU524339:WMD524339 WVQ524339:WVZ524339 I589875:R589875 JE589875:JN589875 TA589875:TJ589875 ACW589875:ADF589875 AMS589875:ANB589875 AWO589875:AWX589875 BGK589875:BGT589875 BQG589875:BQP589875 CAC589875:CAL589875 CJY589875:CKH589875 CTU589875:CUD589875 DDQ589875:DDZ589875 DNM589875:DNV589875 DXI589875:DXR589875 EHE589875:EHN589875 ERA589875:ERJ589875 FAW589875:FBF589875 FKS589875:FLB589875 FUO589875:FUX589875 GEK589875:GET589875 GOG589875:GOP589875 GYC589875:GYL589875 HHY589875:HIH589875 HRU589875:HSD589875 IBQ589875:IBZ589875 ILM589875:ILV589875 IVI589875:IVR589875 JFE589875:JFN589875 JPA589875:JPJ589875 JYW589875:JZF589875 KIS589875:KJB589875 KSO589875:KSX589875 LCK589875:LCT589875 LMG589875:LMP589875 LWC589875:LWL589875 MFY589875:MGH589875 MPU589875:MQD589875 MZQ589875:MZZ589875 NJM589875:NJV589875 NTI589875:NTR589875 ODE589875:ODN589875 ONA589875:ONJ589875 OWW589875:OXF589875 PGS589875:PHB589875 PQO589875:PQX589875 QAK589875:QAT589875 QKG589875:QKP589875 QUC589875:QUL589875 RDY589875:REH589875 RNU589875:ROD589875 RXQ589875:RXZ589875 SHM589875:SHV589875 SRI589875:SRR589875 TBE589875:TBN589875 TLA589875:TLJ589875 TUW589875:TVF589875 UES589875:UFB589875 UOO589875:UOX589875 UYK589875:UYT589875 VIG589875:VIP589875 VSC589875:VSL589875 WBY589875:WCH589875 WLU589875:WMD589875 WVQ589875:WVZ589875 I655411:R655411 JE655411:JN655411 TA655411:TJ655411 ACW655411:ADF655411 AMS655411:ANB655411 AWO655411:AWX655411 BGK655411:BGT655411 BQG655411:BQP655411 CAC655411:CAL655411 CJY655411:CKH655411 CTU655411:CUD655411 DDQ655411:DDZ655411 DNM655411:DNV655411 DXI655411:DXR655411 EHE655411:EHN655411 ERA655411:ERJ655411 FAW655411:FBF655411 FKS655411:FLB655411 FUO655411:FUX655411 GEK655411:GET655411 GOG655411:GOP655411 GYC655411:GYL655411 HHY655411:HIH655411 HRU655411:HSD655411 IBQ655411:IBZ655411 ILM655411:ILV655411 IVI655411:IVR655411 JFE655411:JFN655411 JPA655411:JPJ655411 JYW655411:JZF655411 KIS655411:KJB655411 KSO655411:KSX655411 LCK655411:LCT655411 LMG655411:LMP655411 LWC655411:LWL655411 MFY655411:MGH655411 MPU655411:MQD655411 MZQ655411:MZZ655411 NJM655411:NJV655411 NTI655411:NTR655411 ODE655411:ODN655411 ONA655411:ONJ655411 OWW655411:OXF655411 PGS655411:PHB655411 PQO655411:PQX655411 QAK655411:QAT655411 QKG655411:QKP655411 QUC655411:QUL655411 RDY655411:REH655411 RNU655411:ROD655411 RXQ655411:RXZ655411 SHM655411:SHV655411 SRI655411:SRR655411 TBE655411:TBN655411 TLA655411:TLJ655411 TUW655411:TVF655411 UES655411:UFB655411 UOO655411:UOX655411 UYK655411:UYT655411 VIG655411:VIP655411 VSC655411:VSL655411 WBY655411:WCH655411 WLU655411:WMD655411 WVQ655411:WVZ655411 I720947:R720947 JE720947:JN720947 TA720947:TJ720947 ACW720947:ADF720947 AMS720947:ANB720947 AWO720947:AWX720947 BGK720947:BGT720947 BQG720947:BQP720947 CAC720947:CAL720947 CJY720947:CKH720947 CTU720947:CUD720947 DDQ720947:DDZ720947 DNM720947:DNV720947 DXI720947:DXR720947 EHE720947:EHN720947 ERA720947:ERJ720947 FAW720947:FBF720947 FKS720947:FLB720947 FUO720947:FUX720947 GEK720947:GET720947 GOG720947:GOP720947 GYC720947:GYL720947 HHY720947:HIH720947 HRU720947:HSD720947 IBQ720947:IBZ720947 ILM720947:ILV720947 IVI720947:IVR720947 JFE720947:JFN720947 JPA720947:JPJ720947 JYW720947:JZF720947 KIS720947:KJB720947 KSO720947:KSX720947 LCK720947:LCT720947 LMG720947:LMP720947 LWC720947:LWL720947 MFY720947:MGH720947 MPU720947:MQD720947 MZQ720947:MZZ720947 NJM720947:NJV720947 NTI720947:NTR720947 ODE720947:ODN720947 ONA720947:ONJ720947 OWW720947:OXF720947 PGS720947:PHB720947 PQO720947:PQX720947 QAK720947:QAT720947 QKG720947:QKP720947 QUC720947:QUL720947 RDY720947:REH720947 RNU720947:ROD720947 RXQ720947:RXZ720947 SHM720947:SHV720947 SRI720947:SRR720947 TBE720947:TBN720947 TLA720947:TLJ720947 TUW720947:TVF720947 UES720947:UFB720947 UOO720947:UOX720947 UYK720947:UYT720947 VIG720947:VIP720947 VSC720947:VSL720947 WBY720947:WCH720947 WLU720947:WMD720947 WVQ720947:WVZ720947 I786483:R786483 JE786483:JN786483 TA786483:TJ786483 ACW786483:ADF786483 AMS786483:ANB786483 AWO786483:AWX786483 BGK786483:BGT786483 BQG786483:BQP786483 CAC786483:CAL786483 CJY786483:CKH786483 CTU786483:CUD786483 DDQ786483:DDZ786483 DNM786483:DNV786483 DXI786483:DXR786483 EHE786483:EHN786483 ERA786483:ERJ786483 FAW786483:FBF786483 FKS786483:FLB786483 FUO786483:FUX786483 GEK786483:GET786483 GOG786483:GOP786483 GYC786483:GYL786483 HHY786483:HIH786483 HRU786483:HSD786483 IBQ786483:IBZ786483 ILM786483:ILV786483 IVI786483:IVR786483 JFE786483:JFN786483 JPA786483:JPJ786483 JYW786483:JZF786483 KIS786483:KJB786483 KSO786483:KSX786483 LCK786483:LCT786483 LMG786483:LMP786483 LWC786483:LWL786483 MFY786483:MGH786483 MPU786483:MQD786483 MZQ786483:MZZ786483 NJM786483:NJV786483 NTI786483:NTR786483 ODE786483:ODN786483 ONA786483:ONJ786483 OWW786483:OXF786483 PGS786483:PHB786483 PQO786483:PQX786483 QAK786483:QAT786483 QKG786483:QKP786483 QUC786483:QUL786483 RDY786483:REH786483 RNU786483:ROD786483 RXQ786483:RXZ786483 SHM786483:SHV786483 SRI786483:SRR786483 TBE786483:TBN786483 TLA786483:TLJ786483 TUW786483:TVF786483 UES786483:UFB786483 UOO786483:UOX786483 UYK786483:UYT786483 VIG786483:VIP786483 VSC786483:VSL786483 WBY786483:WCH786483 WLU786483:WMD786483 WVQ786483:WVZ786483 I852019:R852019 JE852019:JN852019 TA852019:TJ852019 ACW852019:ADF852019 AMS852019:ANB852019 AWO852019:AWX852019 BGK852019:BGT852019 BQG852019:BQP852019 CAC852019:CAL852019 CJY852019:CKH852019 CTU852019:CUD852019 DDQ852019:DDZ852019 DNM852019:DNV852019 DXI852019:DXR852019 EHE852019:EHN852019 ERA852019:ERJ852019 FAW852019:FBF852019 FKS852019:FLB852019 FUO852019:FUX852019 GEK852019:GET852019 GOG852019:GOP852019 GYC852019:GYL852019 HHY852019:HIH852019 HRU852019:HSD852019 IBQ852019:IBZ852019 ILM852019:ILV852019 IVI852019:IVR852019 JFE852019:JFN852019 JPA852019:JPJ852019 JYW852019:JZF852019 KIS852019:KJB852019 KSO852019:KSX852019 LCK852019:LCT852019 LMG852019:LMP852019 LWC852019:LWL852019 MFY852019:MGH852019 MPU852019:MQD852019 MZQ852019:MZZ852019 NJM852019:NJV852019 NTI852019:NTR852019 ODE852019:ODN852019 ONA852019:ONJ852019 OWW852019:OXF852019 PGS852019:PHB852019 PQO852019:PQX852019 QAK852019:QAT852019 QKG852019:QKP852019 QUC852019:QUL852019 RDY852019:REH852019 RNU852019:ROD852019 RXQ852019:RXZ852019 SHM852019:SHV852019 SRI852019:SRR852019 TBE852019:TBN852019 TLA852019:TLJ852019 TUW852019:TVF852019 UES852019:UFB852019 UOO852019:UOX852019 UYK852019:UYT852019 VIG852019:VIP852019 VSC852019:VSL852019 WBY852019:WCH852019 WLU852019:WMD852019 WVQ852019:WVZ852019 I917555:R917555 JE917555:JN917555 TA917555:TJ917555 ACW917555:ADF917555 AMS917555:ANB917555 AWO917555:AWX917555 BGK917555:BGT917555 BQG917555:BQP917555 CAC917555:CAL917555 CJY917555:CKH917555 CTU917555:CUD917555 DDQ917555:DDZ917555 DNM917555:DNV917555 DXI917555:DXR917555 EHE917555:EHN917555 ERA917555:ERJ917555 FAW917555:FBF917555 FKS917555:FLB917555 FUO917555:FUX917555 GEK917555:GET917555 GOG917555:GOP917555 GYC917555:GYL917555 HHY917555:HIH917555 HRU917555:HSD917555 IBQ917555:IBZ917555 ILM917555:ILV917555 IVI917555:IVR917555 JFE917555:JFN917555 JPA917555:JPJ917555 JYW917555:JZF917555 KIS917555:KJB917555 KSO917555:KSX917555 LCK917555:LCT917555 LMG917555:LMP917555 LWC917555:LWL917555 MFY917555:MGH917555 MPU917555:MQD917555 MZQ917555:MZZ917555 NJM917555:NJV917555 NTI917555:NTR917555 ODE917555:ODN917555 ONA917555:ONJ917555 OWW917555:OXF917555 PGS917555:PHB917555 PQO917555:PQX917555 QAK917555:QAT917555 QKG917555:QKP917555 QUC917555:QUL917555 RDY917555:REH917555 RNU917555:ROD917555 RXQ917555:RXZ917555 SHM917555:SHV917555 SRI917555:SRR917555 TBE917555:TBN917555 TLA917555:TLJ917555 TUW917555:TVF917555 UES917555:UFB917555 UOO917555:UOX917555 UYK917555:UYT917555 VIG917555:VIP917555 VSC917555:VSL917555 WBY917555:WCH917555 WLU917555:WMD917555 WVQ917555:WVZ917555 I983091:R983091 JE983091:JN983091 TA983091:TJ983091 ACW983091:ADF983091 AMS983091:ANB983091 AWO983091:AWX983091 BGK983091:BGT983091 BQG983091:BQP983091 CAC983091:CAL983091 CJY983091:CKH983091 CTU983091:CUD983091 DDQ983091:DDZ983091 DNM983091:DNV983091 DXI983091:DXR983091 EHE983091:EHN983091 ERA983091:ERJ983091 FAW983091:FBF983091 FKS983091:FLB983091 FUO983091:FUX983091 GEK983091:GET983091 GOG983091:GOP983091 GYC983091:GYL983091 HHY983091:HIH983091 HRU983091:HSD983091 IBQ983091:IBZ983091 ILM983091:ILV983091 IVI983091:IVR983091 JFE983091:JFN983091 JPA983091:JPJ983091 JYW983091:JZF983091 KIS983091:KJB983091 KSO983091:KSX983091 LCK983091:LCT983091 LMG983091:LMP983091 LWC983091:LWL983091 MFY983091:MGH983091 MPU983091:MQD983091 MZQ983091:MZZ983091 NJM983091:NJV983091 NTI983091:NTR983091 ODE983091:ODN983091 ONA983091:ONJ983091 OWW983091:OXF983091 PGS983091:PHB983091 PQO983091:PQX983091 QAK983091:QAT983091 QKG983091:QKP983091 QUC983091:QUL983091 RDY983091:REH983091 RNU983091:ROD983091 RXQ983091:RXZ983091 SHM983091:SHV983091 SRI983091:SRR983091 TBE983091:TBN983091 TLA983091:TLJ983091 TUW983091:TVF983091 UES983091:UFB983091 UOO983091:UOX983091 UYK983091:UYT983091 VIG983091:VIP983091 VSC983091:VSL983091 WBY983091:WCH983091 WLU983091:WMD983091 WVQ983091:WVZ983091 I38:R38 JE38:JN38 TA38:TJ38 ACW38:ADF38 AMS38:ANB38 AWO38:AWX38 BGK38:BGT38 BQG38:BQP38 CAC38:CAL38 CJY38:CKH38 CTU38:CUD38 DDQ38:DDZ38 DNM38:DNV38 DXI38:DXR38 EHE38:EHN38 ERA38:ERJ38 FAW38:FBF38 FKS38:FLB38 FUO38:FUX38 GEK38:GET38 GOG38:GOP38 GYC38:GYL38 HHY38:HIH38 HRU38:HSD38 IBQ38:IBZ38 ILM38:ILV38 IVI38:IVR38 JFE38:JFN38 JPA38:JPJ38 JYW38:JZF38 KIS38:KJB38 KSO38:KSX38 LCK38:LCT38 LMG38:LMP38 LWC38:LWL38 MFY38:MGH38 MPU38:MQD38 MZQ38:MZZ38 NJM38:NJV38 NTI38:NTR38 ODE38:ODN38 ONA38:ONJ38 OWW38:OXF38 PGS38:PHB38 PQO38:PQX38 QAK38:QAT38 QKG38:QKP38 QUC38:QUL38 RDY38:REH38 RNU38:ROD38 RXQ38:RXZ38 SHM38:SHV38 SRI38:SRR38 TBE38:TBN38 TLA38:TLJ38 TUW38:TVF38 UES38:UFB38 UOO38:UOX38 UYK38:UYT38 VIG38:VIP38 VSC38:VSL38 WBY38:WCH38 WLU38:WMD38 WVQ38:WVZ38 I65574:R65574 JE65574:JN65574 TA65574:TJ65574 ACW65574:ADF65574 AMS65574:ANB65574 AWO65574:AWX65574 BGK65574:BGT65574 BQG65574:BQP65574 CAC65574:CAL65574 CJY65574:CKH65574 CTU65574:CUD65574 DDQ65574:DDZ65574 DNM65574:DNV65574 DXI65574:DXR65574 EHE65574:EHN65574 ERA65574:ERJ65574 FAW65574:FBF65574 FKS65574:FLB65574 FUO65574:FUX65574 GEK65574:GET65574 GOG65574:GOP65574 GYC65574:GYL65574 HHY65574:HIH65574 HRU65574:HSD65574 IBQ65574:IBZ65574 ILM65574:ILV65574 IVI65574:IVR65574 JFE65574:JFN65574 JPA65574:JPJ65574 JYW65574:JZF65574 KIS65574:KJB65574 KSO65574:KSX65574 LCK65574:LCT65574 LMG65574:LMP65574 LWC65574:LWL65574 MFY65574:MGH65574 MPU65574:MQD65574 MZQ65574:MZZ65574 NJM65574:NJV65574 NTI65574:NTR65574 ODE65574:ODN65574 ONA65574:ONJ65574 OWW65574:OXF65574 PGS65574:PHB65574 PQO65574:PQX65574 QAK65574:QAT65574 QKG65574:QKP65574 QUC65574:QUL65574 RDY65574:REH65574 RNU65574:ROD65574 RXQ65574:RXZ65574 SHM65574:SHV65574 SRI65574:SRR65574 TBE65574:TBN65574 TLA65574:TLJ65574 TUW65574:TVF65574 UES65574:UFB65574 UOO65574:UOX65574 UYK65574:UYT65574 VIG65574:VIP65574 VSC65574:VSL65574 WBY65574:WCH65574 WLU65574:WMD65574 WVQ65574:WVZ65574 I131110:R131110 JE131110:JN131110 TA131110:TJ131110 ACW131110:ADF131110 AMS131110:ANB131110 AWO131110:AWX131110 BGK131110:BGT131110 BQG131110:BQP131110 CAC131110:CAL131110 CJY131110:CKH131110 CTU131110:CUD131110 DDQ131110:DDZ131110 DNM131110:DNV131110 DXI131110:DXR131110 EHE131110:EHN131110 ERA131110:ERJ131110 FAW131110:FBF131110 FKS131110:FLB131110 FUO131110:FUX131110 GEK131110:GET131110 GOG131110:GOP131110 GYC131110:GYL131110 HHY131110:HIH131110 HRU131110:HSD131110 IBQ131110:IBZ131110 ILM131110:ILV131110 IVI131110:IVR131110 JFE131110:JFN131110 JPA131110:JPJ131110 JYW131110:JZF131110 KIS131110:KJB131110 KSO131110:KSX131110 LCK131110:LCT131110 LMG131110:LMP131110 LWC131110:LWL131110 MFY131110:MGH131110 MPU131110:MQD131110 MZQ131110:MZZ131110 NJM131110:NJV131110 NTI131110:NTR131110 ODE131110:ODN131110 ONA131110:ONJ131110 OWW131110:OXF131110 PGS131110:PHB131110 PQO131110:PQX131110 QAK131110:QAT131110 QKG131110:QKP131110 QUC131110:QUL131110 RDY131110:REH131110 RNU131110:ROD131110 RXQ131110:RXZ131110 SHM131110:SHV131110 SRI131110:SRR131110 TBE131110:TBN131110 TLA131110:TLJ131110 TUW131110:TVF131110 UES131110:UFB131110 UOO131110:UOX131110 UYK131110:UYT131110 VIG131110:VIP131110 VSC131110:VSL131110 WBY131110:WCH131110 WLU131110:WMD131110 WVQ131110:WVZ131110 I196646:R196646 JE196646:JN196646 TA196646:TJ196646 ACW196646:ADF196646 AMS196646:ANB196646 AWO196646:AWX196646 BGK196646:BGT196646 BQG196646:BQP196646 CAC196646:CAL196646 CJY196646:CKH196646 CTU196646:CUD196646 DDQ196646:DDZ196646 DNM196646:DNV196646 DXI196646:DXR196646 EHE196646:EHN196646 ERA196646:ERJ196646 FAW196646:FBF196646 FKS196646:FLB196646 FUO196646:FUX196646 GEK196646:GET196646 GOG196646:GOP196646 GYC196646:GYL196646 HHY196646:HIH196646 HRU196646:HSD196646 IBQ196646:IBZ196646 ILM196646:ILV196646 IVI196646:IVR196646 JFE196646:JFN196646 JPA196646:JPJ196646 JYW196646:JZF196646 KIS196646:KJB196646 KSO196646:KSX196646 LCK196646:LCT196646 LMG196646:LMP196646 LWC196646:LWL196646 MFY196646:MGH196646 MPU196646:MQD196646 MZQ196646:MZZ196646 NJM196646:NJV196646 NTI196646:NTR196646 ODE196646:ODN196646 ONA196646:ONJ196646 OWW196646:OXF196646 PGS196646:PHB196646 PQO196646:PQX196646 QAK196646:QAT196646 QKG196646:QKP196646 QUC196646:QUL196646 RDY196646:REH196646 RNU196646:ROD196646 RXQ196646:RXZ196646 SHM196646:SHV196646 SRI196646:SRR196646 TBE196646:TBN196646 TLA196646:TLJ196646 TUW196646:TVF196646 UES196646:UFB196646 UOO196646:UOX196646 UYK196646:UYT196646 VIG196646:VIP196646 VSC196646:VSL196646 WBY196646:WCH196646 WLU196646:WMD196646 WVQ196646:WVZ196646 I262182:R262182 JE262182:JN262182 TA262182:TJ262182 ACW262182:ADF262182 AMS262182:ANB262182 AWO262182:AWX262182 BGK262182:BGT262182 BQG262182:BQP262182 CAC262182:CAL262182 CJY262182:CKH262182 CTU262182:CUD262182 DDQ262182:DDZ262182 DNM262182:DNV262182 DXI262182:DXR262182 EHE262182:EHN262182 ERA262182:ERJ262182 FAW262182:FBF262182 FKS262182:FLB262182 FUO262182:FUX262182 GEK262182:GET262182 GOG262182:GOP262182 GYC262182:GYL262182 HHY262182:HIH262182 HRU262182:HSD262182 IBQ262182:IBZ262182 ILM262182:ILV262182 IVI262182:IVR262182 JFE262182:JFN262182 JPA262182:JPJ262182 JYW262182:JZF262182 KIS262182:KJB262182 KSO262182:KSX262182 LCK262182:LCT262182 LMG262182:LMP262182 LWC262182:LWL262182 MFY262182:MGH262182 MPU262182:MQD262182 MZQ262182:MZZ262182 NJM262182:NJV262182 NTI262182:NTR262182 ODE262182:ODN262182 ONA262182:ONJ262182 OWW262182:OXF262182 PGS262182:PHB262182 PQO262182:PQX262182 QAK262182:QAT262182 QKG262182:QKP262182 QUC262182:QUL262182 RDY262182:REH262182 RNU262182:ROD262182 RXQ262182:RXZ262182 SHM262182:SHV262182 SRI262182:SRR262182 TBE262182:TBN262182 TLA262182:TLJ262182 TUW262182:TVF262182 UES262182:UFB262182 UOO262182:UOX262182 UYK262182:UYT262182 VIG262182:VIP262182 VSC262182:VSL262182 WBY262182:WCH262182 WLU262182:WMD262182 WVQ262182:WVZ262182 I327718:R327718 JE327718:JN327718 TA327718:TJ327718 ACW327718:ADF327718 AMS327718:ANB327718 AWO327718:AWX327718 BGK327718:BGT327718 BQG327718:BQP327718 CAC327718:CAL327718 CJY327718:CKH327718 CTU327718:CUD327718 DDQ327718:DDZ327718 DNM327718:DNV327718 DXI327718:DXR327718 EHE327718:EHN327718 ERA327718:ERJ327718 FAW327718:FBF327718 FKS327718:FLB327718 FUO327718:FUX327718 GEK327718:GET327718 GOG327718:GOP327718 GYC327718:GYL327718 HHY327718:HIH327718 HRU327718:HSD327718 IBQ327718:IBZ327718 ILM327718:ILV327718 IVI327718:IVR327718 JFE327718:JFN327718 JPA327718:JPJ327718 JYW327718:JZF327718 KIS327718:KJB327718 KSO327718:KSX327718 LCK327718:LCT327718 LMG327718:LMP327718 LWC327718:LWL327718 MFY327718:MGH327718 MPU327718:MQD327718 MZQ327718:MZZ327718 NJM327718:NJV327718 NTI327718:NTR327718 ODE327718:ODN327718 ONA327718:ONJ327718 OWW327718:OXF327718 PGS327718:PHB327718 PQO327718:PQX327718 QAK327718:QAT327718 QKG327718:QKP327718 QUC327718:QUL327718 RDY327718:REH327718 RNU327718:ROD327718 RXQ327718:RXZ327718 SHM327718:SHV327718 SRI327718:SRR327718 TBE327718:TBN327718 TLA327718:TLJ327718 TUW327718:TVF327718 UES327718:UFB327718 UOO327718:UOX327718 UYK327718:UYT327718 VIG327718:VIP327718 VSC327718:VSL327718 WBY327718:WCH327718 WLU327718:WMD327718 WVQ327718:WVZ327718 I393254:R393254 JE393254:JN393254 TA393254:TJ393254 ACW393254:ADF393254 AMS393254:ANB393254 AWO393254:AWX393254 BGK393254:BGT393254 BQG393254:BQP393254 CAC393254:CAL393254 CJY393254:CKH393254 CTU393254:CUD393254 DDQ393254:DDZ393254 DNM393254:DNV393254 DXI393254:DXR393254 EHE393254:EHN393254 ERA393254:ERJ393254 FAW393254:FBF393254 FKS393254:FLB393254 FUO393254:FUX393254 GEK393254:GET393254 GOG393254:GOP393254 GYC393254:GYL393254 HHY393254:HIH393254 HRU393254:HSD393254 IBQ393254:IBZ393254 ILM393254:ILV393254 IVI393254:IVR393254 JFE393254:JFN393254 JPA393254:JPJ393254 JYW393254:JZF393254 KIS393254:KJB393254 KSO393254:KSX393254 LCK393254:LCT393254 LMG393254:LMP393254 LWC393254:LWL393254 MFY393254:MGH393254 MPU393254:MQD393254 MZQ393254:MZZ393254 NJM393254:NJV393254 NTI393254:NTR393254 ODE393254:ODN393254 ONA393254:ONJ393254 OWW393254:OXF393254 PGS393254:PHB393254 PQO393254:PQX393254 QAK393254:QAT393254 QKG393254:QKP393254 QUC393254:QUL393254 RDY393254:REH393254 RNU393254:ROD393254 RXQ393254:RXZ393254 SHM393254:SHV393254 SRI393254:SRR393254 TBE393254:TBN393254 TLA393254:TLJ393254 TUW393254:TVF393254 UES393254:UFB393254 UOO393254:UOX393254 UYK393254:UYT393254 VIG393254:VIP393254 VSC393254:VSL393254 WBY393254:WCH393254 WLU393254:WMD393254 WVQ393254:WVZ393254 I458790:R458790 JE458790:JN458790 TA458790:TJ458790 ACW458790:ADF458790 AMS458790:ANB458790 AWO458790:AWX458790 BGK458790:BGT458790 BQG458790:BQP458790 CAC458790:CAL458790 CJY458790:CKH458790 CTU458790:CUD458790 DDQ458790:DDZ458790 DNM458790:DNV458790 DXI458790:DXR458790 EHE458790:EHN458790 ERA458790:ERJ458790 FAW458790:FBF458790 FKS458790:FLB458790 FUO458790:FUX458790 GEK458790:GET458790 GOG458790:GOP458790 GYC458790:GYL458790 HHY458790:HIH458790 HRU458790:HSD458790 IBQ458790:IBZ458790 ILM458790:ILV458790 IVI458790:IVR458790 JFE458790:JFN458790 JPA458790:JPJ458790 JYW458790:JZF458790 KIS458790:KJB458790 KSO458790:KSX458790 LCK458790:LCT458790 LMG458790:LMP458790 LWC458790:LWL458790 MFY458790:MGH458790 MPU458790:MQD458790 MZQ458790:MZZ458790 NJM458790:NJV458790 NTI458790:NTR458790 ODE458790:ODN458790 ONA458790:ONJ458790 OWW458790:OXF458790 PGS458790:PHB458790 PQO458790:PQX458790 QAK458790:QAT458790 QKG458790:QKP458790 QUC458790:QUL458790 RDY458790:REH458790 RNU458790:ROD458790 RXQ458790:RXZ458790 SHM458790:SHV458790 SRI458790:SRR458790 TBE458790:TBN458790 TLA458790:TLJ458790 TUW458790:TVF458790 UES458790:UFB458790 UOO458790:UOX458790 UYK458790:UYT458790 VIG458790:VIP458790 VSC458790:VSL458790 WBY458790:WCH458790 WLU458790:WMD458790 WVQ458790:WVZ458790 I524326:R524326 JE524326:JN524326 TA524326:TJ524326 ACW524326:ADF524326 AMS524326:ANB524326 AWO524326:AWX524326 BGK524326:BGT524326 BQG524326:BQP524326 CAC524326:CAL524326 CJY524326:CKH524326 CTU524326:CUD524326 DDQ524326:DDZ524326 DNM524326:DNV524326 DXI524326:DXR524326 EHE524326:EHN524326 ERA524326:ERJ524326 FAW524326:FBF524326 FKS524326:FLB524326 FUO524326:FUX524326 GEK524326:GET524326 GOG524326:GOP524326 GYC524326:GYL524326 HHY524326:HIH524326 HRU524326:HSD524326 IBQ524326:IBZ524326 ILM524326:ILV524326 IVI524326:IVR524326 JFE524326:JFN524326 JPA524326:JPJ524326 JYW524326:JZF524326 KIS524326:KJB524326 KSO524326:KSX524326 LCK524326:LCT524326 LMG524326:LMP524326 LWC524326:LWL524326 MFY524326:MGH524326 MPU524326:MQD524326 MZQ524326:MZZ524326 NJM524326:NJV524326 NTI524326:NTR524326 ODE524326:ODN524326 ONA524326:ONJ524326 OWW524326:OXF524326 PGS524326:PHB524326 PQO524326:PQX524326 QAK524326:QAT524326 QKG524326:QKP524326 QUC524326:QUL524326 RDY524326:REH524326 RNU524326:ROD524326 RXQ524326:RXZ524326 SHM524326:SHV524326 SRI524326:SRR524326 TBE524326:TBN524326 TLA524326:TLJ524326 TUW524326:TVF524326 UES524326:UFB524326 UOO524326:UOX524326 UYK524326:UYT524326 VIG524326:VIP524326 VSC524326:VSL524326 WBY524326:WCH524326 WLU524326:WMD524326 WVQ524326:WVZ524326 I589862:R589862 JE589862:JN589862 TA589862:TJ589862 ACW589862:ADF589862 AMS589862:ANB589862 AWO589862:AWX589862 BGK589862:BGT589862 BQG589862:BQP589862 CAC589862:CAL589862 CJY589862:CKH589862 CTU589862:CUD589862 DDQ589862:DDZ589862 DNM589862:DNV589862 DXI589862:DXR589862 EHE589862:EHN589862 ERA589862:ERJ589862 FAW589862:FBF589862 FKS589862:FLB589862 FUO589862:FUX589862 GEK589862:GET589862 GOG589862:GOP589862 GYC589862:GYL589862 HHY589862:HIH589862 HRU589862:HSD589862 IBQ589862:IBZ589862 ILM589862:ILV589862 IVI589862:IVR589862 JFE589862:JFN589862 JPA589862:JPJ589862 JYW589862:JZF589862 KIS589862:KJB589862 KSO589862:KSX589862 LCK589862:LCT589862 LMG589862:LMP589862 LWC589862:LWL589862 MFY589862:MGH589862 MPU589862:MQD589862 MZQ589862:MZZ589862 NJM589862:NJV589862 NTI589862:NTR589862 ODE589862:ODN589862 ONA589862:ONJ589862 OWW589862:OXF589862 PGS589862:PHB589862 PQO589862:PQX589862 QAK589862:QAT589862 QKG589862:QKP589862 QUC589862:QUL589862 RDY589862:REH589862 RNU589862:ROD589862 RXQ589862:RXZ589862 SHM589862:SHV589862 SRI589862:SRR589862 TBE589862:TBN589862 TLA589862:TLJ589862 TUW589862:TVF589862 UES589862:UFB589862 UOO589862:UOX589862 UYK589862:UYT589862 VIG589862:VIP589862 VSC589862:VSL589862 WBY589862:WCH589862 WLU589862:WMD589862 WVQ589862:WVZ589862 I655398:R655398 JE655398:JN655398 TA655398:TJ655398 ACW655398:ADF655398 AMS655398:ANB655398 AWO655398:AWX655398 BGK655398:BGT655398 BQG655398:BQP655398 CAC655398:CAL655398 CJY655398:CKH655398 CTU655398:CUD655398 DDQ655398:DDZ655398 DNM655398:DNV655398 DXI655398:DXR655398 EHE655398:EHN655398 ERA655398:ERJ655398 FAW655398:FBF655398 FKS655398:FLB655398 FUO655398:FUX655398 GEK655398:GET655398 GOG655398:GOP655398 GYC655398:GYL655398 HHY655398:HIH655398 HRU655398:HSD655398 IBQ655398:IBZ655398 ILM655398:ILV655398 IVI655398:IVR655398 JFE655398:JFN655398 JPA655398:JPJ655398 JYW655398:JZF655398 KIS655398:KJB655398 KSO655398:KSX655398 LCK655398:LCT655398 LMG655398:LMP655398 LWC655398:LWL655398 MFY655398:MGH655398 MPU655398:MQD655398 MZQ655398:MZZ655398 NJM655398:NJV655398 NTI655398:NTR655398 ODE655398:ODN655398 ONA655398:ONJ655398 OWW655398:OXF655398 PGS655398:PHB655398 PQO655398:PQX655398 QAK655398:QAT655398 QKG655398:QKP655398 QUC655398:QUL655398 RDY655398:REH655398 RNU655398:ROD655398 RXQ655398:RXZ655398 SHM655398:SHV655398 SRI655398:SRR655398 TBE655398:TBN655398 TLA655398:TLJ655398 TUW655398:TVF655398 UES655398:UFB655398 UOO655398:UOX655398 UYK655398:UYT655398 VIG655398:VIP655398 VSC655398:VSL655398 WBY655398:WCH655398 WLU655398:WMD655398 WVQ655398:WVZ655398 I720934:R720934 JE720934:JN720934 TA720934:TJ720934 ACW720934:ADF720934 AMS720934:ANB720934 AWO720934:AWX720934 BGK720934:BGT720934 BQG720934:BQP720934 CAC720934:CAL720934 CJY720934:CKH720934 CTU720934:CUD720934 DDQ720934:DDZ720934 DNM720934:DNV720934 DXI720934:DXR720934 EHE720934:EHN720934 ERA720934:ERJ720934 FAW720934:FBF720934 FKS720934:FLB720934 FUO720934:FUX720934 GEK720934:GET720934 GOG720934:GOP720934 GYC720934:GYL720934 HHY720934:HIH720934 HRU720934:HSD720934 IBQ720934:IBZ720934 ILM720934:ILV720934 IVI720934:IVR720934 JFE720934:JFN720934 JPA720934:JPJ720934 JYW720934:JZF720934 KIS720934:KJB720934 KSO720934:KSX720934 LCK720934:LCT720934 LMG720934:LMP720934 LWC720934:LWL720934 MFY720934:MGH720934 MPU720934:MQD720934 MZQ720934:MZZ720934 NJM720934:NJV720934 NTI720934:NTR720934 ODE720934:ODN720934 ONA720934:ONJ720934 OWW720934:OXF720934 PGS720934:PHB720934 PQO720934:PQX720934 QAK720934:QAT720934 QKG720934:QKP720934 QUC720934:QUL720934 RDY720934:REH720934 RNU720934:ROD720934 RXQ720934:RXZ720934 SHM720934:SHV720934 SRI720934:SRR720934 TBE720934:TBN720934 TLA720934:TLJ720934 TUW720934:TVF720934 UES720934:UFB720934 UOO720934:UOX720934 UYK720934:UYT720934 VIG720934:VIP720934 VSC720934:VSL720934 WBY720934:WCH720934 WLU720934:WMD720934 WVQ720934:WVZ720934 I786470:R786470 JE786470:JN786470 TA786470:TJ786470 ACW786470:ADF786470 AMS786470:ANB786470 AWO786470:AWX786470 BGK786470:BGT786470 BQG786470:BQP786470 CAC786470:CAL786470 CJY786470:CKH786470 CTU786470:CUD786470 DDQ786470:DDZ786470 DNM786470:DNV786470 DXI786470:DXR786470 EHE786470:EHN786470 ERA786470:ERJ786470 FAW786470:FBF786470 FKS786470:FLB786470 FUO786470:FUX786470 GEK786470:GET786470 GOG786470:GOP786470 GYC786470:GYL786470 HHY786470:HIH786470 HRU786470:HSD786470 IBQ786470:IBZ786470 ILM786470:ILV786470 IVI786470:IVR786470 JFE786470:JFN786470 JPA786470:JPJ786470 JYW786470:JZF786470 KIS786470:KJB786470 KSO786470:KSX786470 LCK786470:LCT786470 LMG786470:LMP786470 LWC786470:LWL786470 MFY786470:MGH786470 MPU786470:MQD786470 MZQ786470:MZZ786470 NJM786470:NJV786470 NTI786470:NTR786470 ODE786470:ODN786470 ONA786470:ONJ786470 OWW786470:OXF786470 PGS786470:PHB786470 PQO786470:PQX786470 QAK786470:QAT786470 QKG786470:QKP786470 QUC786470:QUL786470 RDY786470:REH786470 RNU786470:ROD786470 RXQ786470:RXZ786470 SHM786470:SHV786470 SRI786470:SRR786470 TBE786470:TBN786470 TLA786470:TLJ786470 TUW786470:TVF786470 UES786470:UFB786470 UOO786470:UOX786470 UYK786470:UYT786470 VIG786470:VIP786470 VSC786470:VSL786470 WBY786470:WCH786470 WLU786470:WMD786470 WVQ786470:WVZ786470 I852006:R852006 JE852006:JN852006 TA852006:TJ852006 ACW852006:ADF852006 AMS852006:ANB852006 AWO852006:AWX852006 BGK852006:BGT852006 BQG852006:BQP852006 CAC852006:CAL852006 CJY852006:CKH852006 CTU852006:CUD852006 DDQ852006:DDZ852006 DNM852006:DNV852006 DXI852006:DXR852006 EHE852006:EHN852006 ERA852006:ERJ852006 FAW852006:FBF852006 FKS852006:FLB852006 FUO852006:FUX852006 GEK852006:GET852006 GOG852006:GOP852006 GYC852006:GYL852006 HHY852006:HIH852006 HRU852006:HSD852006 IBQ852006:IBZ852006 ILM852006:ILV852006 IVI852006:IVR852006 JFE852006:JFN852006 JPA852006:JPJ852006 JYW852006:JZF852006 KIS852006:KJB852006 KSO852006:KSX852006 LCK852006:LCT852006 LMG852006:LMP852006 LWC852006:LWL852006 MFY852006:MGH852006 MPU852006:MQD852006 MZQ852006:MZZ852006 NJM852006:NJV852006 NTI852006:NTR852006 ODE852006:ODN852006 ONA852006:ONJ852006 OWW852006:OXF852006 PGS852006:PHB852006 PQO852006:PQX852006 QAK852006:QAT852006 QKG852006:QKP852006 QUC852006:QUL852006 RDY852006:REH852006 RNU852006:ROD852006 RXQ852006:RXZ852006 SHM852006:SHV852006 SRI852006:SRR852006 TBE852006:TBN852006 TLA852006:TLJ852006 TUW852006:TVF852006 UES852006:UFB852006 UOO852006:UOX852006 UYK852006:UYT852006 VIG852006:VIP852006 VSC852006:VSL852006 WBY852006:WCH852006 WLU852006:WMD852006 WVQ852006:WVZ852006 I917542:R917542 JE917542:JN917542 TA917542:TJ917542 ACW917542:ADF917542 AMS917542:ANB917542 AWO917542:AWX917542 BGK917542:BGT917542 BQG917542:BQP917542 CAC917542:CAL917542 CJY917542:CKH917542 CTU917542:CUD917542 DDQ917542:DDZ917542 DNM917542:DNV917542 DXI917542:DXR917542 EHE917542:EHN917542 ERA917542:ERJ917542 FAW917542:FBF917542 FKS917542:FLB917542 FUO917542:FUX917542 GEK917542:GET917542 GOG917542:GOP917542 GYC917542:GYL917542 HHY917542:HIH917542 HRU917542:HSD917542 IBQ917542:IBZ917542 ILM917542:ILV917542 IVI917542:IVR917542 JFE917542:JFN917542 JPA917542:JPJ917542 JYW917542:JZF917542 KIS917542:KJB917542 KSO917542:KSX917542 LCK917542:LCT917542 LMG917542:LMP917542 LWC917542:LWL917542 MFY917542:MGH917542 MPU917542:MQD917542 MZQ917542:MZZ917542 NJM917542:NJV917542 NTI917542:NTR917542 ODE917542:ODN917542 ONA917542:ONJ917542 OWW917542:OXF917542 PGS917542:PHB917542 PQO917542:PQX917542 QAK917542:QAT917542 QKG917542:QKP917542 QUC917542:QUL917542 RDY917542:REH917542 RNU917542:ROD917542 RXQ917542:RXZ917542 SHM917542:SHV917542 SRI917542:SRR917542 TBE917542:TBN917542 TLA917542:TLJ917542 TUW917542:TVF917542 UES917542:UFB917542 UOO917542:UOX917542 UYK917542:UYT917542 VIG917542:VIP917542 VSC917542:VSL917542 WBY917542:WCH917542 WLU917542:WMD917542 WVQ917542:WVZ917542 I983078:R983078 JE983078:JN983078 TA983078:TJ983078 ACW983078:ADF983078 AMS983078:ANB983078 AWO983078:AWX983078 BGK983078:BGT983078 BQG983078:BQP983078 CAC983078:CAL983078 CJY983078:CKH983078 CTU983078:CUD983078 DDQ983078:DDZ983078 DNM983078:DNV983078 DXI983078:DXR983078 EHE983078:EHN983078 ERA983078:ERJ983078 FAW983078:FBF983078 FKS983078:FLB983078 FUO983078:FUX983078 GEK983078:GET983078 GOG983078:GOP983078 GYC983078:GYL983078 HHY983078:HIH983078 HRU983078:HSD983078 IBQ983078:IBZ983078 ILM983078:ILV983078 IVI983078:IVR983078 JFE983078:JFN983078 JPA983078:JPJ983078 JYW983078:JZF983078 KIS983078:KJB983078 KSO983078:KSX983078 LCK983078:LCT983078 LMG983078:LMP983078 LWC983078:LWL983078 MFY983078:MGH983078 MPU983078:MQD983078 MZQ983078:MZZ983078 NJM983078:NJV983078 NTI983078:NTR983078 ODE983078:ODN983078 ONA983078:ONJ983078 OWW983078:OXF983078 PGS983078:PHB983078 PQO983078:PQX983078 QAK983078:QAT983078 QKG983078:QKP983078 QUC983078:QUL983078 RDY983078:REH983078 RNU983078:ROD983078 RXQ983078:RXZ983078 SHM983078:SHV983078 SRI983078:SRR983078 TBE983078:TBN983078 TLA983078:TLJ983078 TUW983078:TVF983078 UES983078:UFB983078 UOO983078:UOX983078 UYK983078:UYT983078 VIG983078:VIP983078 VSC983078:VSL983078 WBY983078:WCH983078 WLU983078:WMD983078 WVQ983078:WVZ983078" xr:uid="{00000000-0002-0000-0100-00000C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errorStyle="warning" allowBlank="1" showInputMessage="1" showErrorMessage="1" sqref="WVS983135:WWP983135 JG95:KD95 TC95:TZ95 ACY95:ADV95 AMU95:ANR95 AWQ95:AXN95 BGM95:BHJ95 BQI95:BRF95 CAE95:CBB95 CKA95:CKX95 CTW95:CUT95 DDS95:DEP95 DNO95:DOL95 DXK95:DYH95 EHG95:EID95 ERC95:ERZ95 FAY95:FBV95 FKU95:FLR95 FUQ95:FVN95 GEM95:GFJ95 GOI95:GPF95 GYE95:GZB95 HIA95:HIX95 HRW95:HST95 IBS95:ICP95 ILO95:IML95 IVK95:IWH95 JFG95:JGD95 JPC95:JPZ95 JYY95:JZV95 KIU95:KJR95 KSQ95:KTN95 LCM95:LDJ95 LMI95:LNF95 LWE95:LXB95 MGA95:MGX95 MPW95:MQT95 MZS95:NAP95 NJO95:NKL95 NTK95:NUH95 ODG95:OED95 ONC95:ONZ95 OWY95:OXV95 PGU95:PHR95 PQQ95:PRN95 QAM95:QBJ95 QKI95:QLF95 QUE95:QVB95 REA95:REX95 RNW95:ROT95 RXS95:RYP95 SHO95:SIL95 SRK95:SSH95 TBG95:TCD95 TLC95:TLZ95 TUY95:TVV95 UEU95:UFR95 UOQ95:UPN95 UYM95:UZJ95 VII95:VJF95 VSE95:VTB95 WCA95:WCX95 WLW95:WMT95 WVS95:WWP95 K65631:AH65631 JG65631:KD65631 TC65631:TZ65631 ACY65631:ADV65631 AMU65631:ANR65631 AWQ65631:AXN65631 BGM65631:BHJ65631 BQI65631:BRF65631 CAE65631:CBB65631 CKA65631:CKX65631 CTW65631:CUT65631 DDS65631:DEP65631 DNO65631:DOL65631 DXK65631:DYH65631 EHG65631:EID65631 ERC65631:ERZ65631 FAY65631:FBV65631 FKU65631:FLR65631 FUQ65631:FVN65631 GEM65631:GFJ65631 GOI65631:GPF65631 GYE65631:GZB65631 HIA65631:HIX65631 HRW65631:HST65631 IBS65631:ICP65631 ILO65631:IML65631 IVK65631:IWH65631 JFG65631:JGD65631 JPC65631:JPZ65631 JYY65631:JZV65631 KIU65631:KJR65631 KSQ65631:KTN65631 LCM65631:LDJ65631 LMI65631:LNF65631 LWE65631:LXB65631 MGA65631:MGX65631 MPW65631:MQT65631 MZS65631:NAP65631 NJO65631:NKL65631 NTK65631:NUH65631 ODG65631:OED65631 ONC65631:ONZ65631 OWY65631:OXV65631 PGU65631:PHR65631 PQQ65631:PRN65631 QAM65631:QBJ65631 QKI65631:QLF65631 QUE65631:QVB65631 REA65631:REX65631 RNW65631:ROT65631 RXS65631:RYP65631 SHO65631:SIL65631 SRK65631:SSH65631 TBG65631:TCD65631 TLC65631:TLZ65631 TUY65631:TVV65631 UEU65631:UFR65631 UOQ65631:UPN65631 UYM65631:UZJ65631 VII65631:VJF65631 VSE65631:VTB65631 WCA65631:WCX65631 WLW65631:WMT65631 WVS65631:WWP65631 K131167:AH131167 JG131167:KD131167 TC131167:TZ131167 ACY131167:ADV131167 AMU131167:ANR131167 AWQ131167:AXN131167 BGM131167:BHJ131167 BQI131167:BRF131167 CAE131167:CBB131167 CKA131167:CKX131167 CTW131167:CUT131167 DDS131167:DEP131167 DNO131167:DOL131167 DXK131167:DYH131167 EHG131167:EID131167 ERC131167:ERZ131167 FAY131167:FBV131167 FKU131167:FLR131167 FUQ131167:FVN131167 GEM131167:GFJ131167 GOI131167:GPF131167 GYE131167:GZB131167 HIA131167:HIX131167 HRW131167:HST131167 IBS131167:ICP131167 ILO131167:IML131167 IVK131167:IWH131167 JFG131167:JGD131167 JPC131167:JPZ131167 JYY131167:JZV131167 KIU131167:KJR131167 KSQ131167:KTN131167 LCM131167:LDJ131167 LMI131167:LNF131167 LWE131167:LXB131167 MGA131167:MGX131167 MPW131167:MQT131167 MZS131167:NAP131167 NJO131167:NKL131167 NTK131167:NUH131167 ODG131167:OED131167 ONC131167:ONZ131167 OWY131167:OXV131167 PGU131167:PHR131167 PQQ131167:PRN131167 QAM131167:QBJ131167 QKI131167:QLF131167 QUE131167:QVB131167 REA131167:REX131167 RNW131167:ROT131167 RXS131167:RYP131167 SHO131167:SIL131167 SRK131167:SSH131167 TBG131167:TCD131167 TLC131167:TLZ131167 TUY131167:TVV131167 UEU131167:UFR131167 UOQ131167:UPN131167 UYM131167:UZJ131167 VII131167:VJF131167 VSE131167:VTB131167 WCA131167:WCX131167 WLW131167:WMT131167 WVS131167:WWP131167 K196703:AH196703 JG196703:KD196703 TC196703:TZ196703 ACY196703:ADV196703 AMU196703:ANR196703 AWQ196703:AXN196703 BGM196703:BHJ196703 BQI196703:BRF196703 CAE196703:CBB196703 CKA196703:CKX196703 CTW196703:CUT196703 DDS196703:DEP196703 DNO196703:DOL196703 DXK196703:DYH196703 EHG196703:EID196703 ERC196703:ERZ196703 FAY196703:FBV196703 FKU196703:FLR196703 FUQ196703:FVN196703 GEM196703:GFJ196703 GOI196703:GPF196703 GYE196703:GZB196703 HIA196703:HIX196703 HRW196703:HST196703 IBS196703:ICP196703 ILO196703:IML196703 IVK196703:IWH196703 JFG196703:JGD196703 JPC196703:JPZ196703 JYY196703:JZV196703 KIU196703:KJR196703 KSQ196703:KTN196703 LCM196703:LDJ196703 LMI196703:LNF196703 LWE196703:LXB196703 MGA196703:MGX196703 MPW196703:MQT196703 MZS196703:NAP196703 NJO196703:NKL196703 NTK196703:NUH196703 ODG196703:OED196703 ONC196703:ONZ196703 OWY196703:OXV196703 PGU196703:PHR196703 PQQ196703:PRN196703 QAM196703:QBJ196703 QKI196703:QLF196703 QUE196703:QVB196703 REA196703:REX196703 RNW196703:ROT196703 RXS196703:RYP196703 SHO196703:SIL196703 SRK196703:SSH196703 TBG196703:TCD196703 TLC196703:TLZ196703 TUY196703:TVV196703 UEU196703:UFR196703 UOQ196703:UPN196703 UYM196703:UZJ196703 VII196703:VJF196703 VSE196703:VTB196703 WCA196703:WCX196703 WLW196703:WMT196703 WVS196703:WWP196703 K262239:AH262239 JG262239:KD262239 TC262239:TZ262239 ACY262239:ADV262239 AMU262239:ANR262239 AWQ262239:AXN262239 BGM262239:BHJ262239 BQI262239:BRF262239 CAE262239:CBB262239 CKA262239:CKX262239 CTW262239:CUT262239 DDS262239:DEP262239 DNO262239:DOL262239 DXK262239:DYH262239 EHG262239:EID262239 ERC262239:ERZ262239 FAY262239:FBV262239 FKU262239:FLR262239 FUQ262239:FVN262239 GEM262239:GFJ262239 GOI262239:GPF262239 GYE262239:GZB262239 HIA262239:HIX262239 HRW262239:HST262239 IBS262239:ICP262239 ILO262239:IML262239 IVK262239:IWH262239 JFG262239:JGD262239 JPC262239:JPZ262239 JYY262239:JZV262239 KIU262239:KJR262239 KSQ262239:KTN262239 LCM262239:LDJ262239 LMI262239:LNF262239 LWE262239:LXB262239 MGA262239:MGX262239 MPW262239:MQT262239 MZS262239:NAP262239 NJO262239:NKL262239 NTK262239:NUH262239 ODG262239:OED262239 ONC262239:ONZ262239 OWY262239:OXV262239 PGU262239:PHR262239 PQQ262239:PRN262239 QAM262239:QBJ262239 QKI262239:QLF262239 QUE262239:QVB262239 REA262239:REX262239 RNW262239:ROT262239 RXS262239:RYP262239 SHO262239:SIL262239 SRK262239:SSH262239 TBG262239:TCD262239 TLC262239:TLZ262239 TUY262239:TVV262239 UEU262239:UFR262239 UOQ262239:UPN262239 UYM262239:UZJ262239 VII262239:VJF262239 VSE262239:VTB262239 WCA262239:WCX262239 WLW262239:WMT262239 WVS262239:WWP262239 K327775:AH327775 JG327775:KD327775 TC327775:TZ327775 ACY327775:ADV327775 AMU327775:ANR327775 AWQ327775:AXN327775 BGM327775:BHJ327775 BQI327775:BRF327775 CAE327775:CBB327775 CKA327775:CKX327775 CTW327775:CUT327775 DDS327775:DEP327775 DNO327775:DOL327775 DXK327775:DYH327775 EHG327775:EID327775 ERC327775:ERZ327775 FAY327775:FBV327775 FKU327775:FLR327775 FUQ327775:FVN327775 GEM327775:GFJ327775 GOI327775:GPF327775 GYE327775:GZB327775 HIA327775:HIX327775 HRW327775:HST327775 IBS327775:ICP327775 ILO327775:IML327775 IVK327775:IWH327775 JFG327775:JGD327775 JPC327775:JPZ327775 JYY327775:JZV327775 KIU327775:KJR327775 KSQ327775:KTN327775 LCM327775:LDJ327775 LMI327775:LNF327775 LWE327775:LXB327775 MGA327775:MGX327775 MPW327775:MQT327775 MZS327775:NAP327775 NJO327775:NKL327775 NTK327775:NUH327775 ODG327775:OED327775 ONC327775:ONZ327775 OWY327775:OXV327775 PGU327775:PHR327775 PQQ327775:PRN327775 QAM327775:QBJ327775 QKI327775:QLF327775 QUE327775:QVB327775 REA327775:REX327775 RNW327775:ROT327775 RXS327775:RYP327775 SHO327775:SIL327775 SRK327775:SSH327775 TBG327775:TCD327775 TLC327775:TLZ327775 TUY327775:TVV327775 UEU327775:UFR327775 UOQ327775:UPN327775 UYM327775:UZJ327775 VII327775:VJF327775 VSE327775:VTB327775 WCA327775:WCX327775 WLW327775:WMT327775 WVS327775:WWP327775 K393311:AH393311 JG393311:KD393311 TC393311:TZ393311 ACY393311:ADV393311 AMU393311:ANR393311 AWQ393311:AXN393311 BGM393311:BHJ393311 BQI393311:BRF393311 CAE393311:CBB393311 CKA393311:CKX393311 CTW393311:CUT393311 DDS393311:DEP393311 DNO393311:DOL393311 DXK393311:DYH393311 EHG393311:EID393311 ERC393311:ERZ393311 FAY393311:FBV393311 FKU393311:FLR393311 FUQ393311:FVN393311 GEM393311:GFJ393311 GOI393311:GPF393311 GYE393311:GZB393311 HIA393311:HIX393311 HRW393311:HST393311 IBS393311:ICP393311 ILO393311:IML393311 IVK393311:IWH393311 JFG393311:JGD393311 JPC393311:JPZ393311 JYY393311:JZV393311 KIU393311:KJR393311 KSQ393311:KTN393311 LCM393311:LDJ393311 LMI393311:LNF393311 LWE393311:LXB393311 MGA393311:MGX393311 MPW393311:MQT393311 MZS393311:NAP393311 NJO393311:NKL393311 NTK393311:NUH393311 ODG393311:OED393311 ONC393311:ONZ393311 OWY393311:OXV393311 PGU393311:PHR393311 PQQ393311:PRN393311 QAM393311:QBJ393311 QKI393311:QLF393311 QUE393311:QVB393311 REA393311:REX393311 RNW393311:ROT393311 RXS393311:RYP393311 SHO393311:SIL393311 SRK393311:SSH393311 TBG393311:TCD393311 TLC393311:TLZ393311 TUY393311:TVV393311 UEU393311:UFR393311 UOQ393311:UPN393311 UYM393311:UZJ393311 VII393311:VJF393311 VSE393311:VTB393311 WCA393311:WCX393311 WLW393311:WMT393311 WVS393311:WWP393311 K458847:AH458847 JG458847:KD458847 TC458847:TZ458847 ACY458847:ADV458847 AMU458847:ANR458847 AWQ458847:AXN458847 BGM458847:BHJ458847 BQI458847:BRF458847 CAE458847:CBB458847 CKA458847:CKX458847 CTW458847:CUT458847 DDS458847:DEP458847 DNO458847:DOL458847 DXK458847:DYH458847 EHG458847:EID458847 ERC458847:ERZ458847 FAY458847:FBV458847 FKU458847:FLR458847 FUQ458847:FVN458847 GEM458847:GFJ458847 GOI458847:GPF458847 GYE458847:GZB458847 HIA458847:HIX458847 HRW458847:HST458847 IBS458847:ICP458847 ILO458847:IML458847 IVK458847:IWH458847 JFG458847:JGD458847 JPC458847:JPZ458847 JYY458847:JZV458847 KIU458847:KJR458847 KSQ458847:KTN458847 LCM458847:LDJ458847 LMI458847:LNF458847 LWE458847:LXB458847 MGA458847:MGX458847 MPW458847:MQT458847 MZS458847:NAP458847 NJO458847:NKL458847 NTK458847:NUH458847 ODG458847:OED458847 ONC458847:ONZ458847 OWY458847:OXV458847 PGU458847:PHR458847 PQQ458847:PRN458847 QAM458847:QBJ458847 QKI458847:QLF458847 QUE458847:QVB458847 REA458847:REX458847 RNW458847:ROT458847 RXS458847:RYP458847 SHO458847:SIL458847 SRK458847:SSH458847 TBG458847:TCD458847 TLC458847:TLZ458847 TUY458847:TVV458847 UEU458847:UFR458847 UOQ458847:UPN458847 UYM458847:UZJ458847 VII458847:VJF458847 VSE458847:VTB458847 WCA458847:WCX458847 WLW458847:WMT458847 WVS458847:WWP458847 K524383:AH524383 JG524383:KD524383 TC524383:TZ524383 ACY524383:ADV524383 AMU524383:ANR524383 AWQ524383:AXN524383 BGM524383:BHJ524383 BQI524383:BRF524383 CAE524383:CBB524383 CKA524383:CKX524383 CTW524383:CUT524383 DDS524383:DEP524383 DNO524383:DOL524383 DXK524383:DYH524383 EHG524383:EID524383 ERC524383:ERZ524383 FAY524383:FBV524383 FKU524383:FLR524383 FUQ524383:FVN524383 GEM524383:GFJ524383 GOI524383:GPF524383 GYE524383:GZB524383 HIA524383:HIX524383 HRW524383:HST524383 IBS524383:ICP524383 ILO524383:IML524383 IVK524383:IWH524383 JFG524383:JGD524383 JPC524383:JPZ524383 JYY524383:JZV524383 KIU524383:KJR524383 KSQ524383:KTN524383 LCM524383:LDJ524383 LMI524383:LNF524383 LWE524383:LXB524383 MGA524383:MGX524383 MPW524383:MQT524383 MZS524383:NAP524383 NJO524383:NKL524383 NTK524383:NUH524383 ODG524383:OED524383 ONC524383:ONZ524383 OWY524383:OXV524383 PGU524383:PHR524383 PQQ524383:PRN524383 QAM524383:QBJ524383 QKI524383:QLF524383 QUE524383:QVB524383 REA524383:REX524383 RNW524383:ROT524383 RXS524383:RYP524383 SHO524383:SIL524383 SRK524383:SSH524383 TBG524383:TCD524383 TLC524383:TLZ524383 TUY524383:TVV524383 UEU524383:UFR524383 UOQ524383:UPN524383 UYM524383:UZJ524383 VII524383:VJF524383 VSE524383:VTB524383 WCA524383:WCX524383 WLW524383:WMT524383 WVS524383:WWP524383 K589919:AH589919 JG589919:KD589919 TC589919:TZ589919 ACY589919:ADV589919 AMU589919:ANR589919 AWQ589919:AXN589919 BGM589919:BHJ589919 BQI589919:BRF589919 CAE589919:CBB589919 CKA589919:CKX589919 CTW589919:CUT589919 DDS589919:DEP589919 DNO589919:DOL589919 DXK589919:DYH589919 EHG589919:EID589919 ERC589919:ERZ589919 FAY589919:FBV589919 FKU589919:FLR589919 FUQ589919:FVN589919 GEM589919:GFJ589919 GOI589919:GPF589919 GYE589919:GZB589919 HIA589919:HIX589919 HRW589919:HST589919 IBS589919:ICP589919 ILO589919:IML589919 IVK589919:IWH589919 JFG589919:JGD589919 JPC589919:JPZ589919 JYY589919:JZV589919 KIU589919:KJR589919 KSQ589919:KTN589919 LCM589919:LDJ589919 LMI589919:LNF589919 LWE589919:LXB589919 MGA589919:MGX589919 MPW589919:MQT589919 MZS589919:NAP589919 NJO589919:NKL589919 NTK589919:NUH589919 ODG589919:OED589919 ONC589919:ONZ589919 OWY589919:OXV589919 PGU589919:PHR589919 PQQ589919:PRN589919 QAM589919:QBJ589919 QKI589919:QLF589919 QUE589919:QVB589919 REA589919:REX589919 RNW589919:ROT589919 RXS589919:RYP589919 SHO589919:SIL589919 SRK589919:SSH589919 TBG589919:TCD589919 TLC589919:TLZ589919 TUY589919:TVV589919 UEU589919:UFR589919 UOQ589919:UPN589919 UYM589919:UZJ589919 VII589919:VJF589919 VSE589919:VTB589919 WCA589919:WCX589919 WLW589919:WMT589919 WVS589919:WWP589919 K655455:AH655455 JG655455:KD655455 TC655455:TZ655455 ACY655455:ADV655455 AMU655455:ANR655455 AWQ655455:AXN655455 BGM655455:BHJ655455 BQI655455:BRF655455 CAE655455:CBB655455 CKA655455:CKX655455 CTW655455:CUT655455 DDS655455:DEP655455 DNO655455:DOL655455 DXK655455:DYH655455 EHG655455:EID655455 ERC655455:ERZ655455 FAY655455:FBV655455 FKU655455:FLR655455 FUQ655455:FVN655455 GEM655455:GFJ655455 GOI655455:GPF655455 GYE655455:GZB655455 HIA655455:HIX655455 HRW655455:HST655455 IBS655455:ICP655455 ILO655455:IML655455 IVK655455:IWH655455 JFG655455:JGD655455 JPC655455:JPZ655455 JYY655455:JZV655455 KIU655455:KJR655455 KSQ655455:KTN655455 LCM655455:LDJ655455 LMI655455:LNF655455 LWE655455:LXB655455 MGA655455:MGX655455 MPW655455:MQT655455 MZS655455:NAP655455 NJO655455:NKL655455 NTK655455:NUH655455 ODG655455:OED655455 ONC655455:ONZ655455 OWY655455:OXV655455 PGU655455:PHR655455 PQQ655455:PRN655455 QAM655455:QBJ655455 QKI655455:QLF655455 QUE655455:QVB655455 REA655455:REX655455 RNW655455:ROT655455 RXS655455:RYP655455 SHO655455:SIL655455 SRK655455:SSH655455 TBG655455:TCD655455 TLC655455:TLZ655455 TUY655455:TVV655455 UEU655455:UFR655455 UOQ655455:UPN655455 UYM655455:UZJ655455 VII655455:VJF655455 VSE655455:VTB655455 WCA655455:WCX655455 WLW655455:WMT655455 WVS655455:WWP655455 K720991:AH720991 JG720991:KD720991 TC720991:TZ720991 ACY720991:ADV720991 AMU720991:ANR720991 AWQ720991:AXN720991 BGM720991:BHJ720991 BQI720991:BRF720991 CAE720991:CBB720991 CKA720991:CKX720991 CTW720991:CUT720991 DDS720991:DEP720991 DNO720991:DOL720991 DXK720991:DYH720991 EHG720991:EID720991 ERC720991:ERZ720991 FAY720991:FBV720991 FKU720991:FLR720991 FUQ720991:FVN720991 GEM720991:GFJ720991 GOI720991:GPF720991 GYE720991:GZB720991 HIA720991:HIX720991 HRW720991:HST720991 IBS720991:ICP720991 ILO720991:IML720991 IVK720991:IWH720991 JFG720991:JGD720991 JPC720991:JPZ720991 JYY720991:JZV720991 KIU720991:KJR720991 KSQ720991:KTN720991 LCM720991:LDJ720991 LMI720991:LNF720991 LWE720991:LXB720991 MGA720991:MGX720991 MPW720991:MQT720991 MZS720991:NAP720991 NJO720991:NKL720991 NTK720991:NUH720991 ODG720991:OED720991 ONC720991:ONZ720991 OWY720991:OXV720991 PGU720991:PHR720991 PQQ720991:PRN720991 QAM720991:QBJ720991 QKI720991:QLF720991 QUE720991:QVB720991 REA720991:REX720991 RNW720991:ROT720991 RXS720991:RYP720991 SHO720991:SIL720991 SRK720991:SSH720991 TBG720991:TCD720991 TLC720991:TLZ720991 TUY720991:TVV720991 UEU720991:UFR720991 UOQ720991:UPN720991 UYM720991:UZJ720991 VII720991:VJF720991 VSE720991:VTB720991 WCA720991:WCX720991 WLW720991:WMT720991 WVS720991:WWP720991 K786527:AH786527 JG786527:KD786527 TC786527:TZ786527 ACY786527:ADV786527 AMU786527:ANR786527 AWQ786527:AXN786527 BGM786527:BHJ786527 BQI786527:BRF786527 CAE786527:CBB786527 CKA786527:CKX786527 CTW786527:CUT786527 DDS786527:DEP786527 DNO786527:DOL786527 DXK786527:DYH786527 EHG786527:EID786527 ERC786527:ERZ786527 FAY786527:FBV786527 FKU786527:FLR786527 FUQ786527:FVN786527 GEM786527:GFJ786527 GOI786527:GPF786527 GYE786527:GZB786527 HIA786527:HIX786527 HRW786527:HST786527 IBS786527:ICP786527 ILO786527:IML786527 IVK786527:IWH786527 JFG786527:JGD786527 JPC786527:JPZ786527 JYY786527:JZV786527 KIU786527:KJR786527 KSQ786527:KTN786527 LCM786527:LDJ786527 LMI786527:LNF786527 LWE786527:LXB786527 MGA786527:MGX786527 MPW786527:MQT786527 MZS786527:NAP786527 NJO786527:NKL786527 NTK786527:NUH786527 ODG786527:OED786527 ONC786527:ONZ786527 OWY786527:OXV786527 PGU786527:PHR786527 PQQ786527:PRN786527 QAM786527:QBJ786527 QKI786527:QLF786527 QUE786527:QVB786527 REA786527:REX786527 RNW786527:ROT786527 RXS786527:RYP786527 SHO786527:SIL786527 SRK786527:SSH786527 TBG786527:TCD786527 TLC786527:TLZ786527 TUY786527:TVV786527 UEU786527:UFR786527 UOQ786527:UPN786527 UYM786527:UZJ786527 VII786527:VJF786527 VSE786527:VTB786527 WCA786527:WCX786527 WLW786527:WMT786527 WVS786527:WWP786527 K852063:AH852063 JG852063:KD852063 TC852063:TZ852063 ACY852063:ADV852063 AMU852063:ANR852063 AWQ852063:AXN852063 BGM852063:BHJ852063 BQI852063:BRF852063 CAE852063:CBB852063 CKA852063:CKX852063 CTW852063:CUT852063 DDS852063:DEP852063 DNO852063:DOL852063 DXK852063:DYH852063 EHG852063:EID852063 ERC852063:ERZ852063 FAY852063:FBV852063 FKU852063:FLR852063 FUQ852063:FVN852063 GEM852063:GFJ852063 GOI852063:GPF852063 GYE852063:GZB852063 HIA852063:HIX852063 HRW852063:HST852063 IBS852063:ICP852063 ILO852063:IML852063 IVK852063:IWH852063 JFG852063:JGD852063 JPC852063:JPZ852063 JYY852063:JZV852063 KIU852063:KJR852063 KSQ852063:KTN852063 LCM852063:LDJ852063 LMI852063:LNF852063 LWE852063:LXB852063 MGA852063:MGX852063 MPW852063:MQT852063 MZS852063:NAP852063 NJO852063:NKL852063 NTK852063:NUH852063 ODG852063:OED852063 ONC852063:ONZ852063 OWY852063:OXV852063 PGU852063:PHR852063 PQQ852063:PRN852063 QAM852063:QBJ852063 QKI852063:QLF852063 QUE852063:QVB852063 REA852063:REX852063 RNW852063:ROT852063 RXS852063:RYP852063 SHO852063:SIL852063 SRK852063:SSH852063 TBG852063:TCD852063 TLC852063:TLZ852063 TUY852063:TVV852063 UEU852063:UFR852063 UOQ852063:UPN852063 UYM852063:UZJ852063 VII852063:VJF852063 VSE852063:VTB852063 WCA852063:WCX852063 WLW852063:WMT852063 WVS852063:WWP852063 K917599:AH917599 JG917599:KD917599 TC917599:TZ917599 ACY917599:ADV917599 AMU917599:ANR917599 AWQ917599:AXN917599 BGM917599:BHJ917599 BQI917599:BRF917599 CAE917599:CBB917599 CKA917599:CKX917599 CTW917599:CUT917599 DDS917599:DEP917599 DNO917599:DOL917599 DXK917599:DYH917599 EHG917599:EID917599 ERC917599:ERZ917599 FAY917599:FBV917599 FKU917599:FLR917599 FUQ917599:FVN917599 GEM917599:GFJ917599 GOI917599:GPF917599 GYE917599:GZB917599 HIA917599:HIX917599 HRW917599:HST917599 IBS917599:ICP917599 ILO917599:IML917599 IVK917599:IWH917599 JFG917599:JGD917599 JPC917599:JPZ917599 JYY917599:JZV917599 KIU917599:KJR917599 KSQ917599:KTN917599 LCM917599:LDJ917599 LMI917599:LNF917599 LWE917599:LXB917599 MGA917599:MGX917599 MPW917599:MQT917599 MZS917599:NAP917599 NJO917599:NKL917599 NTK917599:NUH917599 ODG917599:OED917599 ONC917599:ONZ917599 OWY917599:OXV917599 PGU917599:PHR917599 PQQ917599:PRN917599 QAM917599:QBJ917599 QKI917599:QLF917599 QUE917599:QVB917599 REA917599:REX917599 RNW917599:ROT917599 RXS917599:RYP917599 SHO917599:SIL917599 SRK917599:SSH917599 TBG917599:TCD917599 TLC917599:TLZ917599 TUY917599:TVV917599 UEU917599:UFR917599 UOQ917599:UPN917599 UYM917599:UZJ917599 VII917599:VJF917599 VSE917599:VTB917599 WCA917599:WCX917599 WLW917599:WMT917599 WVS917599:WWP917599 K983135:AH983135 JG983135:KD983135 TC983135:TZ983135 ACY983135:ADV983135 AMU983135:ANR983135 AWQ983135:AXN983135 BGM983135:BHJ983135 BQI983135:BRF983135 CAE983135:CBB983135 CKA983135:CKX983135 CTW983135:CUT983135 DDS983135:DEP983135 DNO983135:DOL983135 DXK983135:DYH983135 EHG983135:EID983135 ERC983135:ERZ983135 FAY983135:FBV983135 FKU983135:FLR983135 FUQ983135:FVN983135 GEM983135:GFJ983135 GOI983135:GPF983135 GYE983135:GZB983135 HIA983135:HIX983135 HRW983135:HST983135 IBS983135:ICP983135 ILO983135:IML983135 IVK983135:IWH983135 JFG983135:JGD983135 JPC983135:JPZ983135 JYY983135:JZV983135 KIU983135:KJR983135 KSQ983135:KTN983135 LCM983135:LDJ983135 LMI983135:LNF983135 LWE983135:LXB983135 MGA983135:MGX983135 MPW983135:MQT983135 MZS983135:NAP983135 NJO983135:NKL983135 NTK983135:NUH983135 ODG983135:OED983135 ONC983135:ONZ983135 OWY983135:OXV983135 PGU983135:PHR983135 PQQ983135:PRN983135 QAM983135:QBJ983135 QKI983135:QLF983135 QUE983135:QVB983135 REA983135:REX983135 RNW983135:ROT983135 RXS983135:RYP983135 SHO983135:SIL983135 SRK983135:SSH983135 TBG983135:TCD983135 TLC983135:TLZ983135 TUY983135:TVV983135 UEU983135:UFR983135 UOQ983135:UPN983135 UYM983135:UZJ983135 VII983135:VJF983135 VSE983135:VTB983135 WCA983135:WCX983135 WLW983135:WMT983135" xr:uid="{00000000-0002-0000-0100-00000D000000}">
      <formula1>"　,厚生労働大臣が定める額"</formula1>
    </dataValidation>
    <dataValidation type="list" errorStyle="warning" allowBlank="1" showInputMessage="1" showErrorMessage="1" sqref="K95:AH95" xr:uid="{00000000-0002-0000-0100-00000E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1" manualBreakCount="1">
    <brk id="68" max="33" man="1"/>
  </rowBreaks>
  <legacyDrawing r:id="rId2"/>
  <extLst>
    <ext xmlns:x14="http://schemas.microsoft.com/office/spreadsheetml/2009/9/main" uri="{CCE6A557-97BC-4b89-ADB6-D9C93CAAB3DF}">
      <x14:dataValidations xmlns:xm="http://schemas.microsoft.com/office/excel/2006/main" count="6">
        <x14:dataValidation imeMode="halfKatakana" allowBlank="1" showInputMessage="1" showErrorMessage="1" xr:uid="{00000000-0002-0000-0100-00000F000000}">
          <xm:sqref>AE108 KA108 TW108 ADS108 ANO108 AXK108 BHG108 BRC108 CAY108 CKU108 CUQ108 DEM108 DOI108 DYE108 EIA108 ERW108 FBS108 FLO108 FVK108 GFG108 GPC108 GYY108 HIU108 HSQ108 ICM108 IMI108 IWE108 JGA108 JPW108 JZS108 KJO108 KTK108 LDG108 LNC108 LWY108 MGU108 MQQ108 NAM108 NKI108 NUE108 OEA108 ONW108 OXS108 PHO108 PRK108 QBG108 QLC108 QUY108 REU108 ROQ108 RYM108 SII108 SSE108 TCA108 TLW108 TVS108 UFO108 UPK108 UZG108 VJC108 VSY108 WCU108 WMQ108 WWM108 AE65644 KA65644 TW65644 ADS65644 ANO65644 AXK65644 BHG65644 BRC65644 CAY65644 CKU65644 CUQ65644 DEM65644 DOI65644 DYE65644 EIA65644 ERW65644 FBS65644 FLO65644 FVK65644 GFG65644 GPC65644 GYY65644 HIU65644 HSQ65644 ICM65644 IMI65644 IWE65644 JGA65644 JPW65644 JZS65644 KJO65644 KTK65644 LDG65644 LNC65644 LWY65644 MGU65644 MQQ65644 NAM65644 NKI65644 NUE65644 OEA65644 ONW65644 OXS65644 PHO65644 PRK65644 QBG65644 QLC65644 QUY65644 REU65644 ROQ65644 RYM65644 SII65644 SSE65644 TCA65644 TLW65644 TVS65644 UFO65644 UPK65644 UZG65644 VJC65644 VSY65644 WCU65644 WMQ65644 WWM65644 AE131180 KA131180 TW131180 ADS131180 ANO131180 AXK131180 BHG131180 BRC131180 CAY131180 CKU131180 CUQ131180 DEM131180 DOI131180 DYE131180 EIA131180 ERW131180 FBS131180 FLO131180 FVK131180 GFG131180 GPC131180 GYY131180 HIU131180 HSQ131180 ICM131180 IMI131180 IWE131180 JGA131180 JPW131180 JZS131180 KJO131180 KTK131180 LDG131180 LNC131180 LWY131180 MGU131180 MQQ131180 NAM131180 NKI131180 NUE131180 OEA131180 ONW131180 OXS131180 PHO131180 PRK131180 QBG131180 QLC131180 QUY131180 REU131180 ROQ131180 RYM131180 SII131180 SSE131180 TCA131180 TLW131180 TVS131180 UFO131180 UPK131180 UZG131180 VJC131180 VSY131180 WCU131180 WMQ131180 WWM131180 AE196716 KA196716 TW196716 ADS196716 ANO196716 AXK196716 BHG196716 BRC196716 CAY196716 CKU196716 CUQ196716 DEM196716 DOI196716 DYE196716 EIA196716 ERW196716 FBS196716 FLO196716 FVK196716 GFG196716 GPC196716 GYY196716 HIU196716 HSQ196716 ICM196716 IMI196716 IWE196716 JGA196716 JPW196716 JZS196716 KJO196716 KTK196716 LDG196716 LNC196716 LWY196716 MGU196716 MQQ196716 NAM196716 NKI196716 NUE196716 OEA196716 ONW196716 OXS196716 PHO196716 PRK196716 QBG196716 QLC196716 QUY196716 REU196716 ROQ196716 RYM196716 SII196716 SSE196716 TCA196716 TLW196716 TVS196716 UFO196716 UPK196716 UZG196716 VJC196716 VSY196716 WCU196716 WMQ196716 WWM196716 AE262252 KA262252 TW262252 ADS262252 ANO262252 AXK262252 BHG262252 BRC262252 CAY262252 CKU262252 CUQ262252 DEM262252 DOI262252 DYE262252 EIA262252 ERW262252 FBS262252 FLO262252 FVK262252 GFG262252 GPC262252 GYY262252 HIU262252 HSQ262252 ICM262252 IMI262252 IWE262252 JGA262252 JPW262252 JZS262252 KJO262252 KTK262252 LDG262252 LNC262252 LWY262252 MGU262252 MQQ262252 NAM262252 NKI262252 NUE262252 OEA262252 ONW262252 OXS262252 PHO262252 PRK262252 QBG262252 QLC262252 QUY262252 REU262252 ROQ262252 RYM262252 SII262252 SSE262252 TCA262252 TLW262252 TVS262252 UFO262252 UPK262252 UZG262252 VJC262252 VSY262252 WCU262252 WMQ262252 WWM262252 AE327788 KA327788 TW327788 ADS327788 ANO327788 AXK327788 BHG327788 BRC327788 CAY327788 CKU327788 CUQ327788 DEM327788 DOI327788 DYE327788 EIA327788 ERW327788 FBS327788 FLO327788 FVK327788 GFG327788 GPC327788 GYY327788 HIU327788 HSQ327788 ICM327788 IMI327788 IWE327788 JGA327788 JPW327788 JZS327788 KJO327788 KTK327788 LDG327788 LNC327788 LWY327788 MGU327788 MQQ327788 NAM327788 NKI327788 NUE327788 OEA327788 ONW327788 OXS327788 PHO327788 PRK327788 QBG327788 QLC327788 QUY327788 REU327788 ROQ327788 RYM327788 SII327788 SSE327788 TCA327788 TLW327788 TVS327788 UFO327788 UPK327788 UZG327788 VJC327788 VSY327788 WCU327788 WMQ327788 WWM327788 AE393324 KA393324 TW393324 ADS393324 ANO393324 AXK393324 BHG393324 BRC393324 CAY393324 CKU393324 CUQ393324 DEM393324 DOI393324 DYE393324 EIA393324 ERW393324 FBS393324 FLO393324 FVK393324 GFG393324 GPC393324 GYY393324 HIU393324 HSQ393324 ICM393324 IMI393324 IWE393324 JGA393324 JPW393324 JZS393324 KJO393324 KTK393324 LDG393324 LNC393324 LWY393324 MGU393324 MQQ393324 NAM393324 NKI393324 NUE393324 OEA393324 ONW393324 OXS393324 PHO393324 PRK393324 QBG393324 QLC393324 QUY393324 REU393324 ROQ393324 RYM393324 SII393324 SSE393324 TCA393324 TLW393324 TVS393324 UFO393324 UPK393324 UZG393324 VJC393324 VSY393324 WCU393324 WMQ393324 WWM393324 AE458860 KA458860 TW458860 ADS458860 ANO458860 AXK458860 BHG458860 BRC458860 CAY458860 CKU458860 CUQ458860 DEM458860 DOI458860 DYE458860 EIA458860 ERW458860 FBS458860 FLO458860 FVK458860 GFG458860 GPC458860 GYY458860 HIU458860 HSQ458860 ICM458860 IMI458860 IWE458860 JGA458860 JPW458860 JZS458860 KJO458860 KTK458860 LDG458860 LNC458860 LWY458860 MGU458860 MQQ458860 NAM458860 NKI458860 NUE458860 OEA458860 ONW458860 OXS458860 PHO458860 PRK458860 QBG458860 QLC458860 QUY458860 REU458860 ROQ458860 RYM458860 SII458860 SSE458860 TCA458860 TLW458860 TVS458860 UFO458860 UPK458860 UZG458860 VJC458860 VSY458860 WCU458860 WMQ458860 WWM458860 AE524396 KA524396 TW524396 ADS524396 ANO524396 AXK524396 BHG524396 BRC524396 CAY524396 CKU524396 CUQ524396 DEM524396 DOI524396 DYE524396 EIA524396 ERW524396 FBS524396 FLO524396 FVK524396 GFG524396 GPC524396 GYY524396 HIU524396 HSQ524396 ICM524396 IMI524396 IWE524396 JGA524396 JPW524396 JZS524396 KJO524396 KTK524396 LDG524396 LNC524396 LWY524396 MGU524396 MQQ524396 NAM524396 NKI524396 NUE524396 OEA524396 ONW524396 OXS524396 PHO524396 PRK524396 QBG524396 QLC524396 QUY524396 REU524396 ROQ524396 RYM524396 SII524396 SSE524396 TCA524396 TLW524396 TVS524396 UFO524396 UPK524396 UZG524396 VJC524396 VSY524396 WCU524396 WMQ524396 WWM524396 AE589932 KA589932 TW589932 ADS589932 ANO589932 AXK589932 BHG589932 BRC589932 CAY589932 CKU589932 CUQ589932 DEM589932 DOI589932 DYE589932 EIA589932 ERW589932 FBS589932 FLO589932 FVK589932 GFG589932 GPC589932 GYY589932 HIU589932 HSQ589932 ICM589932 IMI589932 IWE589932 JGA589932 JPW589932 JZS589932 KJO589932 KTK589932 LDG589932 LNC589932 LWY589932 MGU589932 MQQ589932 NAM589932 NKI589932 NUE589932 OEA589932 ONW589932 OXS589932 PHO589932 PRK589932 QBG589932 QLC589932 QUY589932 REU589932 ROQ589932 RYM589932 SII589932 SSE589932 TCA589932 TLW589932 TVS589932 UFO589932 UPK589932 UZG589932 VJC589932 VSY589932 WCU589932 WMQ589932 WWM589932 AE655468 KA655468 TW655468 ADS655468 ANO655468 AXK655468 BHG655468 BRC655468 CAY655468 CKU655468 CUQ655468 DEM655468 DOI655468 DYE655468 EIA655468 ERW655468 FBS655468 FLO655468 FVK655468 GFG655468 GPC655468 GYY655468 HIU655468 HSQ655468 ICM655468 IMI655468 IWE655468 JGA655468 JPW655468 JZS655468 KJO655468 KTK655468 LDG655468 LNC655468 LWY655468 MGU655468 MQQ655468 NAM655468 NKI655468 NUE655468 OEA655468 ONW655468 OXS655468 PHO655468 PRK655468 QBG655468 QLC655468 QUY655468 REU655468 ROQ655468 RYM655468 SII655468 SSE655468 TCA655468 TLW655468 TVS655468 UFO655468 UPK655468 UZG655468 VJC655468 VSY655468 WCU655468 WMQ655468 WWM655468 AE721004 KA721004 TW721004 ADS721004 ANO721004 AXK721004 BHG721004 BRC721004 CAY721004 CKU721004 CUQ721004 DEM721004 DOI721004 DYE721004 EIA721004 ERW721004 FBS721004 FLO721004 FVK721004 GFG721004 GPC721004 GYY721004 HIU721004 HSQ721004 ICM721004 IMI721004 IWE721004 JGA721004 JPW721004 JZS721004 KJO721004 KTK721004 LDG721004 LNC721004 LWY721004 MGU721004 MQQ721004 NAM721004 NKI721004 NUE721004 OEA721004 ONW721004 OXS721004 PHO721004 PRK721004 QBG721004 QLC721004 QUY721004 REU721004 ROQ721004 RYM721004 SII721004 SSE721004 TCA721004 TLW721004 TVS721004 UFO721004 UPK721004 UZG721004 VJC721004 VSY721004 WCU721004 WMQ721004 WWM721004 AE786540 KA786540 TW786540 ADS786540 ANO786540 AXK786540 BHG786540 BRC786540 CAY786540 CKU786540 CUQ786540 DEM786540 DOI786540 DYE786540 EIA786540 ERW786540 FBS786540 FLO786540 FVK786540 GFG786540 GPC786540 GYY786540 HIU786540 HSQ786540 ICM786540 IMI786540 IWE786540 JGA786540 JPW786540 JZS786540 KJO786540 KTK786540 LDG786540 LNC786540 LWY786540 MGU786540 MQQ786540 NAM786540 NKI786540 NUE786540 OEA786540 ONW786540 OXS786540 PHO786540 PRK786540 QBG786540 QLC786540 QUY786540 REU786540 ROQ786540 RYM786540 SII786540 SSE786540 TCA786540 TLW786540 TVS786540 UFO786540 UPK786540 UZG786540 VJC786540 VSY786540 WCU786540 WMQ786540 WWM786540 AE852076 KA852076 TW852076 ADS852076 ANO852076 AXK852076 BHG852076 BRC852076 CAY852076 CKU852076 CUQ852076 DEM852076 DOI852076 DYE852076 EIA852076 ERW852076 FBS852076 FLO852076 FVK852076 GFG852076 GPC852076 GYY852076 HIU852076 HSQ852076 ICM852076 IMI852076 IWE852076 JGA852076 JPW852076 JZS852076 KJO852076 KTK852076 LDG852076 LNC852076 LWY852076 MGU852076 MQQ852076 NAM852076 NKI852076 NUE852076 OEA852076 ONW852076 OXS852076 PHO852076 PRK852076 QBG852076 QLC852076 QUY852076 REU852076 ROQ852076 RYM852076 SII852076 SSE852076 TCA852076 TLW852076 TVS852076 UFO852076 UPK852076 UZG852076 VJC852076 VSY852076 WCU852076 WMQ852076 WWM852076 AE917612 KA917612 TW917612 ADS917612 ANO917612 AXK917612 BHG917612 BRC917612 CAY917612 CKU917612 CUQ917612 DEM917612 DOI917612 DYE917612 EIA917612 ERW917612 FBS917612 FLO917612 FVK917612 GFG917612 GPC917612 GYY917612 HIU917612 HSQ917612 ICM917612 IMI917612 IWE917612 JGA917612 JPW917612 JZS917612 KJO917612 KTK917612 LDG917612 LNC917612 LWY917612 MGU917612 MQQ917612 NAM917612 NKI917612 NUE917612 OEA917612 ONW917612 OXS917612 PHO917612 PRK917612 QBG917612 QLC917612 QUY917612 REU917612 ROQ917612 RYM917612 SII917612 SSE917612 TCA917612 TLW917612 TVS917612 UFO917612 UPK917612 UZG917612 VJC917612 VSY917612 WCU917612 WMQ917612 WWM917612 AE983148 KA983148 TW983148 ADS983148 ANO983148 AXK983148 BHG983148 BRC983148 CAY983148 CKU983148 CUQ983148 DEM983148 DOI983148 DYE983148 EIA983148 ERW983148 FBS983148 FLO983148 FVK983148 GFG983148 GPC983148 GYY983148 HIU983148 HSQ983148 ICM983148 IMI983148 IWE983148 JGA983148 JPW983148 JZS983148 KJO983148 KTK983148 LDG983148 LNC983148 LWY983148 MGU983148 MQQ983148 NAM983148 NKI983148 NUE983148 OEA983148 ONW983148 OXS983148 PHO983148 PRK983148 QBG983148 QLC983148 QUY983148 REU983148 ROQ983148 RYM983148 SII983148 SSE983148 TCA983148 TLW983148 TVS983148 UFO983148 UPK983148 UZG983148 VJC983148 VSY983148 WCU983148 WMQ983148 WWM983148 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N65644 JJ65644 TF65644 ADB65644 AMX65644 AWT65644 BGP65644 BQL65644 CAH65644 CKD65644 CTZ65644 DDV65644 DNR65644 DXN65644 EHJ65644 ERF65644 FBB65644 FKX65644 FUT65644 GEP65644 GOL65644 GYH65644 HID65644 HRZ65644 IBV65644 ILR65644 IVN65644 JFJ65644 JPF65644 JZB65644 KIX65644 KST65644 LCP65644 LML65644 LWH65644 MGD65644 MPZ65644 MZV65644 NJR65644 NTN65644 ODJ65644 ONF65644 OXB65644 PGX65644 PQT65644 QAP65644 QKL65644 QUH65644 RED65644 RNZ65644 RXV65644 SHR65644 SRN65644 TBJ65644 TLF65644 TVB65644 UEX65644 UOT65644 UYP65644 VIL65644 VSH65644 WCD65644 WLZ65644 WVV65644 N131180 JJ131180 TF131180 ADB131180 AMX131180 AWT131180 BGP131180 BQL131180 CAH131180 CKD131180 CTZ131180 DDV131180 DNR131180 DXN131180 EHJ131180 ERF131180 FBB131180 FKX131180 FUT131180 GEP131180 GOL131180 GYH131180 HID131180 HRZ131180 IBV131180 ILR131180 IVN131180 JFJ131180 JPF131180 JZB131180 KIX131180 KST131180 LCP131180 LML131180 LWH131180 MGD131180 MPZ131180 MZV131180 NJR131180 NTN131180 ODJ131180 ONF131180 OXB131180 PGX131180 PQT131180 QAP131180 QKL131180 QUH131180 RED131180 RNZ131180 RXV131180 SHR131180 SRN131180 TBJ131180 TLF131180 TVB131180 UEX131180 UOT131180 UYP131180 VIL131180 VSH131180 WCD131180 WLZ131180 WVV131180 N196716 JJ196716 TF196716 ADB196716 AMX196716 AWT196716 BGP196716 BQL196716 CAH196716 CKD196716 CTZ196716 DDV196716 DNR196716 DXN196716 EHJ196716 ERF196716 FBB196716 FKX196716 FUT196716 GEP196716 GOL196716 GYH196716 HID196716 HRZ196716 IBV196716 ILR196716 IVN196716 JFJ196716 JPF196716 JZB196716 KIX196716 KST196716 LCP196716 LML196716 LWH196716 MGD196716 MPZ196716 MZV196716 NJR196716 NTN196716 ODJ196716 ONF196716 OXB196716 PGX196716 PQT196716 QAP196716 QKL196716 QUH196716 RED196716 RNZ196716 RXV196716 SHR196716 SRN196716 TBJ196716 TLF196716 TVB196716 UEX196716 UOT196716 UYP196716 VIL196716 VSH196716 WCD196716 WLZ196716 WVV196716 N262252 JJ262252 TF262252 ADB262252 AMX262252 AWT262252 BGP262252 BQL262252 CAH262252 CKD262252 CTZ262252 DDV262252 DNR262252 DXN262252 EHJ262252 ERF262252 FBB262252 FKX262252 FUT262252 GEP262252 GOL262252 GYH262252 HID262252 HRZ262252 IBV262252 ILR262252 IVN262252 JFJ262252 JPF262252 JZB262252 KIX262252 KST262252 LCP262252 LML262252 LWH262252 MGD262252 MPZ262252 MZV262252 NJR262252 NTN262252 ODJ262252 ONF262252 OXB262252 PGX262252 PQT262252 QAP262252 QKL262252 QUH262252 RED262252 RNZ262252 RXV262252 SHR262252 SRN262252 TBJ262252 TLF262252 TVB262252 UEX262252 UOT262252 UYP262252 VIL262252 VSH262252 WCD262252 WLZ262252 WVV262252 N327788 JJ327788 TF327788 ADB327788 AMX327788 AWT327788 BGP327788 BQL327788 CAH327788 CKD327788 CTZ327788 DDV327788 DNR327788 DXN327788 EHJ327788 ERF327788 FBB327788 FKX327788 FUT327788 GEP327788 GOL327788 GYH327788 HID327788 HRZ327788 IBV327788 ILR327788 IVN327788 JFJ327788 JPF327788 JZB327788 KIX327788 KST327788 LCP327788 LML327788 LWH327788 MGD327788 MPZ327788 MZV327788 NJR327788 NTN327788 ODJ327788 ONF327788 OXB327788 PGX327788 PQT327788 QAP327788 QKL327788 QUH327788 RED327788 RNZ327788 RXV327788 SHR327788 SRN327788 TBJ327788 TLF327788 TVB327788 UEX327788 UOT327788 UYP327788 VIL327788 VSH327788 WCD327788 WLZ327788 WVV327788 N393324 JJ393324 TF393324 ADB393324 AMX393324 AWT393324 BGP393324 BQL393324 CAH393324 CKD393324 CTZ393324 DDV393324 DNR393324 DXN393324 EHJ393324 ERF393324 FBB393324 FKX393324 FUT393324 GEP393324 GOL393324 GYH393324 HID393324 HRZ393324 IBV393324 ILR393324 IVN393324 JFJ393324 JPF393324 JZB393324 KIX393324 KST393324 LCP393324 LML393324 LWH393324 MGD393324 MPZ393324 MZV393324 NJR393324 NTN393324 ODJ393324 ONF393324 OXB393324 PGX393324 PQT393324 QAP393324 QKL393324 QUH393324 RED393324 RNZ393324 RXV393324 SHR393324 SRN393324 TBJ393324 TLF393324 TVB393324 UEX393324 UOT393324 UYP393324 VIL393324 VSH393324 WCD393324 WLZ393324 WVV393324 N458860 JJ458860 TF458860 ADB458860 AMX458860 AWT458860 BGP458860 BQL458860 CAH458860 CKD458860 CTZ458860 DDV458860 DNR458860 DXN458860 EHJ458860 ERF458860 FBB458860 FKX458860 FUT458860 GEP458860 GOL458860 GYH458860 HID458860 HRZ458860 IBV458860 ILR458860 IVN458860 JFJ458860 JPF458860 JZB458860 KIX458860 KST458860 LCP458860 LML458860 LWH458860 MGD458860 MPZ458860 MZV458860 NJR458860 NTN458860 ODJ458860 ONF458860 OXB458860 PGX458860 PQT458860 QAP458860 QKL458860 QUH458860 RED458860 RNZ458860 RXV458860 SHR458860 SRN458860 TBJ458860 TLF458860 TVB458860 UEX458860 UOT458860 UYP458860 VIL458860 VSH458860 WCD458860 WLZ458860 WVV458860 N524396 JJ524396 TF524396 ADB524396 AMX524396 AWT524396 BGP524396 BQL524396 CAH524396 CKD524396 CTZ524396 DDV524396 DNR524396 DXN524396 EHJ524396 ERF524396 FBB524396 FKX524396 FUT524396 GEP524396 GOL524396 GYH524396 HID524396 HRZ524396 IBV524396 ILR524396 IVN524396 JFJ524396 JPF524396 JZB524396 KIX524396 KST524396 LCP524396 LML524396 LWH524396 MGD524396 MPZ524396 MZV524396 NJR524396 NTN524396 ODJ524396 ONF524396 OXB524396 PGX524396 PQT524396 QAP524396 QKL524396 QUH524396 RED524396 RNZ524396 RXV524396 SHR524396 SRN524396 TBJ524396 TLF524396 TVB524396 UEX524396 UOT524396 UYP524396 VIL524396 VSH524396 WCD524396 WLZ524396 WVV524396 N589932 JJ589932 TF589932 ADB589932 AMX589932 AWT589932 BGP589932 BQL589932 CAH589932 CKD589932 CTZ589932 DDV589932 DNR589932 DXN589932 EHJ589932 ERF589932 FBB589932 FKX589932 FUT589932 GEP589932 GOL589932 GYH589932 HID589932 HRZ589932 IBV589932 ILR589932 IVN589932 JFJ589932 JPF589932 JZB589932 KIX589932 KST589932 LCP589932 LML589932 LWH589932 MGD589932 MPZ589932 MZV589932 NJR589932 NTN589932 ODJ589932 ONF589932 OXB589932 PGX589932 PQT589932 QAP589932 QKL589932 QUH589932 RED589932 RNZ589932 RXV589932 SHR589932 SRN589932 TBJ589932 TLF589932 TVB589932 UEX589932 UOT589932 UYP589932 VIL589932 VSH589932 WCD589932 WLZ589932 WVV589932 N655468 JJ655468 TF655468 ADB655468 AMX655468 AWT655468 BGP655468 BQL655468 CAH655468 CKD655468 CTZ655468 DDV655468 DNR655468 DXN655468 EHJ655468 ERF655468 FBB655468 FKX655468 FUT655468 GEP655468 GOL655468 GYH655468 HID655468 HRZ655468 IBV655468 ILR655468 IVN655468 JFJ655468 JPF655468 JZB655468 KIX655468 KST655468 LCP655468 LML655468 LWH655468 MGD655468 MPZ655468 MZV655468 NJR655468 NTN655468 ODJ655468 ONF655468 OXB655468 PGX655468 PQT655468 QAP655468 QKL655468 QUH655468 RED655468 RNZ655468 RXV655468 SHR655468 SRN655468 TBJ655468 TLF655468 TVB655468 UEX655468 UOT655468 UYP655468 VIL655468 VSH655468 WCD655468 WLZ655468 WVV655468 N721004 JJ721004 TF721004 ADB721004 AMX721004 AWT721004 BGP721004 BQL721004 CAH721004 CKD721004 CTZ721004 DDV721004 DNR721004 DXN721004 EHJ721004 ERF721004 FBB721004 FKX721004 FUT721004 GEP721004 GOL721004 GYH721004 HID721004 HRZ721004 IBV721004 ILR721004 IVN721004 JFJ721004 JPF721004 JZB721004 KIX721004 KST721004 LCP721004 LML721004 LWH721004 MGD721004 MPZ721004 MZV721004 NJR721004 NTN721004 ODJ721004 ONF721004 OXB721004 PGX721004 PQT721004 QAP721004 QKL721004 QUH721004 RED721004 RNZ721004 RXV721004 SHR721004 SRN721004 TBJ721004 TLF721004 TVB721004 UEX721004 UOT721004 UYP721004 VIL721004 VSH721004 WCD721004 WLZ721004 WVV721004 N786540 JJ786540 TF786540 ADB786540 AMX786540 AWT786540 BGP786540 BQL786540 CAH786540 CKD786540 CTZ786540 DDV786540 DNR786540 DXN786540 EHJ786540 ERF786540 FBB786540 FKX786540 FUT786540 GEP786540 GOL786540 GYH786540 HID786540 HRZ786540 IBV786540 ILR786540 IVN786540 JFJ786540 JPF786540 JZB786540 KIX786540 KST786540 LCP786540 LML786540 LWH786540 MGD786540 MPZ786540 MZV786540 NJR786540 NTN786540 ODJ786540 ONF786540 OXB786540 PGX786540 PQT786540 QAP786540 QKL786540 QUH786540 RED786540 RNZ786540 RXV786540 SHR786540 SRN786540 TBJ786540 TLF786540 TVB786540 UEX786540 UOT786540 UYP786540 VIL786540 VSH786540 WCD786540 WLZ786540 WVV786540 N852076 JJ852076 TF852076 ADB852076 AMX852076 AWT852076 BGP852076 BQL852076 CAH852076 CKD852076 CTZ852076 DDV852076 DNR852076 DXN852076 EHJ852076 ERF852076 FBB852076 FKX852076 FUT852076 GEP852076 GOL852076 GYH852076 HID852076 HRZ852076 IBV852076 ILR852076 IVN852076 JFJ852076 JPF852076 JZB852076 KIX852076 KST852076 LCP852076 LML852076 LWH852076 MGD852076 MPZ852076 MZV852076 NJR852076 NTN852076 ODJ852076 ONF852076 OXB852076 PGX852076 PQT852076 QAP852076 QKL852076 QUH852076 RED852076 RNZ852076 RXV852076 SHR852076 SRN852076 TBJ852076 TLF852076 TVB852076 UEX852076 UOT852076 UYP852076 VIL852076 VSH852076 WCD852076 WLZ852076 WVV852076 N917612 JJ917612 TF917612 ADB917612 AMX917612 AWT917612 BGP917612 BQL917612 CAH917612 CKD917612 CTZ917612 DDV917612 DNR917612 DXN917612 EHJ917612 ERF917612 FBB917612 FKX917612 FUT917612 GEP917612 GOL917612 GYH917612 HID917612 HRZ917612 IBV917612 ILR917612 IVN917612 JFJ917612 JPF917612 JZB917612 KIX917612 KST917612 LCP917612 LML917612 LWH917612 MGD917612 MPZ917612 MZV917612 NJR917612 NTN917612 ODJ917612 ONF917612 OXB917612 PGX917612 PQT917612 QAP917612 QKL917612 QUH917612 RED917612 RNZ917612 RXV917612 SHR917612 SRN917612 TBJ917612 TLF917612 TVB917612 UEX917612 UOT917612 UYP917612 VIL917612 VSH917612 WCD917612 WLZ917612 WVV917612 N983148 JJ983148 TF983148 ADB983148 AMX983148 AWT983148 BGP983148 BQL983148 CAH983148 CKD983148 CTZ983148 DDV983148 DNR983148 DXN983148 EHJ983148 ERF983148 FBB983148 FKX983148 FUT983148 GEP983148 GOL983148 GYH983148 HID983148 HRZ983148 IBV983148 ILR983148 IVN983148 JFJ983148 JPF983148 JZB983148 KIX983148 KST983148 LCP983148 LML983148 LWH983148 MGD983148 MPZ983148 MZV983148 NJR983148 NTN983148 ODJ983148 ONF983148 OXB983148 PGX983148 PQT983148 QAP983148 QKL983148 QUH983148 RED983148 RNZ983148 RXV983148 SHR983148 SRN983148 TBJ983148 TLF983148 TVB983148 UEX983148 UOT983148 UYP983148 VIL983148 VSH983148 WCD983148 WLZ983148 WVV983148 J108 JF108 TB108 ACX108 AMT108 AWP108 BGL108 BQH108 CAD108 CJZ108 CTV108 DDR108 DNN108 DXJ108 EHF108 ERB108 FAX108 FKT108 FUP108 GEL108 GOH108 GYD108 HHZ108 HRV108 IBR108 ILN108 IVJ108 JFF108 JPB108 JYX108 KIT108 KSP108 LCL108 LMH108 LWD108 MFZ108 MPV108 MZR108 NJN108 NTJ108 ODF108 ONB108 OWX108 PGT108 PQP108 QAL108 QKH108 QUD108 RDZ108 RNV108 RXR108 SHN108 SRJ108 TBF108 TLB108 TUX108 UET108 UOP108 UYL108 VIH108 VSD108 WBZ108 WLV108 WVR108 J65644 JF65644 TB65644 ACX65644 AMT65644 AWP65644 BGL65644 BQH65644 CAD65644 CJZ65644 CTV65644 DDR65644 DNN65644 DXJ65644 EHF65644 ERB65644 FAX65644 FKT65644 FUP65644 GEL65644 GOH65644 GYD65644 HHZ65644 HRV65644 IBR65644 ILN65644 IVJ65644 JFF65644 JPB65644 JYX65644 KIT65644 KSP65644 LCL65644 LMH65644 LWD65644 MFZ65644 MPV65644 MZR65644 NJN65644 NTJ65644 ODF65644 ONB65644 OWX65644 PGT65644 PQP65644 QAL65644 QKH65644 QUD65644 RDZ65644 RNV65644 RXR65644 SHN65644 SRJ65644 TBF65644 TLB65644 TUX65644 UET65644 UOP65644 UYL65644 VIH65644 VSD65644 WBZ65644 WLV65644 WVR65644 J131180 JF131180 TB131180 ACX131180 AMT131180 AWP131180 BGL131180 BQH131180 CAD131180 CJZ131180 CTV131180 DDR131180 DNN131180 DXJ131180 EHF131180 ERB131180 FAX131180 FKT131180 FUP131180 GEL131180 GOH131180 GYD131180 HHZ131180 HRV131180 IBR131180 ILN131180 IVJ131180 JFF131180 JPB131180 JYX131180 KIT131180 KSP131180 LCL131180 LMH131180 LWD131180 MFZ131180 MPV131180 MZR131180 NJN131180 NTJ131180 ODF131180 ONB131180 OWX131180 PGT131180 PQP131180 QAL131180 QKH131180 QUD131180 RDZ131180 RNV131180 RXR131180 SHN131180 SRJ131180 TBF131180 TLB131180 TUX131180 UET131180 UOP131180 UYL131180 VIH131180 VSD131180 WBZ131180 WLV131180 WVR131180 J196716 JF196716 TB196716 ACX196716 AMT196716 AWP196716 BGL196716 BQH196716 CAD196716 CJZ196716 CTV196716 DDR196716 DNN196716 DXJ196716 EHF196716 ERB196716 FAX196716 FKT196716 FUP196716 GEL196716 GOH196716 GYD196716 HHZ196716 HRV196716 IBR196716 ILN196716 IVJ196716 JFF196716 JPB196716 JYX196716 KIT196716 KSP196716 LCL196716 LMH196716 LWD196716 MFZ196716 MPV196716 MZR196716 NJN196716 NTJ196716 ODF196716 ONB196716 OWX196716 PGT196716 PQP196716 QAL196716 QKH196716 QUD196716 RDZ196716 RNV196716 RXR196716 SHN196716 SRJ196716 TBF196716 TLB196716 TUX196716 UET196716 UOP196716 UYL196716 VIH196716 VSD196716 WBZ196716 WLV196716 WVR196716 J262252 JF262252 TB262252 ACX262252 AMT262252 AWP262252 BGL262252 BQH262252 CAD262252 CJZ262252 CTV262252 DDR262252 DNN262252 DXJ262252 EHF262252 ERB262252 FAX262252 FKT262252 FUP262252 GEL262252 GOH262252 GYD262252 HHZ262252 HRV262252 IBR262252 ILN262252 IVJ262252 JFF262252 JPB262252 JYX262252 KIT262252 KSP262252 LCL262252 LMH262252 LWD262252 MFZ262252 MPV262252 MZR262252 NJN262252 NTJ262252 ODF262252 ONB262252 OWX262252 PGT262252 PQP262252 QAL262252 QKH262252 QUD262252 RDZ262252 RNV262252 RXR262252 SHN262252 SRJ262252 TBF262252 TLB262252 TUX262252 UET262252 UOP262252 UYL262252 VIH262252 VSD262252 WBZ262252 WLV262252 WVR262252 J327788 JF327788 TB327788 ACX327788 AMT327788 AWP327788 BGL327788 BQH327788 CAD327788 CJZ327788 CTV327788 DDR327788 DNN327788 DXJ327788 EHF327788 ERB327788 FAX327788 FKT327788 FUP327788 GEL327788 GOH327788 GYD327788 HHZ327788 HRV327788 IBR327788 ILN327788 IVJ327788 JFF327788 JPB327788 JYX327788 KIT327788 KSP327788 LCL327788 LMH327788 LWD327788 MFZ327788 MPV327788 MZR327788 NJN327788 NTJ327788 ODF327788 ONB327788 OWX327788 PGT327788 PQP327788 QAL327788 QKH327788 QUD327788 RDZ327788 RNV327788 RXR327788 SHN327788 SRJ327788 TBF327788 TLB327788 TUX327788 UET327788 UOP327788 UYL327788 VIH327788 VSD327788 WBZ327788 WLV327788 WVR327788 J393324 JF393324 TB393324 ACX393324 AMT393324 AWP393324 BGL393324 BQH393324 CAD393324 CJZ393324 CTV393324 DDR393324 DNN393324 DXJ393324 EHF393324 ERB393324 FAX393324 FKT393324 FUP393324 GEL393324 GOH393324 GYD393324 HHZ393324 HRV393324 IBR393324 ILN393324 IVJ393324 JFF393324 JPB393324 JYX393324 KIT393324 KSP393324 LCL393324 LMH393324 LWD393324 MFZ393324 MPV393324 MZR393324 NJN393324 NTJ393324 ODF393324 ONB393324 OWX393324 PGT393324 PQP393324 QAL393324 QKH393324 QUD393324 RDZ393324 RNV393324 RXR393324 SHN393324 SRJ393324 TBF393324 TLB393324 TUX393324 UET393324 UOP393324 UYL393324 VIH393324 VSD393324 WBZ393324 WLV393324 WVR393324 J458860 JF458860 TB458860 ACX458860 AMT458860 AWP458860 BGL458860 BQH458860 CAD458860 CJZ458860 CTV458860 DDR458860 DNN458860 DXJ458860 EHF458860 ERB458860 FAX458860 FKT458860 FUP458860 GEL458860 GOH458860 GYD458860 HHZ458860 HRV458860 IBR458860 ILN458860 IVJ458860 JFF458860 JPB458860 JYX458860 KIT458860 KSP458860 LCL458860 LMH458860 LWD458860 MFZ458860 MPV458860 MZR458860 NJN458860 NTJ458860 ODF458860 ONB458860 OWX458860 PGT458860 PQP458860 QAL458860 QKH458860 QUD458860 RDZ458860 RNV458860 RXR458860 SHN458860 SRJ458860 TBF458860 TLB458860 TUX458860 UET458860 UOP458860 UYL458860 VIH458860 VSD458860 WBZ458860 WLV458860 WVR458860 J524396 JF524396 TB524396 ACX524396 AMT524396 AWP524396 BGL524396 BQH524396 CAD524396 CJZ524396 CTV524396 DDR524396 DNN524396 DXJ524396 EHF524396 ERB524396 FAX524396 FKT524396 FUP524396 GEL524396 GOH524396 GYD524396 HHZ524396 HRV524396 IBR524396 ILN524396 IVJ524396 JFF524396 JPB524396 JYX524396 KIT524396 KSP524396 LCL524396 LMH524396 LWD524396 MFZ524396 MPV524396 MZR524396 NJN524396 NTJ524396 ODF524396 ONB524396 OWX524396 PGT524396 PQP524396 QAL524396 QKH524396 QUD524396 RDZ524396 RNV524396 RXR524396 SHN524396 SRJ524396 TBF524396 TLB524396 TUX524396 UET524396 UOP524396 UYL524396 VIH524396 VSD524396 WBZ524396 WLV524396 WVR524396 J589932 JF589932 TB589932 ACX589932 AMT589932 AWP589932 BGL589932 BQH589932 CAD589932 CJZ589932 CTV589932 DDR589932 DNN589932 DXJ589932 EHF589932 ERB589932 FAX589932 FKT589932 FUP589932 GEL589932 GOH589932 GYD589932 HHZ589932 HRV589932 IBR589932 ILN589932 IVJ589932 JFF589932 JPB589932 JYX589932 KIT589932 KSP589932 LCL589932 LMH589932 LWD589932 MFZ589932 MPV589932 MZR589932 NJN589932 NTJ589932 ODF589932 ONB589932 OWX589932 PGT589932 PQP589932 QAL589932 QKH589932 QUD589932 RDZ589932 RNV589932 RXR589932 SHN589932 SRJ589932 TBF589932 TLB589932 TUX589932 UET589932 UOP589932 UYL589932 VIH589932 VSD589932 WBZ589932 WLV589932 WVR589932 J655468 JF655468 TB655468 ACX655468 AMT655468 AWP655468 BGL655468 BQH655468 CAD655468 CJZ655468 CTV655468 DDR655468 DNN655468 DXJ655468 EHF655468 ERB655468 FAX655468 FKT655468 FUP655468 GEL655468 GOH655468 GYD655468 HHZ655468 HRV655468 IBR655468 ILN655468 IVJ655468 JFF655468 JPB655468 JYX655468 KIT655468 KSP655468 LCL655468 LMH655468 LWD655468 MFZ655468 MPV655468 MZR655468 NJN655468 NTJ655468 ODF655468 ONB655468 OWX655468 PGT655468 PQP655468 QAL655468 QKH655468 QUD655468 RDZ655468 RNV655468 RXR655468 SHN655468 SRJ655468 TBF655468 TLB655468 TUX655468 UET655468 UOP655468 UYL655468 VIH655468 VSD655468 WBZ655468 WLV655468 WVR655468 J721004 JF721004 TB721004 ACX721004 AMT721004 AWP721004 BGL721004 BQH721004 CAD721004 CJZ721004 CTV721004 DDR721004 DNN721004 DXJ721004 EHF721004 ERB721004 FAX721004 FKT721004 FUP721004 GEL721004 GOH721004 GYD721004 HHZ721004 HRV721004 IBR721004 ILN721004 IVJ721004 JFF721004 JPB721004 JYX721004 KIT721004 KSP721004 LCL721004 LMH721004 LWD721004 MFZ721004 MPV721004 MZR721004 NJN721004 NTJ721004 ODF721004 ONB721004 OWX721004 PGT721004 PQP721004 QAL721004 QKH721004 QUD721004 RDZ721004 RNV721004 RXR721004 SHN721004 SRJ721004 TBF721004 TLB721004 TUX721004 UET721004 UOP721004 UYL721004 VIH721004 VSD721004 WBZ721004 WLV721004 WVR721004 J786540 JF786540 TB786540 ACX786540 AMT786540 AWP786540 BGL786540 BQH786540 CAD786540 CJZ786540 CTV786540 DDR786540 DNN786540 DXJ786540 EHF786540 ERB786540 FAX786540 FKT786540 FUP786540 GEL786540 GOH786540 GYD786540 HHZ786540 HRV786540 IBR786540 ILN786540 IVJ786540 JFF786540 JPB786540 JYX786540 KIT786540 KSP786540 LCL786540 LMH786540 LWD786540 MFZ786540 MPV786540 MZR786540 NJN786540 NTJ786540 ODF786540 ONB786540 OWX786540 PGT786540 PQP786540 QAL786540 QKH786540 QUD786540 RDZ786540 RNV786540 RXR786540 SHN786540 SRJ786540 TBF786540 TLB786540 TUX786540 UET786540 UOP786540 UYL786540 VIH786540 VSD786540 WBZ786540 WLV786540 WVR786540 J852076 JF852076 TB852076 ACX852076 AMT852076 AWP852076 BGL852076 BQH852076 CAD852076 CJZ852076 CTV852076 DDR852076 DNN852076 DXJ852076 EHF852076 ERB852076 FAX852076 FKT852076 FUP852076 GEL852076 GOH852076 GYD852076 HHZ852076 HRV852076 IBR852076 ILN852076 IVJ852076 JFF852076 JPB852076 JYX852076 KIT852076 KSP852076 LCL852076 LMH852076 LWD852076 MFZ852076 MPV852076 MZR852076 NJN852076 NTJ852076 ODF852076 ONB852076 OWX852076 PGT852076 PQP852076 QAL852076 QKH852076 QUD852076 RDZ852076 RNV852076 RXR852076 SHN852076 SRJ852076 TBF852076 TLB852076 TUX852076 UET852076 UOP852076 UYL852076 VIH852076 VSD852076 WBZ852076 WLV852076 WVR852076 J917612 JF917612 TB917612 ACX917612 AMT917612 AWP917612 BGL917612 BQH917612 CAD917612 CJZ917612 CTV917612 DDR917612 DNN917612 DXJ917612 EHF917612 ERB917612 FAX917612 FKT917612 FUP917612 GEL917612 GOH917612 GYD917612 HHZ917612 HRV917612 IBR917612 ILN917612 IVJ917612 JFF917612 JPB917612 JYX917612 KIT917612 KSP917612 LCL917612 LMH917612 LWD917612 MFZ917612 MPV917612 MZR917612 NJN917612 NTJ917612 ODF917612 ONB917612 OWX917612 PGT917612 PQP917612 QAL917612 QKH917612 QUD917612 RDZ917612 RNV917612 RXR917612 SHN917612 SRJ917612 TBF917612 TLB917612 TUX917612 UET917612 UOP917612 UYL917612 VIH917612 VSD917612 WBZ917612 WLV917612 WVR917612 J983148 JF983148 TB983148 ACX983148 AMT983148 AWP983148 BGL983148 BQH983148 CAD983148 CJZ983148 CTV983148 DDR983148 DNN983148 DXJ983148 EHF983148 ERB983148 FAX983148 FKT983148 FUP983148 GEL983148 GOH983148 GYD983148 HHZ983148 HRV983148 IBR983148 ILN983148 IVJ983148 JFF983148 JPB983148 JYX983148 KIT983148 KSP983148 LCL983148 LMH983148 LWD983148 MFZ983148 MPV983148 MZR983148 NJN983148 NTJ983148 ODF983148 ONB983148 OWX983148 PGT983148 PQP983148 QAL983148 QKH983148 QUD983148 RDZ983148 RNV983148 RXR983148 SHN983148 SRJ983148 TBF983148 TLB983148 TUX983148 UET983148 UOP983148 UYL983148 VIH983148 VSD983148 WBZ983148 WLV983148 WVR983148 F27:M27 JB27:JI27 SX27:TE27 ACT27:ADA27 AMP27:AMW27 AWL27:AWS27 BGH27:BGO27 BQD27:BQK27 BZZ27:CAG27 CJV27:CKC27 CTR27:CTY27 DDN27:DDU27 DNJ27:DNQ27 DXF27:DXM27 EHB27:EHI27 EQX27:ERE27 FAT27:FBA27 FKP27:FKW27 FUL27:FUS27 GEH27:GEO27 GOD27:GOK27 GXZ27:GYG27 HHV27:HIC27 HRR27:HRY27 IBN27:IBU27 ILJ27:ILQ27 IVF27:IVM27 JFB27:JFI27 JOX27:JPE27 JYT27:JZA27 KIP27:KIW27 KSL27:KSS27 LCH27:LCO27 LMD27:LMK27 LVZ27:LWG27 MFV27:MGC27 MPR27:MPY27 MZN27:MZU27 NJJ27:NJQ27 NTF27:NTM27 ODB27:ODI27 OMX27:ONE27 OWT27:OXA27 PGP27:PGW27 PQL27:PQS27 QAH27:QAO27 QKD27:QKK27 QTZ27:QUG27 RDV27:REC27 RNR27:RNY27 RXN27:RXU27 SHJ27:SHQ27 SRF27:SRM27 TBB27:TBI27 TKX27:TLE27 TUT27:TVA27 UEP27:UEW27 UOL27:UOS27 UYH27:UYO27 VID27:VIK27 VRZ27:VSG27 WBV27:WCC27 WLR27:WLY27 WVN27:WVU27 F65563:M65563 JB65563:JI65563 SX65563:TE65563 ACT65563:ADA65563 AMP65563:AMW65563 AWL65563:AWS65563 BGH65563:BGO65563 BQD65563:BQK65563 BZZ65563:CAG65563 CJV65563:CKC65563 CTR65563:CTY65563 DDN65563:DDU65563 DNJ65563:DNQ65563 DXF65563:DXM65563 EHB65563:EHI65563 EQX65563:ERE65563 FAT65563:FBA65563 FKP65563:FKW65563 FUL65563:FUS65563 GEH65563:GEO65563 GOD65563:GOK65563 GXZ65563:GYG65563 HHV65563:HIC65563 HRR65563:HRY65563 IBN65563:IBU65563 ILJ65563:ILQ65563 IVF65563:IVM65563 JFB65563:JFI65563 JOX65563:JPE65563 JYT65563:JZA65563 KIP65563:KIW65563 KSL65563:KSS65563 LCH65563:LCO65563 LMD65563:LMK65563 LVZ65563:LWG65563 MFV65563:MGC65563 MPR65563:MPY65563 MZN65563:MZU65563 NJJ65563:NJQ65563 NTF65563:NTM65563 ODB65563:ODI65563 OMX65563:ONE65563 OWT65563:OXA65563 PGP65563:PGW65563 PQL65563:PQS65563 QAH65563:QAO65563 QKD65563:QKK65563 QTZ65563:QUG65563 RDV65563:REC65563 RNR65563:RNY65563 RXN65563:RXU65563 SHJ65563:SHQ65563 SRF65563:SRM65563 TBB65563:TBI65563 TKX65563:TLE65563 TUT65563:TVA65563 UEP65563:UEW65563 UOL65563:UOS65563 UYH65563:UYO65563 VID65563:VIK65563 VRZ65563:VSG65563 WBV65563:WCC65563 WLR65563:WLY65563 WVN65563:WVU65563 F131099:M131099 JB131099:JI131099 SX131099:TE131099 ACT131099:ADA131099 AMP131099:AMW131099 AWL131099:AWS131099 BGH131099:BGO131099 BQD131099:BQK131099 BZZ131099:CAG131099 CJV131099:CKC131099 CTR131099:CTY131099 DDN131099:DDU131099 DNJ131099:DNQ131099 DXF131099:DXM131099 EHB131099:EHI131099 EQX131099:ERE131099 FAT131099:FBA131099 FKP131099:FKW131099 FUL131099:FUS131099 GEH131099:GEO131099 GOD131099:GOK131099 GXZ131099:GYG131099 HHV131099:HIC131099 HRR131099:HRY131099 IBN131099:IBU131099 ILJ131099:ILQ131099 IVF131099:IVM131099 JFB131099:JFI131099 JOX131099:JPE131099 JYT131099:JZA131099 KIP131099:KIW131099 KSL131099:KSS131099 LCH131099:LCO131099 LMD131099:LMK131099 LVZ131099:LWG131099 MFV131099:MGC131099 MPR131099:MPY131099 MZN131099:MZU131099 NJJ131099:NJQ131099 NTF131099:NTM131099 ODB131099:ODI131099 OMX131099:ONE131099 OWT131099:OXA131099 PGP131099:PGW131099 PQL131099:PQS131099 QAH131099:QAO131099 QKD131099:QKK131099 QTZ131099:QUG131099 RDV131099:REC131099 RNR131099:RNY131099 RXN131099:RXU131099 SHJ131099:SHQ131099 SRF131099:SRM131099 TBB131099:TBI131099 TKX131099:TLE131099 TUT131099:TVA131099 UEP131099:UEW131099 UOL131099:UOS131099 UYH131099:UYO131099 VID131099:VIK131099 VRZ131099:VSG131099 WBV131099:WCC131099 WLR131099:WLY131099 WVN131099:WVU131099 F196635:M196635 JB196635:JI196635 SX196635:TE196635 ACT196635:ADA196635 AMP196635:AMW196635 AWL196635:AWS196635 BGH196635:BGO196635 BQD196635:BQK196635 BZZ196635:CAG196635 CJV196635:CKC196635 CTR196635:CTY196635 DDN196635:DDU196635 DNJ196635:DNQ196635 DXF196635:DXM196635 EHB196635:EHI196635 EQX196635:ERE196635 FAT196635:FBA196635 FKP196635:FKW196635 FUL196635:FUS196635 GEH196635:GEO196635 GOD196635:GOK196635 GXZ196635:GYG196635 HHV196635:HIC196635 HRR196635:HRY196635 IBN196635:IBU196635 ILJ196635:ILQ196635 IVF196635:IVM196635 JFB196635:JFI196635 JOX196635:JPE196635 JYT196635:JZA196635 KIP196635:KIW196635 KSL196635:KSS196635 LCH196635:LCO196635 LMD196635:LMK196635 LVZ196635:LWG196635 MFV196635:MGC196635 MPR196635:MPY196635 MZN196635:MZU196635 NJJ196635:NJQ196635 NTF196635:NTM196635 ODB196635:ODI196635 OMX196635:ONE196635 OWT196635:OXA196635 PGP196635:PGW196635 PQL196635:PQS196635 QAH196635:QAO196635 QKD196635:QKK196635 QTZ196635:QUG196635 RDV196635:REC196635 RNR196635:RNY196635 RXN196635:RXU196635 SHJ196635:SHQ196635 SRF196635:SRM196635 TBB196635:TBI196635 TKX196635:TLE196635 TUT196635:TVA196635 UEP196635:UEW196635 UOL196635:UOS196635 UYH196635:UYO196635 VID196635:VIK196635 VRZ196635:VSG196635 WBV196635:WCC196635 WLR196635:WLY196635 WVN196635:WVU196635 F262171:M262171 JB262171:JI262171 SX262171:TE262171 ACT262171:ADA262171 AMP262171:AMW262171 AWL262171:AWS262171 BGH262171:BGO262171 BQD262171:BQK262171 BZZ262171:CAG262171 CJV262171:CKC262171 CTR262171:CTY262171 DDN262171:DDU262171 DNJ262171:DNQ262171 DXF262171:DXM262171 EHB262171:EHI262171 EQX262171:ERE262171 FAT262171:FBA262171 FKP262171:FKW262171 FUL262171:FUS262171 GEH262171:GEO262171 GOD262171:GOK262171 GXZ262171:GYG262171 HHV262171:HIC262171 HRR262171:HRY262171 IBN262171:IBU262171 ILJ262171:ILQ262171 IVF262171:IVM262171 JFB262171:JFI262171 JOX262171:JPE262171 JYT262171:JZA262171 KIP262171:KIW262171 KSL262171:KSS262171 LCH262171:LCO262171 LMD262171:LMK262171 LVZ262171:LWG262171 MFV262171:MGC262171 MPR262171:MPY262171 MZN262171:MZU262171 NJJ262171:NJQ262171 NTF262171:NTM262171 ODB262171:ODI262171 OMX262171:ONE262171 OWT262171:OXA262171 PGP262171:PGW262171 PQL262171:PQS262171 QAH262171:QAO262171 QKD262171:QKK262171 QTZ262171:QUG262171 RDV262171:REC262171 RNR262171:RNY262171 RXN262171:RXU262171 SHJ262171:SHQ262171 SRF262171:SRM262171 TBB262171:TBI262171 TKX262171:TLE262171 TUT262171:TVA262171 UEP262171:UEW262171 UOL262171:UOS262171 UYH262171:UYO262171 VID262171:VIK262171 VRZ262171:VSG262171 WBV262171:WCC262171 WLR262171:WLY262171 WVN262171:WVU262171 F327707:M327707 JB327707:JI327707 SX327707:TE327707 ACT327707:ADA327707 AMP327707:AMW327707 AWL327707:AWS327707 BGH327707:BGO327707 BQD327707:BQK327707 BZZ327707:CAG327707 CJV327707:CKC327707 CTR327707:CTY327707 DDN327707:DDU327707 DNJ327707:DNQ327707 DXF327707:DXM327707 EHB327707:EHI327707 EQX327707:ERE327707 FAT327707:FBA327707 FKP327707:FKW327707 FUL327707:FUS327707 GEH327707:GEO327707 GOD327707:GOK327707 GXZ327707:GYG327707 HHV327707:HIC327707 HRR327707:HRY327707 IBN327707:IBU327707 ILJ327707:ILQ327707 IVF327707:IVM327707 JFB327707:JFI327707 JOX327707:JPE327707 JYT327707:JZA327707 KIP327707:KIW327707 KSL327707:KSS327707 LCH327707:LCO327707 LMD327707:LMK327707 LVZ327707:LWG327707 MFV327707:MGC327707 MPR327707:MPY327707 MZN327707:MZU327707 NJJ327707:NJQ327707 NTF327707:NTM327707 ODB327707:ODI327707 OMX327707:ONE327707 OWT327707:OXA327707 PGP327707:PGW327707 PQL327707:PQS327707 QAH327707:QAO327707 QKD327707:QKK327707 QTZ327707:QUG327707 RDV327707:REC327707 RNR327707:RNY327707 RXN327707:RXU327707 SHJ327707:SHQ327707 SRF327707:SRM327707 TBB327707:TBI327707 TKX327707:TLE327707 TUT327707:TVA327707 UEP327707:UEW327707 UOL327707:UOS327707 UYH327707:UYO327707 VID327707:VIK327707 VRZ327707:VSG327707 WBV327707:WCC327707 WLR327707:WLY327707 WVN327707:WVU327707 F393243:M393243 JB393243:JI393243 SX393243:TE393243 ACT393243:ADA393243 AMP393243:AMW393243 AWL393243:AWS393243 BGH393243:BGO393243 BQD393243:BQK393243 BZZ393243:CAG393243 CJV393243:CKC393243 CTR393243:CTY393243 DDN393243:DDU393243 DNJ393243:DNQ393243 DXF393243:DXM393243 EHB393243:EHI393243 EQX393243:ERE393243 FAT393243:FBA393243 FKP393243:FKW393243 FUL393243:FUS393243 GEH393243:GEO393243 GOD393243:GOK393243 GXZ393243:GYG393243 HHV393243:HIC393243 HRR393243:HRY393243 IBN393243:IBU393243 ILJ393243:ILQ393243 IVF393243:IVM393243 JFB393243:JFI393243 JOX393243:JPE393243 JYT393243:JZA393243 KIP393243:KIW393243 KSL393243:KSS393243 LCH393243:LCO393243 LMD393243:LMK393243 LVZ393243:LWG393243 MFV393243:MGC393243 MPR393243:MPY393243 MZN393243:MZU393243 NJJ393243:NJQ393243 NTF393243:NTM393243 ODB393243:ODI393243 OMX393243:ONE393243 OWT393243:OXA393243 PGP393243:PGW393243 PQL393243:PQS393243 QAH393243:QAO393243 QKD393243:QKK393243 QTZ393243:QUG393243 RDV393243:REC393243 RNR393243:RNY393243 RXN393243:RXU393243 SHJ393243:SHQ393243 SRF393243:SRM393243 TBB393243:TBI393243 TKX393243:TLE393243 TUT393243:TVA393243 UEP393243:UEW393243 UOL393243:UOS393243 UYH393243:UYO393243 VID393243:VIK393243 VRZ393243:VSG393243 WBV393243:WCC393243 WLR393243:WLY393243 WVN393243:WVU393243 F458779:M458779 JB458779:JI458779 SX458779:TE458779 ACT458779:ADA458779 AMP458779:AMW458779 AWL458779:AWS458779 BGH458779:BGO458779 BQD458779:BQK458779 BZZ458779:CAG458779 CJV458779:CKC458779 CTR458779:CTY458779 DDN458779:DDU458779 DNJ458779:DNQ458779 DXF458779:DXM458779 EHB458779:EHI458779 EQX458779:ERE458779 FAT458779:FBA458779 FKP458779:FKW458779 FUL458779:FUS458779 GEH458779:GEO458779 GOD458779:GOK458779 GXZ458779:GYG458779 HHV458779:HIC458779 HRR458779:HRY458779 IBN458779:IBU458779 ILJ458779:ILQ458779 IVF458779:IVM458779 JFB458779:JFI458779 JOX458779:JPE458779 JYT458779:JZA458779 KIP458779:KIW458779 KSL458779:KSS458779 LCH458779:LCO458779 LMD458779:LMK458779 LVZ458779:LWG458779 MFV458779:MGC458779 MPR458779:MPY458779 MZN458779:MZU458779 NJJ458779:NJQ458779 NTF458779:NTM458779 ODB458779:ODI458779 OMX458779:ONE458779 OWT458779:OXA458779 PGP458779:PGW458779 PQL458779:PQS458779 QAH458779:QAO458779 QKD458779:QKK458779 QTZ458779:QUG458779 RDV458779:REC458779 RNR458779:RNY458779 RXN458779:RXU458779 SHJ458779:SHQ458779 SRF458779:SRM458779 TBB458779:TBI458779 TKX458779:TLE458779 TUT458779:TVA458779 UEP458779:UEW458779 UOL458779:UOS458779 UYH458779:UYO458779 VID458779:VIK458779 VRZ458779:VSG458779 WBV458779:WCC458779 WLR458779:WLY458779 WVN458779:WVU458779 F524315:M524315 JB524315:JI524315 SX524315:TE524315 ACT524315:ADA524315 AMP524315:AMW524315 AWL524315:AWS524315 BGH524315:BGO524315 BQD524315:BQK524315 BZZ524315:CAG524315 CJV524315:CKC524315 CTR524315:CTY524315 DDN524315:DDU524315 DNJ524315:DNQ524315 DXF524315:DXM524315 EHB524315:EHI524315 EQX524315:ERE524315 FAT524315:FBA524315 FKP524315:FKW524315 FUL524315:FUS524315 GEH524315:GEO524315 GOD524315:GOK524315 GXZ524315:GYG524315 HHV524315:HIC524315 HRR524315:HRY524315 IBN524315:IBU524315 ILJ524315:ILQ524315 IVF524315:IVM524315 JFB524315:JFI524315 JOX524315:JPE524315 JYT524315:JZA524315 KIP524315:KIW524315 KSL524315:KSS524315 LCH524315:LCO524315 LMD524315:LMK524315 LVZ524315:LWG524315 MFV524315:MGC524315 MPR524315:MPY524315 MZN524315:MZU524315 NJJ524315:NJQ524315 NTF524315:NTM524315 ODB524315:ODI524315 OMX524315:ONE524315 OWT524315:OXA524315 PGP524315:PGW524315 PQL524315:PQS524315 QAH524315:QAO524315 QKD524315:QKK524315 QTZ524315:QUG524315 RDV524315:REC524315 RNR524315:RNY524315 RXN524315:RXU524315 SHJ524315:SHQ524315 SRF524315:SRM524315 TBB524315:TBI524315 TKX524315:TLE524315 TUT524315:TVA524315 UEP524315:UEW524315 UOL524315:UOS524315 UYH524315:UYO524315 VID524315:VIK524315 VRZ524315:VSG524315 WBV524315:WCC524315 WLR524315:WLY524315 WVN524315:WVU524315 F589851:M589851 JB589851:JI589851 SX589851:TE589851 ACT589851:ADA589851 AMP589851:AMW589851 AWL589851:AWS589851 BGH589851:BGO589851 BQD589851:BQK589851 BZZ589851:CAG589851 CJV589851:CKC589851 CTR589851:CTY589851 DDN589851:DDU589851 DNJ589851:DNQ589851 DXF589851:DXM589851 EHB589851:EHI589851 EQX589851:ERE589851 FAT589851:FBA589851 FKP589851:FKW589851 FUL589851:FUS589851 GEH589851:GEO589851 GOD589851:GOK589851 GXZ589851:GYG589851 HHV589851:HIC589851 HRR589851:HRY589851 IBN589851:IBU589851 ILJ589851:ILQ589851 IVF589851:IVM589851 JFB589851:JFI589851 JOX589851:JPE589851 JYT589851:JZA589851 KIP589851:KIW589851 KSL589851:KSS589851 LCH589851:LCO589851 LMD589851:LMK589851 LVZ589851:LWG589851 MFV589851:MGC589851 MPR589851:MPY589851 MZN589851:MZU589851 NJJ589851:NJQ589851 NTF589851:NTM589851 ODB589851:ODI589851 OMX589851:ONE589851 OWT589851:OXA589851 PGP589851:PGW589851 PQL589851:PQS589851 QAH589851:QAO589851 QKD589851:QKK589851 QTZ589851:QUG589851 RDV589851:REC589851 RNR589851:RNY589851 RXN589851:RXU589851 SHJ589851:SHQ589851 SRF589851:SRM589851 TBB589851:TBI589851 TKX589851:TLE589851 TUT589851:TVA589851 UEP589851:UEW589851 UOL589851:UOS589851 UYH589851:UYO589851 VID589851:VIK589851 VRZ589851:VSG589851 WBV589851:WCC589851 WLR589851:WLY589851 WVN589851:WVU589851 F655387:M655387 JB655387:JI655387 SX655387:TE655387 ACT655387:ADA655387 AMP655387:AMW655387 AWL655387:AWS655387 BGH655387:BGO655387 BQD655387:BQK655387 BZZ655387:CAG655387 CJV655387:CKC655387 CTR655387:CTY655387 DDN655387:DDU655387 DNJ655387:DNQ655387 DXF655387:DXM655387 EHB655387:EHI655387 EQX655387:ERE655387 FAT655387:FBA655387 FKP655387:FKW655387 FUL655387:FUS655387 GEH655387:GEO655387 GOD655387:GOK655387 GXZ655387:GYG655387 HHV655387:HIC655387 HRR655387:HRY655387 IBN655387:IBU655387 ILJ655387:ILQ655387 IVF655387:IVM655387 JFB655387:JFI655387 JOX655387:JPE655387 JYT655387:JZA655387 KIP655387:KIW655387 KSL655387:KSS655387 LCH655387:LCO655387 LMD655387:LMK655387 LVZ655387:LWG655387 MFV655387:MGC655387 MPR655387:MPY655387 MZN655387:MZU655387 NJJ655387:NJQ655387 NTF655387:NTM655387 ODB655387:ODI655387 OMX655387:ONE655387 OWT655387:OXA655387 PGP655387:PGW655387 PQL655387:PQS655387 QAH655387:QAO655387 QKD655387:QKK655387 QTZ655387:QUG655387 RDV655387:REC655387 RNR655387:RNY655387 RXN655387:RXU655387 SHJ655387:SHQ655387 SRF655387:SRM655387 TBB655387:TBI655387 TKX655387:TLE655387 TUT655387:TVA655387 UEP655387:UEW655387 UOL655387:UOS655387 UYH655387:UYO655387 VID655387:VIK655387 VRZ655387:VSG655387 WBV655387:WCC655387 WLR655387:WLY655387 WVN655387:WVU655387 F720923:M720923 JB720923:JI720923 SX720923:TE720923 ACT720923:ADA720923 AMP720923:AMW720923 AWL720923:AWS720923 BGH720923:BGO720923 BQD720923:BQK720923 BZZ720923:CAG720923 CJV720923:CKC720923 CTR720923:CTY720923 DDN720923:DDU720923 DNJ720923:DNQ720923 DXF720923:DXM720923 EHB720923:EHI720923 EQX720923:ERE720923 FAT720923:FBA720923 FKP720923:FKW720923 FUL720923:FUS720923 GEH720923:GEO720923 GOD720923:GOK720923 GXZ720923:GYG720923 HHV720923:HIC720923 HRR720923:HRY720923 IBN720923:IBU720923 ILJ720923:ILQ720923 IVF720923:IVM720923 JFB720923:JFI720923 JOX720923:JPE720923 JYT720923:JZA720923 KIP720923:KIW720923 KSL720923:KSS720923 LCH720923:LCO720923 LMD720923:LMK720923 LVZ720923:LWG720923 MFV720923:MGC720923 MPR720923:MPY720923 MZN720923:MZU720923 NJJ720923:NJQ720923 NTF720923:NTM720923 ODB720923:ODI720923 OMX720923:ONE720923 OWT720923:OXA720923 PGP720923:PGW720923 PQL720923:PQS720923 QAH720923:QAO720923 QKD720923:QKK720923 QTZ720923:QUG720923 RDV720923:REC720923 RNR720923:RNY720923 RXN720923:RXU720923 SHJ720923:SHQ720923 SRF720923:SRM720923 TBB720923:TBI720923 TKX720923:TLE720923 TUT720923:TVA720923 UEP720923:UEW720923 UOL720923:UOS720923 UYH720923:UYO720923 VID720923:VIK720923 VRZ720923:VSG720923 WBV720923:WCC720923 WLR720923:WLY720923 WVN720923:WVU720923 F786459:M786459 JB786459:JI786459 SX786459:TE786459 ACT786459:ADA786459 AMP786459:AMW786459 AWL786459:AWS786459 BGH786459:BGO786459 BQD786459:BQK786459 BZZ786459:CAG786459 CJV786459:CKC786459 CTR786459:CTY786459 DDN786459:DDU786459 DNJ786459:DNQ786459 DXF786459:DXM786459 EHB786459:EHI786459 EQX786459:ERE786459 FAT786459:FBA786459 FKP786459:FKW786459 FUL786459:FUS786459 GEH786459:GEO786459 GOD786459:GOK786459 GXZ786459:GYG786459 HHV786459:HIC786459 HRR786459:HRY786459 IBN786459:IBU786459 ILJ786459:ILQ786459 IVF786459:IVM786459 JFB786459:JFI786459 JOX786459:JPE786459 JYT786459:JZA786459 KIP786459:KIW786459 KSL786459:KSS786459 LCH786459:LCO786459 LMD786459:LMK786459 LVZ786459:LWG786459 MFV786459:MGC786459 MPR786459:MPY786459 MZN786459:MZU786459 NJJ786459:NJQ786459 NTF786459:NTM786459 ODB786459:ODI786459 OMX786459:ONE786459 OWT786459:OXA786459 PGP786459:PGW786459 PQL786459:PQS786459 QAH786459:QAO786459 QKD786459:QKK786459 QTZ786459:QUG786459 RDV786459:REC786459 RNR786459:RNY786459 RXN786459:RXU786459 SHJ786459:SHQ786459 SRF786459:SRM786459 TBB786459:TBI786459 TKX786459:TLE786459 TUT786459:TVA786459 UEP786459:UEW786459 UOL786459:UOS786459 UYH786459:UYO786459 VID786459:VIK786459 VRZ786459:VSG786459 WBV786459:WCC786459 WLR786459:WLY786459 WVN786459:WVU786459 F851995:M851995 JB851995:JI851995 SX851995:TE851995 ACT851995:ADA851995 AMP851995:AMW851995 AWL851995:AWS851995 BGH851995:BGO851995 BQD851995:BQK851995 BZZ851995:CAG851995 CJV851995:CKC851995 CTR851995:CTY851995 DDN851995:DDU851995 DNJ851995:DNQ851995 DXF851995:DXM851995 EHB851995:EHI851995 EQX851995:ERE851995 FAT851995:FBA851995 FKP851995:FKW851995 FUL851995:FUS851995 GEH851995:GEO851995 GOD851995:GOK851995 GXZ851995:GYG851995 HHV851995:HIC851995 HRR851995:HRY851995 IBN851995:IBU851995 ILJ851995:ILQ851995 IVF851995:IVM851995 JFB851995:JFI851995 JOX851995:JPE851995 JYT851995:JZA851995 KIP851995:KIW851995 KSL851995:KSS851995 LCH851995:LCO851995 LMD851995:LMK851995 LVZ851995:LWG851995 MFV851995:MGC851995 MPR851995:MPY851995 MZN851995:MZU851995 NJJ851995:NJQ851995 NTF851995:NTM851995 ODB851995:ODI851995 OMX851995:ONE851995 OWT851995:OXA851995 PGP851995:PGW851995 PQL851995:PQS851995 QAH851995:QAO851995 QKD851995:QKK851995 QTZ851995:QUG851995 RDV851995:REC851995 RNR851995:RNY851995 RXN851995:RXU851995 SHJ851995:SHQ851995 SRF851995:SRM851995 TBB851995:TBI851995 TKX851995:TLE851995 TUT851995:TVA851995 UEP851995:UEW851995 UOL851995:UOS851995 UYH851995:UYO851995 VID851995:VIK851995 VRZ851995:VSG851995 WBV851995:WCC851995 WLR851995:WLY851995 WVN851995:WVU851995 F917531:M917531 JB917531:JI917531 SX917531:TE917531 ACT917531:ADA917531 AMP917531:AMW917531 AWL917531:AWS917531 BGH917531:BGO917531 BQD917531:BQK917531 BZZ917531:CAG917531 CJV917531:CKC917531 CTR917531:CTY917531 DDN917531:DDU917531 DNJ917531:DNQ917531 DXF917531:DXM917531 EHB917531:EHI917531 EQX917531:ERE917531 FAT917531:FBA917531 FKP917531:FKW917531 FUL917531:FUS917531 GEH917531:GEO917531 GOD917531:GOK917531 GXZ917531:GYG917531 HHV917531:HIC917531 HRR917531:HRY917531 IBN917531:IBU917531 ILJ917531:ILQ917531 IVF917531:IVM917531 JFB917531:JFI917531 JOX917531:JPE917531 JYT917531:JZA917531 KIP917531:KIW917531 KSL917531:KSS917531 LCH917531:LCO917531 LMD917531:LMK917531 LVZ917531:LWG917531 MFV917531:MGC917531 MPR917531:MPY917531 MZN917531:MZU917531 NJJ917531:NJQ917531 NTF917531:NTM917531 ODB917531:ODI917531 OMX917531:ONE917531 OWT917531:OXA917531 PGP917531:PGW917531 PQL917531:PQS917531 QAH917531:QAO917531 QKD917531:QKK917531 QTZ917531:QUG917531 RDV917531:REC917531 RNR917531:RNY917531 RXN917531:RXU917531 SHJ917531:SHQ917531 SRF917531:SRM917531 TBB917531:TBI917531 TKX917531:TLE917531 TUT917531:TVA917531 UEP917531:UEW917531 UOL917531:UOS917531 UYH917531:UYO917531 VID917531:VIK917531 VRZ917531:VSG917531 WBV917531:WCC917531 WLR917531:WLY917531 WVN917531:WVU917531 F983067:M983067 JB983067:JI983067 SX983067:TE983067 ACT983067:ADA983067 AMP983067:AMW983067 AWL983067:AWS983067 BGH983067:BGO983067 BQD983067:BQK983067 BZZ983067:CAG983067 CJV983067:CKC983067 CTR983067:CTY983067 DDN983067:DDU983067 DNJ983067:DNQ983067 DXF983067:DXM983067 EHB983067:EHI983067 EQX983067:ERE983067 FAT983067:FBA983067 FKP983067:FKW983067 FUL983067:FUS983067 GEH983067:GEO983067 GOD983067:GOK983067 GXZ983067:GYG983067 HHV983067:HIC983067 HRR983067:HRY983067 IBN983067:IBU983067 ILJ983067:ILQ983067 IVF983067:IVM983067 JFB983067:JFI983067 JOX983067:JPE983067 JYT983067:JZA983067 KIP983067:KIW983067 KSL983067:KSS983067 LCH983067:LCO983067 LMD983067:LMK983067 LVZ983067:LWG983067 MFV983067:MGC983067 MPR983067:MPY983067 MZN983067:MZU983067 NJJ983067:NJQ983067 NTF983067:NTM983067 ODB983067:ODI983067 OMX983067:ONE983067 OWT983067:OXA983067 PGP983067:PGW983067 PQL983067:PQS983067 QAH983067:QAO983067 QKD983067:QKK983067 QTZ983067:QUG983067 RDV983067:REC983067 RNR983067:RNY983067 RXN983067:RXU983067 SHJ983067:SHQ983067 SRF983067:SRM983067 TBB983067:TBI983067 TKX983067:TLE983067 TUT983067:TVA983067 UEP983067:UEW983067 UOL983067:UOS983067 UYH983067:UYO983067 VID983067:VIK983067 VRZ983067:VSG983067 WBV983067:WCC983067 WLR983067:WLY983067 WVN983067:WVU983067 F13:M13 JB13:JI13 SX13:TE13 ACT13:ADA13 AMP13:AMW13 AWL13:AWS13 BGH13:BGO13 BQD13:BQK13 BZZ13:CAG13 CJV13:CKC13 CTR13:CTY13 DDN13:DDU13 DNJ13:DNQ13 DXF13:DXM13 EHB13:EHI13 EQX13:ERE13 FAT13:FBA13 FKP13:FKW13 FUL13:FUS13 GEH13:GEO13 GOD13:GOK13 GXZ13:GYG13 HHV13:HIC13 HRR13:HRY13 IBN13:IBU13 ILJ13:ILQ13 IVF13:IVM13 JFB13:JFI13 JOX13:JPE13 JYT13:JZA13 KIP13:KIW13 KSL13:KSS13 LCH13:LCO13 LMD13:LMK13 LVZ13:LWG13 MFV13:MGC13 MPR13:MPY13 MZN13:MZU13 NJJ13:NJQ13 NTF13:NTM13 ODB13:ODI13 OMX13:ONE13 OWT13:OXA13 PGP13:PGW13 PQL13:PQS13 QAH13:QAO13 QKD13:QKK13 QTZ13:QUG13 RDV13:REC13 RNR13:RNY13 RXN13:RXU13 SHJ13:SHQ13 SRF13:SRM13 TBB13:TBI13 TKX13:TLE13 TUT13:TVA13 UEP13:UEW13 UOL13:UOS13 UYH13:UYO13 VID13:VIK13 VRZ13:VSG13 WBV13:WCC13 WLR13:WLY13 WVN13:WVU13 F65549:M65549 JB65549:JI65549 SX65549:TE65549 ACT65549:ADA65549 AMP65549:AMW65549 AWL65549:AWS65549 BGH65549:BGO65549 BQD65549:BQK65549 BZZ65549:CAG65549 CJV65549:CKC65549 CTR65549:CTY65549 DDN65549:DDU65549 DNJ65549:DNQ65549 DXF65549:DXM65549 EHB65549:EHI65549 EQX65549:ERE65549 FAT65549:FBA65549 FKP65549:FKW65549 FUL65549:FUS65549 GEH65549:GEO65549 GOD65549:GOK65549 GXZ65549:GYG65549 HHV65549:HIC65549 HRR65549:HRY65549 IBN65549:IBU65549 ILJ65549:ILQ65549 IVF65549:IVM65549 JFB65549:JFI65549 JOX65549:JPE65549 JYT65549:JZA65549 KIP65549:KIW65549 KSL65549:KSS65549 LCH65549:LCO65549 LMD65549:LMK65549 LVZ65549:LWG65549 MFV65549:MGC65549 MPR65549:MPY65549 MZN65549:MZU65549 NJJ65549:NJQ65549 NTF65549:NTM65549 ODB65549:ODI65549 OMX65549:ONE65549 OWT65549:OXA65549 PGP65549:PGW65549 PQL65549:PQS65549 QAH65549:QAO65549 QKD65549:QKK65549 QTZ65549:QUG65549 RDV65549:REC65549 RNR65549:RNY65549 RXN65549:RXU65549 SHJ65549:SHQ65549 SRF65549:SRM65549 TBB65549:TBI65549 TKX65549:TLE65549 TUT65549:TVA65549 UEP65549:UEW65549 UOL65549:UOS65549 UYH65549:UYO65549 VID65549:VIK65549 VRZ65549:VSG65549 WBV65549:WCC65549 WLR65549:WLY65549 WVN65549:WVU65549 F131085:M131085 JB131085:JI131085 SX131085:TE131085 ACT131085:ADA131085 AMP131085:AMW131085 AWL131085:AWS131085 BGH131085:BGO131085 BQD131085:BQK131085 BZZ131085:CAG131085 CJV131085:CKC131085 CTR131085:CTY131085 DDN131085:DDU131085 DNJ131085:DNQ131085 DXF131085:DXM131085 EHB131085:EHI131085 EQX131085:ERE131085 FAT131085:FBA131085 FKP131085:FKW131085 FUL131085:FUS131085 GEH131085:GEO131085 GOD131085:GOK131085 GXZ131085:GYG131085 HHV131085:HIC131085 HRR131085:HRY131085 IBN131085:IBU131085 ILJ131085:ILQ131085 IVF131085:IVM131085 JFB131085:JFI131085 JOX131085:JPE131085 JYT131085:JZA131085 KIP131085:KIW131085 KSL131085:KSS131085 LCH131085:LCO131085 LMD131085:LMK131085 LVZ131085:LWG131085 MFV131085:MGC131085 MPR131085:MPY131085 MZN131085:MZU131085 NJJ131085:NJQ131085 NTF131085:NTM131085 ODB131085:ODI131085 OMX131085:ONE131085 OWT131085:OXA131085 PGP131085:PGW131085 PQL131085:PQS131085 QAH131085:QAO131085 QKD131085:QKK131085 QTZ131085:QUG131085 RDV131085:REC131085 RNR131085:RNY131085 RXN131085:RXU131085 SHJ131085:SHQ131085 SRF131085:SRM131085 TBB131085:TBI131085 TKX131085:TLE131085 TUT131085:TVA131085 UEP131085:UEW131085 UOL131085:UOS131085 UYH131085:UYO131085 VID131085:VIK131085 VRZ131085:VSG131085 WBV131085:WCC131085 WLR131085:WLY131085 WVN131085:WVU131085 F196621:M196621 JB196621:JI196621 SX196621:TE196621 ACT196621:ADA196621 AMP196621:AMW196621 AWL196621:AWS196621 BGH196621:BGO196621 BQD196621:BQK196621 BZZ196621:CAG196621 CJV196621:CKC196621 CTR196621:CTY196621 DDN196621:DDU196621 DNJ196621:DNQ196621 DXF196621:DXM196621 EHB196621:EHI196621 EQX196621:ERE196621 FAT196621:FBA196621 FKP196621:FKW196621 FUL196621:FUS196621 GEH196621:GEO196621 GOD196621:GOK196621 GXZ196621:GYG196621 HHV196621:HIC196621 HRR196621:HRY196621 IBN196621:IBU196621 ILJ196621:ILQ196621 IVF196621:IVM196621 JFB196621:JFI196621 JOX196621:JPE196621 JYT196621:JZA196621 KIP196621:KIW196621 KSL196621:KSS196621 LCH196621:LCO196621 LMD196621:LMK196621 LVZ196621:LWG196621 MFV196621:MGC196621 MPR196621:MPY196621 MZN196621:MZU196621 NJJ196621:NJQ196621 NTF196621:NTM196621 ODB196621:ODI196621 OMX196621:ONE196621 OWT196621:OXA196621 PGP196621:PGW196621 PQL196621:PQS196621 QAH196621:QAO196621 QKD196621:QKK196621 QTZ196621:QUG196621 RDV196621:REC196621 RNR196621:RNY196621 RXN196621:RXU196621 SHJ196621:SHQ196621 SRF196621:SRM196621 TBB196621:TBI196621 TKX196621:TLE196621 TUT196621:TVA196621 UEP196621:UEW196621 UOL196621:UOS196621 UYH196621:UYO196621 VID196621:VIK196621 VRZ196621:VSG196621 WBV196621:WCC196621 WLR196621:WLY196621 WVN196621:WVU196621 F262157:M262157 JB262157:JI262157 SX262157:TE262157 ACT262157:ADA262157 AMP262157:AMW262157 AWL262157:AWS262157 BGH262157:BGO262157 BQD262157:BQK262157 BZZ262157:CAG262157 CJV262157:CKC262157 CTR262157:CTY262157 DDN262157:DDU262157 DNJ262157:DNQ262157 DXF262157:DXM262157 EHB262157:EHI262157 EQX262157:ERE262157 FAT262157:FBA262157 FKP262157:FKW262157 FUL262157:FUS262157 GEH262157:GEO262157 GOD262157:GOK262157 GXZ262157:GYG262157 HHV262157:HIC262157 HRR262157:HRY262157 IBN262157:IBU262157 ILJ262157:ILQ262157 IVF262157:IVM262157 JFB262157:JFI262157 JOX262157:JPE262157 JYT262157:JZA262157 KIP262157:KIW262157 KSL262157:KSS262157 LCH262157:LCO262157 LMD262157:LMK262157 LVZ262157:LWG262157 MFV262157:MGC262157 MPR262157:MPY262157 MZN262157:MZU262157 NJJ262157:NJQ262157 NTF262157:NTM262157 ODB262157:ODI262157 OMX262157:ONE262157 OWT262157:OXA262157 PGP262157:PGW262157 PQL262157:PQS262157 QAH262157:QAO262157 QKD262157:QKK262157 QTZ262157:QUG262157 RDV262157:REC262157 RNR262157:RNY262157 RXN262157:RXU262157 SHJ262157:SHQ262157 SRF262157:SRM262157 TBB262157:TBI262157 TKX262157:TLE262157 TUT262157:TVA262157 UEP262157:UEW262157 UOL262157:UOS262157 UYH262157:UYO262157 VID262157:VIK262157 VRZ262157:VSG262157 WBV262157:WCC262157 WLR262157:WLY262157 WVN262157:WVU262157 F327693:M327693 JB327693:JI327693 SX327693:TE327693 ACT327693:ADA327693 AMP327693:AMW327693 AWL327693:AWS327693 BGH327693:BGO327693 BQD327693:BQK327693 BZZ327693:CAG327693 CJV327693:CKC327693 CTR327693:CTY327693 DDN327693:DDU327693 DNJ327693:DNQ327693 DXF327693:DXM327693 EHB327693:EHI327693 EQX327693:ERE327693 FAT327693:FBA327693 FKP327693:FKW327693 FUL327693:FUS327693 GEH327693:GEO327693 GOD327693:GOK327693 GXZ327693:GYG327693 HHV327693:HIC327693 HRR327693:HRY327693 IBN327693:IBU327693 ILJ327693:ILQ327693 IVF327693:IVM327693 JFB327693:JFI327693 JOX327693:JPE327693 JYT327693:JZA327693 KIP327693:KIW327693 KSL327693:KSS327693 LCH327693:LCO327693 LMD327693:LMK327693 LVZ327693:LWG327693 MFV327693:MGC327693 MPR327693:MPY327693 MZN327693:MZU327693 NJJ327693:NJQ327693 NTF327693:NTM327693 ODB327693:ODI327693 OMX327693:ONE327693 OWT327693:OXA327693 PGP327693:PGW327693 PQL327693:PQS327693 QAH327693:QAO327693 QKD327693:QKK327693 QTZ327693:QUG327693 RDV327693:REC327693 RNR327693:RNY327693 RXN327693:RXU327693 SHJ327693:SHQ327693 SRF327693:SRM327693 TBB327693:TBI327693 TKX327693:TLE327693 TUT327693:TVA327693 UEP327693:UEW327693 UOL327693:UOS327693 UYH327693:UYO327693 VID327693:VIK327693 VRZ327693:VSG327693 WBV327693:WCC327693 WLR327693:WLY327693 WVN327693:WVU327693 F393229:M393229 JB393229:JI393229 SX393229:TE393229 ACT393229:ADA393229 AMP393229:AMW393229 AWL393229:AWS393229 BGH393229:BGO393229 BQD393229:BQK393229 BZZ393229:CAG393229 CJV393229:CKC393229 CTR393229:CTY393229 DDN393229:DDU393229 DNJ393229:DNQ393229 DXF393229:DXM393229 EHB393229:EHI393229 EQX393229:ERE393229 FAT393229:FBA393229 FKP393229:FKW393229 FUL393229:FUS393229 GEH393229:GEO393229 GOD393229:GOK393229 GXZ393229:GYG393229 HHV393229:HIC393229 HRR393229:HRY393229 IBN393229:IBU393229 ILJ393229:ILQ393229 IVF393229:IVM393229 JFB393229:JFI393229 JOX393229:JPE393229 JYT393229:JZA393229 KIP393229:KIW393229 KSL393229:KSS393229 LCH393229:LCO393229 LMD393229:LMK393229 LVZ393229:LWG393229 MFV393229:MGC393229 MPR393229:MPY393229 MZN393229:MZU393229 NJJ393229:NJQ393229 NTF393229:NTM393229 ODB393229:ODI393229 OMX393229:ONE393229 OWT393229:OXA393229 PGP393229:PGW393229 PQL393229:PQS393229 QAH393229:QAO393229 QKD393229:QKK393229 QTZ393229:QUG393229 RDV393229:REC393229 RNR393229:RNY393229 RXN393229:RXU393229 SHJ393229:SHQ393229 SRF393229:SRM393229 TBB393229:TBI393229 TKX393229:TLE393229 TUT393229:TVA393229 UEP393229:UEW393229 UOL393229:UOS393229 UYH393229:UYO393229 VID393229:VIK393229 VRZ393229:VSG393229 WBV393229:WCC393229 WLR393229:WLY393229 WVN393229:WVU393229 F458765:M458765 JB458765:JI458765 SX458765:TE458765 ACT458765:ADA458765 AMP458765:AMW458765 AWL458765:AWS458765 BGH458765:BGO458765 BQD458765:BQK458765 BZZ458765:CAG458765 CJV458765:CKC458765 CTR458765:CTY458765 DDN458765:DDU458765 DNJ458765:DNQ458765 DXF458765:DXM458765 EHB458765:EHI458765 EQX458765:ERE458765 FAT458765:FBA458765 FKP458765:FKW458765 FUL458765:FUS458765 GEH458765:GEO458765 GOD458765:GOK458765 GXZ458765:GYG458765 HHV458765:HIC458765 HRR458765:HRY458765 IBN458765:IBU458765 ILJ458765:ILQ458765 IVF458765:IVM458765 JFB458765:JFI458765 JOX458765:JPE458765 JYT458765:JZA458765 KIP458765:KIW458765 KSL458765:KSS458765 LCH458765:LCO458765 LMD458765:LMK458765 LVZ458765:LWG458765 MFV458765:MGC458765 MPR458765:MPY458765 MZN458765:MZU458765 NJJ458765:NJQ458765 NTF458765:NTM458765 ODB458765:ODI458765 OMX458765:ONE458765 OWT458765:OXA458765 PGP458765:PGW458765 PQL458765:PQS458765 QAH458765:QAO458765 QKD458765:QKK458765 QTZ458765:QUG458765 RDV458765:REC458765 RNR458765:RNY458765 RXN458765:RXU458765 SHJ458765:SHQ458765 SRF458765:SRM458765 TBB458765:TBI458765 TKX458765:TLE458765 TUT458765:TVA458765 UEP458765:UEW458765 UOL458765:UOS458765 UYH458765:UYO458765 VID458765:VIK458765 VRZ458765:VSG458765 WBV458765:WCC458765 WLR458765:WLY458765 WVN458765:WVU458765 F524301:M524301 JB524301:JI524301 SX524301:TE524301 ACT524301:ADA524301 AMP524301:AMW524301 AWL524301:AWS524301 BGH524301:BGO524301 BQD524301:BQK524301 BZZ524301:CAG524301 CJV524301:CKC524301 CTR524301:CTY524301 DDN524301:DDU524301 DNJ524301:DNQ524301 DXF524301:DXM524301 EHB524301:EHI524301 EQX524301:ERE524301 FAT524301:FBA524301 FKP524301:FKW524301 FUL524301:FUS524301 GEH524301:GEO524301 GOD524301:GOK524301 GXZ524301:GYG524301 HHV524301:HIC524301 HRR524301:HRY524301 IBN524301:IBU524301 ILJ524301:ILQ524301 IVF524301:IVM524301 JFB524301:JFI524301 JOX524301:JPE524301 JYT524301:JZA524301 KIP524301:KIW524301 KSL524301:KSS524301 LCH524301:LCO524301 LMD524301:LMK524301 LVZ524301:LWG524301 MFV524301:MGC524301 MPR524301:MPY524301 MZN524301:MZU524301 NJJ524301:NJQ524301 NTF524301:NTM524301 ODB524301:ODI524301 OMX524301:ONE524301 OWT524301:OXA524301 PGP524301:PGW524301 PQL524301:PQS524301 QAH524301:QAO524301 QKD524301:QKK524301 QTZ524301:QUG524301 RDV524301:REC524301 RNR524301:RNY524301 RXN524301:RXU524301 SHJ524301:SHQ524301 SRF524301:SRM524301 TBB524301:TBI524301 TKX524301:TLE524301 TUT524301:TVA524301 UEP524301:UEW524301 UOL524301:UOS524301 UYH524301:UYO524301 VID524301:VIK524301 VRZ524301:VSG524301 WBV524301:WCC524301 WLR524301:WLY524301 WVN524301:WVU524301 F589837:M589837 JB589837:JI589837 SX589837:TE589837 ACT589837:ADA589837 AMP589837:AMW589837 AWL589837:AWS589837 BGH589837:BGO589837 BQD589837:BQK589837 BZZ589837:CAG589837 CJV589837:CKC589837 CTR589837:CTY589837 DDN589837:DDU589837 DNJ589837:DNQ589837 DXF589837:DXM589837 EHB589837:EHI589837 EQX589837:ERE589837 FAT589837:FBA589837 FKP589837:FKW589837 FUL589837:FUS589837 GEH589837:GEO589837 GOD589837:GOK589837 GXZ589837:GYG589837 HHV589837:HIC589837 HRR589837:HRY589837 IBN589837:IBU589837 ILJ589837:ILQ589837 IVF589837:IVM589837 JFB589837:JFI589837 JOX589837:JPE589837 JYT589837:JZA589837 KIP589837:KIW589837 KSL589837:KSS589837 LCH589837:LCO589837 LMD589837:LMK589837 LVZ589837:LWG589837 MFV589837:MGC589837 MPR589837:MPY589837 MZN589837:MZU589837 NJJ589837:NJQ589837 NTF589837:NTM589837 ODB589837:ODI589837 OMX589837:ONE589837 OWT589837:OXA589837 PGP589837:PGW589837 PQL589837:PQS589837 QAH589837:QAO589837 QKD589837:QKK589837 QTZ589837:QUG589837 RDV589837:REC589837 RNR589837:RNY589837 RXN589837:RXU589837 SHJ589837:SHQ589837 SRF589837:SRM589837 TBB589837:TBI589837 TKX589837:TLE589837 TUT589837:TVA589837 UEP589837:UEW589837 UOL589837:UOS589837 UYH589837:UYO589837 VID589837:VIK589837 VRZ589837:VSG589837 WBV589837:WCC589837 WLR589837:WLY589837 WVN589837:WVU589837 F655373:M655373 JB655373:JI655373 SX655373:TE655373 ACT655373:ADA655373 AMP655373:AMW655373 AWL655373:AWS655373 BGH655373:BGO655373 BQD655373:BQK655373 BZZ655373:CAG655373 CJV655373:CKC655373 CTR655373:CTY655373 DDN655373:DDU655373 DNJ655373:DNQ655373 DXF655373:DXM655373 EHB655373:EHI655373 EQX655373:ERE655373 FAT655373:FBA655373 FKP655373:FKW655373 FUL655373:FUS655373 GEH655373:GEO655373 GOD655373:GOK655373 GXZ655373:GYG655373 HHV655373:HIC655373 HRR655373:HRY655373 IBN655373:IBU655373 ILJ655373:ILQ655373 IVF655373:IVM655373 JFB655373:JFI655373 JOX655373:JPE655373 JYT655373:JZA655373 KIP655373:KIW655373 KSL655373:KSS655373 LCH655373:LCO655373 LMD655373:LMK655373 LVZ655373:LWG655373 MFV655373:MGC655373 MPR655373:MPY655373 MZN655373:MZU655373 NJJ655373:NJQ655373 NTF655373:NTM655373 ODB655373:ODI655373 OMX655373:ONE655373 OWT655373:OXA655373 PGP655373:PGW655373 PQL655373:PQS655373 QAH655373:QAO655373 QKD655373:QKK655373 QTZ655373:QUG655373 RDV655373:REC655373 RNR655373:RNY655373 RXN655373:RXU655373 SHJ655373:SHQ655373 SRF655373:SRM655373 TBB655373:TBI655373 TKX655373:TLE655373 TUT655373:TVA655373 UEP655373:UEW655373 UOL655373:UOS655373 UYH655373:UYO655373 VID655373:VIK655373 VRZ655373:VSG655373 WBV655373:WCC655373 WLR655373:WLY655373 WVN655373:WVU655373 F720909:M720909 JB720909:JI720909 SX720909:TE720909 ACT720909:ADA720909 AMP720909:AMW720909 AWL720909:AWS720909 BGH720909:BGO720909 BQD720909:BQK720909 BZZ720909:CAG720909 CJV720909:CKC720909 CTR720909:CTY720909 DDN720909:DDU720909 DNJ720909:DNQ720909 DXF720909:DXM720909 EHB720909:EHI720909 EQX720909:ERE720909 FAT720909:FBA720909 FKP720909:FKW720909 FUL720909:FUS720909 GEH720909:GEO720909 GOD720909:GOK720909 GXZ720909:GYG720909 HHV720909:HIC720909 HRR720909:HRY720909 IBN720909:IBU720909 ILJ720909:ILQ720909 IVF720909:IVM720909 JFB720909:JFI720909 JOX720909:JPE720909 JYT720909:JZA720909 KIP720909:KIW720909 KSL720909:KSS720909 LCH720909:LCO720909 LMD720909:LMK720909 LVZ720909:LWG720909 MFV720909:MGC720909 MPR720909:MPY720909 MZN720909:MZU720909 NJJ720909:NJQ720909 NTF720909:NTM720909 ODB720909:ODI720909 OMX720909:ONE720909 OWT720909:OXA720909 PGP720909:PGW720909 PQL720909:PQS720909 QAH720909:QAO720909 QKD720909:QKK720909 QTZ720909:QUG720909 RDV720909:REC720909 RNR720909:RNY720909 RXN720909:RXU720909 SHJ720909:SHQ720909 SRF720909:SRM720909 TBB720909:TBI720909 TKX720909:TLE720909 TUT720909:TVA720909 UEP720909:UEW720909 UOL720909:UOS720909 UYH720909:UYO720909 VID720909:VIK720909 VRZ720909:VSG720909 WBV720909:WCC720909 WLR720909:WLY720909 WVN720909:WVU720909 F786445:M786445 JB786445:JI786445 SX786445:TE786445 ACT786445:ADA786445 AMP786445:AMW786445 AWL786445:AWS786445 BGH786445:BGO786445 BQD786445:BQK786445 BZZ786445:CAG786445 CJV786445:CKC786445 CTR786445:CTY786445 DDN786445:DDU786445 DNJ786445:DNQ786445 DXF786445:DXM786445 EHB786445:EHI786445 EQX786445:ERE786445 FAT786445:FBA786445 FKP786445:FKW786445 FUL786445:FUS786445 GEH786445:GEO786445 GOD786445:GOK786445 GXZ786445:GYG786445 HHV786445:HIC786445 HRR786445:HRY786445 IBN786445:IBU786445 ILJ786445:ILQ786445 IVF786445:IVM786445 JFB786445:JFI786445 JOX786445:JPE786445 JYT786445:JZA786445 KIP786445:KIW786445 KSL786445:KSS786445 LCH786445:LCO786445 LMD786445:LMK786445 LVZ786445:LWG786445 MFV786445:MGC786445 MPR786445:MPY786445 MZN786445:MZU786445 NJJ786445:NJQ786445 NTF786445:NTM786445 ODB786445:ODI786445 OMX786445:ONE786445 OWT786445:OXA786445 PGP786445:PGW786445 PQL786445:PQS786445 QAH786445:QAO786445 QKD786445:QKK786445 QTZ786445:QUG786445 RDV786445:REC786445 RNR786445:RNY786445 RXN786445:RXU786445 SHJ786445:SHQ786445 SRF786445:SRM786445 TBB786445:TBI786445 TKX786445:TLE786445 TUT786445:TVA786445 UEP786445:UEW786445 UOL786445:UOS786445 UYH786445:UYO786445 VID786445:VIK786445 VRZ786445:VSG786445 WBV786445:WCC786445 WLR786445:WLY786445 WVN786445:WVU786445 F851981:M851981 JB851981:JI851981 SX851981:TE851981 ACT851981:ADA851981 AMP851981:AMW851981 AWL851981:AWS851981 BGH851981:BGO851981 BQD851981:BQK851981 BZZ851981:CAG851981 CJV851981:CKC851981 CTR851981:CTY851981 DDN851981:DDU851981 DNJ851981:DNQ851981 DXF851981:DXM851981 EHB851981:EHI851981 EQX851981:ERE851981 FAT851981:FBA851981 FKP851981:FKW851981 FUL851981:FUS851981 GEH851981:GEO851981 GOD851981:GOK851981 GXZ851981:GYG851981 HHV851981:HIC851981 HRR851981:HRY851981 IBN851981:IBU851981 ILJ851981:ILQ851981 IVF851981:IVM851981 JFB851981:JFI851981 JOX851981:JPE851981 JYT851981:JZA851981 KIP851981:KIW851981 KSL851981:KSS851981 LCH851981:LCO851981 LMD851981:LMK851981 LVZ851981:LWG851981 MFV851981:MGC851981 MPR851981:MPY851981 MZN851981:MZU851981 NJJ851981:NJQ851981 NTF851981:NTM851981 ODB851981:ODI851981 OMX851981:ONE851981 OWT851981:OXA851981 PGP851981:PGW851981 PQL851981:PQS851981 QAH851981:QAO851981 QKD851981:QKK851981 QTZ851981:QUG851981 RDV851981:REC851981 RNR851981:RNY851981 RXN851981:RXU851981 SHJ851981:SHQ851981 SRF851981:SRM851981 TBB851981:TBI851981 TKX851981:TLE851981 TUT851981:TVA851981 UEP851981:UEW851981 UOL851981:UOS851981 UYH851981:UYO851981 VID851981:VIK851981 VRZ851981:VSG851981 WBV851981:WCC851981 WLR851981:WLY851981 WVN851981:WVU851981 F917517:M917517 JB917517:JI917517 SX917517:TE917517 ACT917517:ADA917517 AMP917517:AMW917517 AWL917517:AWS917517 BGH917517:BGO917517 BQD917517:BQK917517 BZZ917517:CAG917517 CJV917517:CKC917517 CTR917517:CTY917517 DDN917517:DDU917517 DNJ917517:DNQ917517 DXF917517:DXM917517 EHB917517:EHI917517 EQX917517:ERE917517 FAT917517:FBA917517 FKP917517:FKW917517 FUL917517:FUS917517 GEH917517:GEO917517 GOD917517:GOK917517 GXZ917517:GYG917517 HHV917517:HIC917517 HRR917517:HRY917517 IBN917517:IBU917517 ILJ917517:ILQ917517 IVF917517:IVM917517 JFB917517:JFI917517 JOX917517:JPE917517 JYT917517:JZA917517 KIP917517:KIW917517 KSL917517:KSS917517 LCH917517:LCO917517 LMD917517:LMK917517 LVZ917517:LWG917517 MFV917517:MGC917517 MPR917517:MPY917517 MZN917517:MZU917517 NJJ917517:NJQ917517 NTF917517:NTM917517 ODB917517:ODI917517 OMX917517:ONE917517 OWT917517:OXA917517 PGP917517:PGW917517 PQL917517:PQS917517 QAH917517:QAO917517 QKD917517:QKK917517 QTZ917517:QUG917517 RDV917517:REC917517 RNR917517:RNY917517 RXN917517:RXU917517 SHJ917517:SHQ917517 SRF917517:SRM917517 TBB917517:TBI917517 TKX917517:TLE917517 TUT917517:TVA917517 UEP917517:UEW917517 UOL917517:UOS917517 UYH917517:UYO917517 VID917517:VIK917517 VRZ917517:VSG917517 WBV917517:WCC917517 WLR917517:WLY917517 WVN917517:WVU917517 F983053:M983053 JB983053:JI983053 SX983053:TE983053 ACT983053:ADA983053 AMP983053:AMW983053 AWL983053:AWS983053 BGH983053:BGO983053 BQD983053:BQK983053 BZZ983053:CAG983053 CJV983053:CKC983053 CTR983053:CTY983053 DDN983053:DDU983053 DNJ983053:DNQ983053 DXF983053:DXM983053 EHB983053:EHI983053 EQX983053:ERE983053 FAT983053:FBA983053 FKP983053:FKW983053 FUL983053:FUS983053 GEH983053:GEO983053 GOD983053:GOK983053 GXZ983053:GYG983053 HHV983053:HIC983053 HRR983053:HRY983053 IBN983053:IBU983053 ILJ983053:ILQ983053 IVF983053:IVM983053 JFB983053:JFI983053 JOX983053:JPE983053 JYT983053:JZA983053 KIP983053:KIW983053 KSL983053:KSS983053 LCH983053:LCO983053 LMD983053:LMK983053 LVZ983053:LWG983053 MFV983053:MGC983053 MPR983053:MPY983053 MZN983053:MZU983053 NJJ983053:NJQ983053 NTF983053:NTM983053 ODB983053:ODI983053 OMX983053:ONE983053 OWT983053:OXA983053 PGP983053:PGW983053 PQL983053:PQS983053 QAH983053:QAO983053 QKD983053:QKK983053 QTZ983053:QUG983053 RDV983053:REC983053 RNR983053:RNY983053 RXN983053:RXU983053 SHJ983053:SHQ983053 SRF983053:SRM983053 TBB983053:TBI983053 TKX983053:TLE983053 TUT983053:TVA983053 UEP983053:UEW983053 UOL983053:UOS983053 UYH983053:UYO983053 VID983053:VIK983053 VRZ983053:VSG983053 WBV983053:WCC983053 WLR983053:WLY983053 WVN983053:WVU983053 F40:M40 JB40:JI40 SX40:TE40 ACT40:ADA40 AMP40:AMW40 AWL40:AWS40 BGH40:BGO40 BQD40:BQK40 BZZ40:CAG40 CJV40:CKC40 CTR40:CTY40 DDN40:DDU40 DNJ40:DNQ40 DXF40:DXM40 EHB40:EHI40 EQX40:ERE40 FAT40:FBA40 FKP40:FKW40 FUL40:FUS40 GEH40:GEO40 GOD40:GOK40 GXZ40:GYG40 HHV40:HIC40 HRR40:HRY40 IBN40:IBU40 ILJ40:ILQ40 IVF40:IVM40 JFB40:JFI40 JOX40:JPE40 JYT40:JZA40 KIP40:KIW40 KSL40:KSS40 LCH40:LCO40 LMD40:LMK40 LVZ40:LWG40 MFV40:MGC40 MPR40:MPY40 MZN40:MZU40 NJJ40:NJQ40 NTF40:NTM40 ODB40:ODI40 OMX40:ONE40 OWT40:OXA40 PGP40:PGW40 PQL40:PQS40 QAH40:QAO40 QKD40:QKK40 QTZ40:QUG40 RDV40:REC40 RNR40:RNY40 RXN40:RXU40 SHJ40:SHQ40 SRF40:SRM40 TBB40:TBI40 TKX40:TLE40 TUT40:TVA40 UEP40:UEW40 UOL40:UOS40 UYH40:UYO40 VID40:VIK40 VRZ40:VSG40 WBV40:WCC40 WLR40:WLY40 WVN40:WVU40 F65576:M65576 JB65576:JI65576 SX65576:TE65576 ACT65576:ADA65576 AMP65576:AMW65576 AWL65576:AWS65576 BGH65576:BGO65576 BQD65576:BQK65576 BZZ65576:CAG65576 CJV65576:CKC65576 CTR65576:CTY65576 DDN65576:DDU65576 DNJ65576:DNQ65576 DXF65576:DXM65576 EHB65576:EHI65576 EQX65576:ERE65576 FAT65576:FBA65576 FKP65576:FKW65576 FUL65576:FUS65576 GEH65576:GEO65576 GOD65576:GOK65576 GXZ65576:GYG65576 HHV65576:HIC65576 HRR65576:HRY65576 IBN65576:IBU65576 ILJ65576:ILQ65576 IVF65576:IVM65576 JFB65576:JFI65576 JOX65576:JPE65576 JYT65576:JZA65576 KIP65576:KIW65576 KSL65576:KSS65576 LCH65576:LCO65576 LMD65576:LMK65576 LVZ65576:LWG65576 MFV65576:MGC65576 MPR65576:MPY65576 MZN65576:MZU65576 NJJ65576:NJQ65576 NTF65576:NTM65576 ODB65576:ODI65576 OMX65576:ONE65576 OWT65576:OXA65576 PGP65576:PGW65576 PQL65576:PQS65576 QAH65576:QAO65576 QKD65576:QKK65576 QTZ65576:QUG65576 RDV65576:REC65576 RNR65576:RNY65576 RXN65576:RXU65576 SHJ65576:SHQ65576 SRF65576:SRM65576 TBB65576:TBI65576 TKX65576:TLE65576 TUT65576:TVA65576 UEP65576:UEW65576 UOL65576:UOS65576 UYH65576:UYO65576 VID65576:VIK65576 VRZ65576:VSG65576 WBV65576:WCC65576 WLR65576:WLY65576 WVN65576:WVU65576 F131112:M131112 JB131112:JI131112 SX131112:TE131112 ACT131112:ADA131112 AMP131112:AMW131112 AWL131112:AWS131112 BGH131112:BGO131112 BQD131112:BQK131112 BZZ131112:CAG131112 CJV131112:CKC131112 CTR131112:CTY131112 DDN131112:DDU131112 DNJ131112:DNQ131112 DXF131112:DXM131112 EHB131112:EHI131112 EQX131112:ERE131112 FAT131112:FBA131112 FKP131112:FKW131112 FUL131112:FUS131112 GEH131112:GEO131112 GOD131112:GOK131112 GXZ131112:GYG131112 HHV131112:HIC131112 HRR131112:HRY131112 IBN131112:IBU131112 ILJ131112:ILQ131112 IVF131112:IVM131112 JFB131112:JFI131112 JOX131112:JPE131112 JYT131112:JZA131112 KIP131112:KIW131112 KSL131112:KSS131112 LCH131112:LCO131112 LMD131112:LMK131112 LVZ131112:LWG131112 MFV131112:MGC131112 MPR131112:MPY131112 MZN131112:MZU131112 NJJ131112:NJQ131112 NTF131112:NTM131112 ODB131112:ODI131112 OMX131112:ONE131112 OWT131112:OXA131112 PGP131112:PGW131112 PQL131112:PQS131112 QAH131112:QAO131112 QKD131112:QKK131112 QTZ131112:QUG131112 RDV131112:REC131112 RNR131112:RNY131112 RXN131112:RXU131112 SHJ131112:SHQ131112 SRF131112:SRM131112 TBB131112:TBI131112 TKX131112:TLE131112 TUT131112:TVA131112 UEP131112:UEW131112 UOL131112:UOS131112 UYH131112:UYO131112 VID131112:VIK131112 VRZ131112:VSG131112 WBV131112:WCC131112 WLR131112:WLY131112 WVN131112:WVU131112 F196648:M196648 JB196648:JI196648 SX196648:TE196648 ACT196648:ADA196648 AMP196648:AMW196648 AWL196648:AWS196648 BGH196648:BGO196648 BQD196648:BQK196648 BZZ196648:CAG196648 CJV196648:CKC196648 CTR196648:CTY196648 DDN196648:DDU196648 DNJ196648:DNQ196648 DXF196648:DXM196648 EHB196648:EHI196648 EQX196648:ERE196648 FAT196648:FBA196648 FKP196648:FKW196648 FUL196648:FUS196648 GEH196648:GEO196648 GOD196648:GOK196648 GXZ196648:GYG196648 HHV196648:HIC196648 HRR196648:HRY196648 IBN196648:IBU196648 ILJ196648:ILQ196648 IVF196648:IVM196648 JFB196648:JFI196648 JOX196648:JPE196648 JYT196648:JZA196648 KIP196648:KIW196648 KSL196648:KSS196648 LCH196648:LCO196648 LMD196648:LMK196648 LVZ196648:LWG196648 MFV196648:MGC196648 MPR196648:MPY196648 MZN196648:MZU196648 NJJ196648:NJQ196648 NTF196648:NTM196648 ODB196648:ODI196648 OMX196648:ONE196648 OWT196648:OXA196648 PGP196648:PGW196648 PQL196648:PQS196648 QAH196648:QAO196648 QKD196648:QKK196648 QTZ196648:QUG196648 RDV196648:REC196648 RNR196648:RNY196648 RXN196648:RXU196648 SHJ196648:SHQ196648 SRF196648:SRM196648 TBB196648:TBI196648 TKX196648:TLE196648 TUT196648:TVA196648 UEP196648:UEW196648 UOL196648:UOS196648 UYH196648:UYO196648 VID196648:VIK196648 VRZ196648:VSG196648 WBV196648:WCC196648 WLR196648:WLY196648 WVN196648:WVU196648 F262184:M262184 JB262184:JI262184 SX262184:TE262184 ACT262184:ADA262184 AMP262184:AMW262184 AWL262184:AWS262184 BGH262184:BGO262184 BQD262184:BQK262184 BZZ262184:CAG262184 CJV262184:CKC262184 CTR262184:CTY262184 DDN262184:DDU262184 DNJ262184:DNQ262184 DXF262184:DXM262184 EHB262184:EHI262184 EQX262184:ERE262184 FAT262184:FBA262184 FKP262184:FKW262184 FUL262184:FUS262184 GEH262184:GEO262184 GOD262184:GOK262184 GXZ262184:GYG262184 HHV262184:HIC262184 HRR262184:HRY262184 IBN262184:IBU262184 ILJ262184:ILQ262184 IVF262184:IVM262184 JFB262184:JFI262184 JOX262184:JPE262184 JYT262184:JZA262184 KIP262184:KIW262184 KSL262184:KSS262184 LCH262184:LCO262184 LMD262184:LMK262184 LVZ262184:LWG262184 MFV262184:MGC262184 MPR262184:MPY262184 MZN262184:MZU262184 NJJ262184:NJQ262184 NTF262184:NTM262184 ODB262184:ODI262184 OMX262184:ONE262184 OWT262184:OXA262184 PGP262184:PGW262184 PQL262184:PQS262184 QAH262184:QAO262184 QKD262184:QKK262184 QTZ262184:QUG262184 RDV262184:REC262184 RNR262184:RNY262184 RXN262184:RXU262184 SHJ262184:SHQ262184 SRF262184:SRM262184 TBB262184:TBI262184 TKX262184:TLE262184 TUT262184:TVA262184 UEP262184:UEW262184 UOL262184:UOS262184 UYH262184:UYO262184 VID262184:VIK262184 VRZ262184:VSG262184 WBV262184:WCC262184 WLR262184:WLY262184 WVN262184:WVU262184 F327720:M327720 JB327720:JI327720 SX327720:TE327720 ACT327720:ADA327720 AMP327720:AMW327720 AWL327720:AWS327720 BGH327720:BGO327720 BQD327720:BQK327720 BZZ327720:CAG327720 CJV327720:CKC327720 CTR327720:CTY327720 DDN327720:DDU327720 DNJ327720:DNQ327720 DXF327720:DXM327720 EHB327720:EHI327720 EQX327720:ERE327720 FAT327720:FBA327720 FKP327720:FKW327720 FUL327720:FUS327720 GEH327720:GEO327720 GOD327720:GOK327720 GXZ327720:GYG327720 HHV327720:HIC327720 HRR327720:HRY327720 IBN327720:IBU327720 ILJ327720:ILQ327720 IVF327720:IVM327720 JFB327720:JFI327720 JOX327720:JPE327720 JYT327720:JZA327720 KIP327720:KIW327720 KSL327720:KSS327720 LCH327720:LCO327720 LMD327720:LMK327720 LVZ327720:LWG327720 MFV327720:MGC327720 MPR327720:MPY327720 MZN327720:MZU327720 NJJ327720:NJQ327720 NTF327720:NTM327720 ODB327720:ODI327720 OMX327720:ONE327720 OWT327720:OXA327720 PGP327720:PGW327720 PQL327720:PQS327720 QAH327720:QAO327720 QKD327720:QKK327720 QTZ327720:QUG327720 RDV327720:REC327720 RNR327720:RNY327720 RXN327720:RXU327720 SHJ327720:SHQ327720 SRF327720:SRM327720 TBB327720:TBI327720 TKX327720:TLE327720 TUT327720:TVA327720 UEP327720:UEW327720 UOL327720:UOS327720 UYH327720:UYO327720 VID327720:VIK327720 VRZ327720:VSG327720 WBV327720:WCC327720 WLR327720:WLY327720 WVN327720:WVU327720 F393256:M393256 JB393256:JI393256 SX393256:TE393256 ACT393256:ADA393256 AMP393256:AMW393256 AWL393256:AWS393256 BGH393256:BGO393256 BQD393256:BQK393256 BZZ393256:CAG393256 CJV393256:CKC393256 CTR393256:CTY393256 DDN393256:DDU393256 DNJ393256:DNQ393256 DXF393256:DXM393256 EHB393256:EHI393256 EQX393256:ERE393256 FAT393256:FBA393256 FKP393256:FKW393256 FUL393256:FUS393256 GEH393256:GEO393256 GOD393256:GOK393256 GXZ393256:GYG393256 HHV393256:HIC393256 HRR393256:HRY393256 IBN393256:IBU393256 ILJ393256:ILQ393256 IVF393256:IVM393256 JFB393256:JFI393256 JOX393256:JPE393256 JYT393256:JZA393256 KIP393256:KIW393256 KSL393256:KSS393256 LCH393256:LCO393256 LMD393256:LMK393256 LVZ393256:LWG393256 MFV393256:MGC393256 MPR393256:MPY393256 MZN393256:MZU393256 NJJ393256:NJQ393256 NTF393256:NTM393256 ODB393256:ODI393256 OMX393256:ONE393256 OWT393256:OXA393256 PGP393256:PGW393256 PQL393256:PQS393256 QAH393256:QAO393256 QKD393256:QKK393256 QTZ393256:QUG393256 RDV393256:REC393256 RNR393256:RNY393256 RXN393256:RXU393256 SHJ393256:SHQ393256 SRF393256:SRM393256 TBB393256:TBI393256 TKX393256:TLE393256 TUT393256:TVA393256 UEP393256:UEW393256 UOL393256:UOS393256 UYH393256:UYO393256 VID393256:VIK393256 VRZ393256:VSG393256 WBV393256:WCC393256 WLR393256:WLY393256 WVN393256:WVU393256 F458792:M458792 JB458792:JI458792 SX458792:TE458792 ACT458792:ADA458792 AMP458792:AMW458792 AWL458792:AWS458792 BGH458792:BGO458792 BQD458792:BQK458792 BZZ458792:CAG458792 CJV458792:CKC458792 CTR458792:CTY458792 DDN458792:DDU458792 DNJ458792:DNQ458792 DXF458792:DXM458792 EHB458792:EHI458792 EQX458792:ERE458792 FAT458792:FBA458792 FKP458792:FKW458792 FUL458792:FUS458792 GEH458792:GEO458792 GOD458792:GOK458792 GXZ458792:GYG458792 HHV458792:HIC458792 HRR458792:HRY458792 IBN458792:IBU458792 ILJ458792:ILQ458792 IVF458792:IVM458792 JFB458792:JFI458792 JOX458792:JPE458792 JYT458792:JZA458792 KIP458792:KIW458792 KSL458792:KSS458792 LCH458792:LCO458792 LMD458792:LMK458792 LVZ458792:LWG458792 MFV458792:MGC458792 MPR458792:MPY458792 MZN458792:MZU458792 NJJ458792:NJQ458792 NTF458792:NTM458792 ODB458792:ODI458792 OMX458792:ONE458792 OWT458792:OXA458792 PGP458792:PGW458792 PQL458792:PQS458792 QAH458792:QAO458792 QKD458792:QKK458792 QTZ458792:QUG458792 RDV458792:REC458792 RNR458792:RNY458792 RXN458792:RXU458792 SHJ458792:SHQ458792 SRF458792:SRM458792 TBB458792:TBI458792 TKX458792:TLE458792 TUT458792:TVA458792 UEP458792:UEW458792 UOL458792:UOS458792 UYH458792:UYO458792 VID458792:VIK458792 VRZ458792:VSG458792 WBV458792:WCC458792 WLR458792:WLY458792 WVN458792:WVU458792 F524328:M524328 JB524328:JI524328 SX524328:TE524328 ACT524328:ADA524328 AMP524328:AMW524328 AWL524328:AWS524328 BGH524328:BGO524328 BQD524328:BQK524328 BZZ524328:CAG524328 CJV524328:CKC524328 CTR524328:CTY524328 DDN524328:DDU524328 DNJ524328:DNQ524328 DXF524328:DXM524328 EHB524328:EHI524328 EQX524328:ERE524328 FAT524328:FBA524328 FKP524328:FKW524328 FUL524328:FUS524328 GEH524328:GEO524328 GOD524328:GOK524328 GXZ524328:GYG524328 HHV524328:HIC524328 HRR524328:HRY524328 IBN524328:IBU524328 ILJ524328:ILQ524328 IVF524328:IVM524328 JFB524328:JFI524328 JOX524328:JPE524328 JYT524328:JZA524328 KIP524328:KIW524328 KSL524328:KSS524328 LCH524328:LCO524328 LMD524328:LMK524328 LVZ524328:LWG524328 MFV524328:MGC524328 MPR524328:MPY524328 MZN524328:MZU524328 NJJ524328:NJQ524328 NTF524328:NTM524328 ODB524328:ODI524328 OMX524328:ONE524328 OWT524328:OXA524328 PGP524328:PGW524328 PQL524328:PQS524328 QAH524328:QAO524328 QKD524328:QKK524328 QTZ524328:QUG524328 RDV524328:REC524328 RNR524328:RNY524328 RXN524328:RXU524328 SHJ524328:SHQ524328 SRF524328:SRM524328 TBB524328:TBI524328 TKX524328:TLE524328 TUT524328:TVA524328 UEP524328:UEW524328 UOL524328:UOS524328 UYH524328:UYO524328 VID524328:VIK524328 VRZ524328:VSG524328 WBV524328:WCC524328 WLR524328:WLY524328 WVN524328:WVU524328 F589864:M589864 JB589864:JI589864 SX589864:TE589864 ACT589864:ADA589864 AMP589864:AMW589864 AWL589864:AWS589864 BGH589864:BGO589864 BQD589864:BQK589864 BZZ589864:CAG589864 CJV589864:CKC589864 CTR589864:CTY589864 DDN589864:DDU589864 DNJ589864:DNQ589864 DXF589864:DXM589864 EHB589864:EHI589864 EQX589864:ERE589864 FAT589864:FBA589864 FKP589864:FKW589864 FUL589864:FUS589864 GEH589864:GEO589864 GOD589864:GOK589864 GXZ589864:GYG589864 HHV589864:HIC589864 HRR589864:HRY589864 IBN589864:IBU589864 ILJ589864:ILQ589864 IVF589864:IVM589864 JFB589864:JFI589864 JOX589864:JPE589864 JYT589864:JZA589864 KIP589864:KIW589864 KSL589864:KSS589864 LCH589864:LCO589864 LMD589864:LMK589864 LVZ589864:LWG589864 MFV589864:MGC589864 MPR589864:MPY589864 MZN589864:MZU589864 NJJ589864:NJQ589864 NTF589864:NTM589864 ODB589864:ODI589864 OMX589864:ONE589864 OWT589864:OXA589864 PGP589864:PGW589864 PQL589864:PQS589864 QAH589864:QAO589864 QKD589864:QKK589864 QTZ589864:QUG589864 RDV589864:REC589864 RNR589864:RNY589864 RXN589864:RXU589864 SHJ589864:SHQ589864 SRF589864:SRM589864 TBB589864:TBI589864 TKX589864:TLE589864 TUT589864:TVA589864 UEP589864:UEW589864 UOL589864:UOS589864 UYH589864:UYO589864 VID589864:VIK589864 VRZ589864:VSG589864 WBV589864:WCC589864 WLR589864:WLY589864 WVN589864:WVU589864 F655400:M655400 JB655400:JI655400 SX655400:TE655400 ACT655400:ADA655400 AMP655400:AMW655400 AWL655400:AWS655400 BGH655400:BGO655400 BQD655400:BQK655400 BZZ655400:CAG655400 CJV655400:CKC655400 CTR655400:CTY655400 DDN655400:DDU655400 DNJ655400:DNQ655400 DXF655400:DXM655400 EHB655400:EHI655400 EQX655400:ERE655400 FAT655400:FBA655400 FKP655400:FKW655400 FUL655400:FUS655400 GEH655400:GEO655400 GOD655400:GOK655400 GXZ655400:GYG655400 HHV655400:HIC655400 HRR655400:HRY655400 IBN655400:IBU655400 ILJ655400:ILQ655400 IVF655400:IVM655400 JFB655400:JFI655400 JOX655400:JPE655400 JYT655400:JZA655400 KIP655400:KIW655400 KSL655400:KSS655400 LCH655400:LCO655400 LMD655400:LMK655400 LVZ655400:LWG655400 MFV655400:MGC655400 MPR655400:MPY655400 MZN655400:MZU655400 NJJ655400:NJQ655400 NTF655400:NTM655400 ODB655400:ODI655400 OMX655400:ONE655400 OWT655400:OXA655400 PGP655400:PGW655400 PQL655400:PQS655400 QAH655400:QAO655400 QKD655400:QKK655400 QTZ655400:QUG655400 RDV655400:REC655400 RNR655400:RNY655400 RXN655400:RXU655400 SHJ655400:SHQ655400 SRF655400:SRM655400 TBB655400:TBI655400 TKX655400:TLE655400 TUT655400:TVA655400 UEP655400:UEW655400 UOL655400:UOS655400 UYH655400:UYO655400 VID655400:VIK655400 VRZ655400:VSG655400 WBV655400:WCC655400 WLR655400:WLY655400 WVN655400:WVU655400 F720936:M720936 JB720936:JI720936 SX720936:TE720936 ACT720936:ADA720936 AMP720936:AMW720936 AWL720936:AWS720936 BGH720936:BGO720936 BQD720936:BQK720936 BZZ720936:CAG720936 CJV720936:CKC720936 CTR720936:CTY720936 DDN720936:DDU720936 DNJ720936:DNQ720936 DXF720936:DXM720936 EHB720936:EHI720936 EQX720936:ERE720936 FAT720936:FBA720936 FKP720936:FKW720936 FUL720936:FUS720936 GEH720936:GEO720936 GOD720936:GOK720936 GXZ720936:GYG720936 HHV720936:HIC720936 HRR720936:HRY720936 IBN720936:IBU720936 ILJ720936:ILQ720936 IVF720936:IVM720936 JFB720936:JFI720936 JOX720936:JPE720936 JYT720936:JZA720936 KIP720936:KIW720936 KSL720936:KSS720936 LCH720936:LCO720936 LMD720936:LMK720936 LVZ720936:LWG720936 MFV720936:MGC720936 MPR720936:MPY720936 MZN720936:MZU720936 NJJ720936:NJQ720936 NTF720936:NTM720936 ODB720936:ODI720936 OMX720936:ONE720936 OWT720936:OXA720936 PGP720936:PGW720936 PQL720936:PQS720936 QAH720936:QAO720936 QKD720936:QKK720936 QTZ720936:QUG720936 RDV720936:REC720936 RNR720936:RNY720936 RXN720936:RXU720936 SHJ720936:SHQ720936 SRF720936:SRM720936 TBB720936:TBI720936 TKX720936:TLE720936 TUT720936:TVA720936 UEP720936:UEW720936 UOL720936:UOS720936 UYH720936:UYO720936 VID720936:VIK720936 VRZ720936:VSG720936 WBV720936:WCC720936 WLR720936:WLY720936 WVN720936:WVU720936 F786472:M786472 JB786472:JI786472 SX786472:TE786472 ACT786472:ADA786472 AMP786472:AMW786472 AWL786472:AWS786472 BGH786472:BGO786472 BQD786472:BQK786472 BZZ786472:CAG786472 CJV786472:CKC786472 CTR786472:CTY786472 DDN786472:DDU786472 DNJ786472:DNQ786472 DXF786472:DXM786472 EHB786472:EHI786472 EQX786472:ERE786472 FAT786472:FBA786472 FKP786472:FKW786472 FUL786472:FUS786472 GEH786472:GEO786472 GOD786472:GOK786472 GXZ786472:GYG786472 HHV786472:HIC786472 HRR786472:HRY786472 IBN786472:IBU786472 ILJ786472:ILQ786472 IVF786472:IVM786472 JFB786472:JFI786472 JOX786472:JPE786472 JYT786472:JZA786472 KIP786472:KIW786472 KSL786472:KSS786472 LCH786472:LCO786472 LMD786472:LMK786472 LVZ786472:LWG786472 MFV786472:MGC786472 MPR786472:MPY786472 MZN786472:MZU786472 NJJ786472:NJQ786472 NTF786472:NTM786472 ODB786472:ODI786472 OMX786472:ONE786472 OWT786472:OXA786472 PGP786472:PGW786472 PQL786472:PQS786472 QAH786472:QAO786472 QKD786472:QKK786472 QTZ786472:QUG786472 RDV786472:REC786472 RNR786472:RNY786472 RXN786472:RXU786472 SHJ786472:SHQ786472 SRF786472:SRM786472 TBB786472:TBI786472 TKX786472:TLE786472 TUT786472:TVA786472 UEP786472:UEW786472 UOL786472:UOS786472 UYH786472:UYO786472 VID786472:VIK786472 VRZ786472:VSG786472 WBV786472:WCC786472 WLR786472:WLY786472 WVN786472:WVU786472 F852008:M852008 JB852008:JI852008 SX852008:TE852008 ACT852008:ADA852008 AMP852008:AMW852008 AWL852008:AWS852008 BGH852008:BGO852008 BQD852008:BQK852008 BZZ852008:CAG852008 CJV852008:CKC852008 CTR852008:CTY852008 DDN852008:DDU852008 DNJ852008:DNQ852008 DXF852008:DXM852008 EHB852008:EHI852008 EQX852008:ERE852008 FAT852008:FBA852008 FKP852008:FKW852008 FUL852008:FUS852008 GEH852008:GEO852008 GOD852008:GOK852008 GXZ852008:GYG852008 HHV852008:HIC852008 HRR852008:HRY852008 IBN852008:IBU852008 ILJ852008:ILQ852008 IVF852008:IVM852008 JFB852008:JFI852008 JOX852008:JPE852008 JYT852008:JZA852008 KIP852008:KIW852008 KSL852008:KSS852008 LCH852008:LCO852008 LMD852008:LMK852008 LVZ852008:LWG852008 MFV852008:MGC852008 MPR852008:MPY852008 MZN852008:MZU852008 NJJ852008:NJQ852008 NTF852008:NTM852008 ODB852008:ODI852008 OMX852008:ONE852008 OWT852008:OXA852008 PGP852008:PGW852008 PQL852008:PQS852008 QAH852008:QAO852008 QKD852008:QKK852008 QTZ852008:QUG852008 RDV852008:REC852008 RNR852008:RNY852008 RXN852008:RXU852008 SHJ852008:SHQ852008 SRF852008:SRM852008 TBB852008:TBI852008 TKX852008:TLE852008 TUT852008:TVA852008 UEP852008:UEW852008 UOL852008:UOS852008 UYH852008:UYO852008 VID852008:VIK852008 VRZ852008:VSG852008 WBV852008:WCC852008 WLR852008:WLY852008 WVN852008:WVU852008 F917544:M917544 JB917544:JI917544 SX917544:TE917544 ACT917544:ADA917544 AMP917544:AMW917544 AWL917544:AWS917544 BGH917544:BGO917544 BQD917544:BQK917544 BZZ917544:CAG917544 CJV917544:CKC917544 CTR917544:CTY917544 DDN917544:DDU917544 DNJ917544:DNQ917544 DXF917544:DXM917544 EHB917544:EHI917544 EQX917544:ERE917544 FAT917544:FBA917544 FKP917544:FKW917544 FUL917544:FUS917544 GEH917544:GEO917544 GOD917544:GOK917544 GXZ917544:GYG917544 HHV917544:HIC917544 HRR917544:HRY917544 IBN917544:IBU917544 ILJ917544:ILQ917544 IVF917544:IVM917544 JFB917544:JFI917544 JOX917544:JPE917544 JYT917544:JZA917544 KIP917544:KIW917544 KSL917544:KSS917544 LCH917544:LCO917544 LMD917544:LMK917544 LVZ917544:LWG917544 MFV917544:MGC917544 MPR917544:MPY917544 MZN917544:MZU917544 NJJ917544:NJQ917544 NTF917544:NTM917544 ODB917544:ODI917544 OMX917544:ONE917544 OWT917544:OXA917544 PGP917544:PGW917544 PQL917544:PQS917544 QAH917544:QAO917544 QKD917544:QKK917544 QTZ917544:QUG917544 RDV917544:REC917544 RNR917544:RNY917544 RXN917544:RXU917544 SHJ917544:SHQ917544 SRF917544:SRM917544 TBB917544:TBI917544 TKX917544:TLE917544 TUT917544:TVA917544 UEP917544:UEW917544 UOL917544:UOS917544 UYH917544:UYO917544 VID917544:VIK917544 VRZ917544:VSG917544 WBV917544:WCC917544 WLR917544:WLY917544 WVN917544:WVU917544 F983080:M983080 JB983080:JI983080 SX983080:TE983080 ACT983080:ADA983080 AMP983080:AMW983080 AWL983080:AWS983080 BGH983080:BGO983080 BQD983080:BQK983080 BZZ983080:CAG983080 CJV983080:CKC983080 CTR983080:CTY983080 DDN983080:DDU983080 DNJ983080:DNQ983080 DXF983080:DXM983080 EHB983080:EHI983080 EQX983080:ERE983080 FAT983080:FBA983080 FKP983080:FKW983080 FUL983080:FUS983080 GEH983080:GEO983080 GOD983080:GOK983080 GXZ983080:GYG983080 HHV983080:HIC983080 HRR983080:HRY983080 IBN983080:IBU983080 ILJ983080:ILQ983080 IVF983080:IVM983080 JFB983080:JFI983080 JOX983080:JPE983080 JYT983080:JZA983080 KIP983080:KIW983080 KSL983080:KSS983080 LCH983080:LCO983080 LMD983080:LMK983080 LVZ983080:LWG983080 MFV983080:MGC983080 MPR983080:MPY983080 MZN983080:MZU983080 NJJ983080:NJQ983080 NTF983080:NTM983080 ODB983080:ODI983080 OMX983080:ONE983080 OWT983080:OXA983080 PGP983080:PGW983080 PQL983080:PQS983080 QAH983080:QAO983080 QKD983080:QKK983080 QTZ983080:QUG983080 RDV983080:REC983080 RNR983080:RNY983080 RXN983080:RXU983080 SHJ983080:SHQ983080 SRF983080:SRM983080 TBB983080:TBI983080 TKX983080:TLE983080 TUT983080:TVA983080 UEP983080:UEW983080 UOL983080:UOS983080 UYH983080:UYO983080 VID983080:VIK983080 VRZ983080:VSG983080 WBV983080:WCC983080 WLR983080:WLY983080 WVN983080:WVU983080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AE110 KA110 TW110 ADS110 ANO110 AXK110 BHG110 BRC110 CAY110 CKU110 CUQ110 DEM110 DOI110 DYE110 EIA110 ERW110 FBS110 FLO110 FVK110 GFG110 GPC110 GYY110 HIU110 HSQ110 ICM110 IMI110 IWE110 JGA110 JPW110 JZS110 KJO110 KTK110 LDG110 LNC110 LWY110 MGU110 MQQ110 NAM110 NKI110 NUE110 OEA110 ONW110 OXS110 PHO110 PRK110 QBG110 QLC110 QUY110 REU110 ROQ110 RYM110 SII110 SSE110 TCA110 TLW110 TVS110 UFO110 UPK110 UZG110 VJC110 VSY110 WCU110 WMQ110 WWM110 AE65646 KA65646 TW65646 ADS65646 ANO65646 AXK65646 BHG65646 BRC65646 CAY65646 CKU65646 CUQ65646 DEM65646 DOI65646 DYE65646 EIA65646 ERW65646 FBS65646 FLO65646 FVK65646 GFG65646 GPC65646 GYY65646 HIU65646 HSQ65646 ICM65646 IMI65646 IWE65646 JGA65646 JPW65646 JZS65646 KJO65646 KTK65646 LDG65646 LNC65646 LWY65646 MGU65646 MQQ65646 NAM65646 NKI65646 NUE65646 OEA65646 ONW65646 OXS65646 PHO65646 PRK65646 QBG65646 QLC65646 QUY65646 REU65646 ROQ65646 RYM65646 SII65646 SSE65646 TCA65646 TLW65646 TVS65646 UFO65646 UPK65646 UZG65646 VJC65646 VSY65646 WCU65646 WMQ65646 WWM65646 AE131182 KA131182 TW131182 ADS131182 ANO131182 AXK131182 BHG131182 BRC131182 CAY131182 CKU131182 CUQ131182 DEM131182 DOI131182 DYE131182 EIA131182 ERW131182 FBS131182 FLO131182 FVK131182 GFG131182 GPC131182 GYY131182 HIU131182 HSQ131182 ICM131182 IMI131182 IWE131182 JGA131182 JPW131182 JZS131182 KJO131182 KTK131182 LDG131182 LNC131182 LWY131182 MGU131182 MQQ131182 NAM131182 NKI131182 NUE131182 OEA131182 ONW131182 OXS131182 PHO131182 PRK131182 QBG131182 QLC131182 QUY131182 REU131182 ROQ131182 RYM131182 SII131182 SSE131182 TCA131182 TLW131182 TVS131182 UFO131182 UPK131182 UZG131182 VJC131182 VSY131182 WCU131182 WMQ131182 WWM131182 AE196718 KA196718 TW196718 ADS196718 ANO196718 AXK196718 BHG196718 BRC196718 CAY196718 CKU196718 CUQ196718 DEM196718 DOI196718 DYE196718 EIA196718 ERW196718 FBS196718 FLO196718 FVK196718 GFG196718 GPC196718 GYY196718 HIU196718 HSQ196718 ICM196718 IMI196718 IWE196718 JGA196718 JPW196718 JZS196718 KJO196718 KTK196718 LDG196718 LNC196718 LWY196718 MGU196718 MQQ196718 NAM196718 NKI196718 NUE196718 OEA196718 ONW196718 OXS196718 PHO196718 PRK196718 QBG196718 QLC196718 QUY196718 REU196718 ROQ196718 RYM196718 SII196718 SSE196718 TCA196718 TLW196718 TVS196718 UFO196718 UPK196718 UZG196718 VJC196718 VSY196718 WCU196718 WMQ196718 WWM196718 AE262254 KA262254 TW262254 ADS262254 ANO262254 AXK262254 BHG262254 BRC262254 CAY262254 CKU262254 CUQ262254 DEM262254 DOI262254 DYE262254 EIA262254 ERW262254 FBS262254 FLO262254 FVK262254 GFG262254 GPC262254 GYY262254 HIU262254 HSQ262254 ICM262254 IMI262254 IWE262254 JGA262254 JPW262254 JZS262254 KJO262254 KTK262254 LDG262254 LNC262254 LWY262254 MGU262254 MQQ262254 NAM262254 NKI262254 NUE262254 OEA262254 ONW262254 OXS262254 PHO262254 PRK262254 QBG262254 QLC262254 QUY262254 REU262254 ROQ262254 RYM262254 SII262254 SSE262254 TCA262254 TLW262254 TVS262254 UFO262254 UPK262254 UZG262254 VJC262254 VSY262254 WCU262254 WMQ262254 WWM262254 AE327790 KA327790 TW327790 ADS327790 ANO327790 AXK327790 BHG327790 BRC327790 CAY327790 CKU327790 CUQ327790 DEM327790 DOI327790 DYE327790 EIA327790 ERW327790 FBS327790 FLO327790 FVK327790 GFG327790 GPC327790 GYY327790 HIU327790 HSQ327790 ICM327790 IMI327790 IWE327790 JGA327790 JPW327790 JZS327790 KJO327790 KTK327790 LDG327790 LNC327790 LWY327790 MGU327790 MQQ327790 NAM327790 NKI327790 NUE327790 OEA327790 ONW327790 OXS327790 PHO327790 PRK327790 QBG327790 QLC327790 QUY327790 REU327790 ROQ327790 RYM327790 SII327790 SSE327790 TCA327790 TLW327790 TVS327790 UFO327790 UPK327790 UZG327790 VJC327790 VSY327790 WCU327790 WMQ327790 WWM327790 AE393326 KA393326 TW393326 ADS393326 ANO393326 AXK393326 BHG393326 BRC393326 CAY393326 CKU393326 CUQ393326 DEM393326 DOI393326 DYE393326 EIA393326 ERW393326 FBS393326 FLO393326 FVK393326 GFG393326 GPC393326 GYY393326 HIU393326 HSQ393326 ICM393326 IMI393326 IWE393326 JGA393326 JPW393326 JZS393326 KJO393326 KTK393326 LDG393326 LNC393326 LWY393326 MGU393326 MQQ393326 NAM393326 NKI393326 NUE393326 OEA393326 ONW393326 OXS393326 PHO393326 PRK393326 QBG393326 QLC393326 QUY393326 REU393326 ROQ393326 RYM393326 SII393326 SSE393326 TCA393326 TLW393326 TVS393326 UFO393326 UPK393326 UZG393326 VJC393326 VSY393326 WCU393326 WMQ393326 WWM393326 AE458862 KA458862 TW458862 ADS458862 ANO458862 AXK458862 BHG458862 BRC458862 CAY458862 CKU458862 CUQ458862 DEM458862 DOI458862 DYE458862 EIA458862 ERW458862 FBS458862 FLO458862 FVK458862 GFG458862 GPC458862 GYY458862 HIU458862 HSQ458862 ICM458862 IMI458862 IWE458862 JGA458862 JPW458862 JZS458862 KJO458862 KTK458862 LDG458862 LNC458862 LWY458862 MGU458862 MQQ458862 NAM458862 NKI458862 NUE458862 OEA458862 ONW458862 OXS458862 PHO458862 PRK458862 QBG458862 QLC458862 QUY458862 REU458862 ROQ458862 RYM458862 SII458862 SSE458862 TCA458862 TLW458862 TVS458862 UFO458862 UPK458862 UZG458862 VJC458862 VSY458862 WCU458862 WMQ458862 WWM458862 AE524398 KA524398 TW524398 ADS524398 ANO524398 AXK524398 BHG524398 BRC524398 CAY524398 CKU524398 CUQ524398 DEM524398 DOI524398 DYE524398 EIA524398 ERW524398 FBS524398 FLO524398 FVK524398 GFG524398 GPC524398 GYY524398 HIU524398 HSQ524398 ICM524398 IMI524398 IWE524398 JGA524398 JPW524398 JZS524398 KJO524398 KTK524398 LDG524398 LNC524398 LWY524398 MGU524398 MQQ524398 NAM524398 NKI524398 NUE524398 OEA524398 ONW524398 OXS524398 PHO524398 PRK524398 QBG524398 QLC524398 QUY524398 REU524398 ROQ524398 RYM524398 SII524398 SSE524398 TCA524398 TLW524398 TVS524398 UFO524398 UPK524398 UZG524398 VJC524398 VSY524398 WCU524398 WMQ524398 WWM524398 AE589934 KA589934 TW589934 ADS589934 ANO589934 AXK589934 BHG589934 BRC589934 CAY589934 CKU589934 CUQ589934 DEM589934 DOI589934 DYE589934 EIA589934 ERW589934 FBS589934 FLO589934 FVK589934 GFG589934 GPC589934 GYY589934 HIU589934 HSQ589934 ICM589934 IMI589934 IWE589934 JGA589934 JPW589934 JZS589934 KJO589934 KTK589934 LDG589934 LNC589934 LWY589934 MGU589934 MQQ589934 NAM589934 NKI589934 NUE589934 OEA589934 ONW589934 OXS589934 PHO589934 PRK589934 QBG589934 QLC589934 QUY589934 REU589934 ROQ589934 RYM589934 SII589934 SSE589934 TCA589934 TLW589934 TVS589934 UFO589934 UPK589934 UZG589934 VJC589934 VSY589934 WCU589934 WMQ589934 WWM589934 AE655470 KA655470 TW655470 ADS655470 ANO655470 AXK655470 BHG655470 BRC655470 CAY655470 CKU655470 CUQ655470 DEM655470 DOI655470 DYE655470 EIA655470 ERW655470 FBS655470 FLO655470 FVK655470 GFG655470 GPC655470 GYY655470 HIU655470 HSQ655470 ICM655470 IMI655470 IWE655470 JGA655470 JPW655470 JZS655470 KJO655470 KTK655470 LDG655470 LNC655470 LWY655470 MGU655470 MQQ655470 NAM655470 NKI655470 NUE655470 OEA655470 ONW655470 OXS655470 PHO655470 PRK655470 QBG655470 QLC655470 QUY655470 REU655470 ROQ655470 RYM655470 SII655470 SSE655470 TCA655470 TLW655470 TVS655470 UFO655470 UPK655470 UZG655470 VJC655470 VSY655470 WCU655470 WMQ655470 WWM655470 AE721006 KA721006 TW721006 ADS721006 ANO721006 AXK721006 BHG721006 BRC721006 CAY721006 CKU721006 CUQ721006 DEM721006 DOI721006 DYE721006 EIA721006 ERW721006 FBS721006 FLO721006 FVK721006 GFG721006 GPC721006 GYY721006 HIU721006 HSQ721006 ICM721006 IMI721006 IWE721006 JGA721006 JPW721006 JZS721006 KJO721006 KTK721006 LDG721006 LNC721006 LWY721006 MGU721006 MQQ721006 NAM721006 NKI721006 NUE721006 OEA721006 ONW721006 OXS721006 PHO721006 PRK721006 QBG721006 QLC721006 QUY721006 REU721006 ROQ721006 RYM721006 SII721006 SSE721006 TCA721006 TLW721006 TVS721006 UFO721006 UPK721006 UZG721006 VJC721006 VSY721006 WCU721006 WMQ721006 WWM721006 AE786542 KA786542 TW786542 ADS786542 ANO786542 AXK786542 BHG786542 BRC786542 CAY786542 CKU786542 CUQ786542 DEM786542 DOI786542 DYE786542 EIA786542 ERW786542 FBS786542 FLO786542 FVK786542 GFG786542 GPC786542 GYY786542 HIU786542 HSQ786542 ICM786542 IMI786542 IWE786542 JGA786542 JPW786542 JZS786542 KJO786542 KTK786542 LDG786542 LNC786542 LWY786542 MGU786542 MQQ786542 NAM786542 NKI786542 NUE786542 OEA786542 ONW786542 OXS786542 PHO786542 PRK786542 QBG786542 QLC786542 QUY786542 REU786542 ROQ786542 RYM786542 SII786542 SSE786542 TCA786542 TLW786542 TVS786542 UFO786542 UPK786542 UZG786542 VJC786542 VSY786542 WCU786542 WMQ786542 WWM786542 AE852078 KA852078 TW852078 ADS852078 ANO852078 AXK852078 BHG852078 BRC852078 CAY852078 CKU852078 CUQ852078 DEM852078 DOI852078 DYE852078 EIA852078 ERW852078 FBS852078 FLO852078 FVK852078 GFG852078 GPC852078 GYY852078 HIU852078 HSQ852078 ICM852078 IMI852078 IWE852078 JGA852078 JPW852078 JZS852078 KJO852078 KTK852078 LDG852078 LNC852078 LWY852078 MGU852078 MQQ852078 NAM852078 NKI852078 NUE852078 OEA852078 ONW852078 OXS852078 PHO852078 PRK852078 QBG852078 QLC852078 QUY852078 REU852078 ROQ852078 RYM852078 SII852078 SSE852078 TCA852078 TLW852078 TVS852078 UFO852078 UPK852078 UZG852078 VJC852078 VSY852078 WCU852078 WMQ852078 WWM852078 AE917614 KA917614 TW917614 ADS917614 ANO917614 AXK917614 BHG917614 BRC917614 CAY917614 CKU917614 CUQ917614 DEM917614 DOI917614 DYE917614 EIA917614 ERW917614 FBS917614 FLO917614 FVK917614 GFG917614 GPC917614 GYY917614 HIU917614 HSQ917614 ICM917614 IMI917614 IWE917614 JGA917614 JPW917614 JZS917614 KJO917614 KTK917614 LDG917614 LNC917614 LWY917614 MGU917614 MQQ917614 NAM917614 NKI917614 NUE917614 OEA917614 ONW917614 OXS917614 PHO917614 PRK917614 QBG917614 QLC917614 QUY917614 REU917614 ROQ917614 RYM917614 SII917614 SSE917614 TCA917614 TLW917614 TVS917614 UFO917614 UPK917614 UZG917614 VJC917614 VSY917614 WCU917614 WMQ917614 WWM917614 AE983150 KA983150 TW983150 ADS983150 ANO983150 AXK983150 BHG983150 BRC983150 CAY983150 CKU983150 CUQ983150 DEM983150 DOI983150 DYE983150 EIA983150 ERW983150 FBS983150 FLO983150 FVK983150 GFG983150 GPC983150 GYY983150 HIU983150 HSQ983150 ICM983150 IMI983150 IWE983150 JGA983150 JPW983150 JZS983150 KJO983150 KTK983150 LDG983150 LNC983150 LWY983150 MGU983150 MQQ983150 NAM983150 NKI983150 NUE983150 OEA983150 ONW983150 OXS983150 PHO983150 PRK983150 QBG983150 QLC983150 QUY983150 REU983150 ROQ983150 RYM983150 SII983150 SSE983150 TCA983150 TLW983150 TVS983150 UFO983150 UPK983150 UZG983150 VJC983150 VSY983150 WCU983150 WMQ983150 WWM983150 N110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N65646 JJ65646 TF65646 ADB65646 AMX65646 AWT65646 BGP65646 BQL65646 CAH65646 CKD65646 CTZ65646 DDV65646 DNR65646 DXN65646 EHJ65646 ERF65646 FBB65646 FKX65646 FUT65646 GEP65646 GOL65646 GYH65646 HID65646 HRZ65646 IBV65646 ILR65646 IVN65646 JFJ65646 JPF65646 JZB65646 KIX65646 KST65646 LCP65646 LML65646 LWH65646 MGD65646 MPZ65646 MZV65646 NJR65646 NTN65646 ODJ65646 ONF65646 OXB65646 PGX65646 PQT65646 QAP65646 QKL65646 QUH65646 RED65646 RNZ65646 RXV65646 SHR65646 SRN65646 TBJ65646 TLF65646 TVB65646 UEX65646 UOT65646 UYP65646 VIL65646 VSH65646 WCD65646 WLZ65646 WVV65646 N131182 JJ131182 TF131182 ADB131182 AMX131182 AWT131182 BGP131182 BQL131182 CAH131182 CKD131182 CTZ131182 DDV131182 DNR131182 DXN131182 EHJ131182 ERF131182 FBB131182 FKX131182 FUT131182 GEP131182 GOL131182 GYH131182 HID131182 HRZ131182 IBV131182 ILR131182 IVN131182 JFJ131182 JPF131182 JZB131182 KIX131182 KST131182 LCP131182 LML131182 LWH131182 MGD131182 MPZ131182 MZV131182 NJR131182 NTN131182 ODJ131182 ONF131182 OXB131182 PGX131182 PQT131182 QAP131182 QKL131182 QUH131182 RED131182 RNZ131182 RXV131182 SHR131182 SRN131182 TBJ131182 TLF131182 TVB131182 UEX131182 UOT131182 UYP131182 VIL131182 VSH131182 WCD131182 WLZ131182 WVV131182 N196718 JJ196718 TF196718 ADB196718 AMX196718 AWT196718 BGP196718 BQL196718 CAH196718 CKD196718 CTZ196718 DDV196718 DNR196718 DXN196718 EHJ196718 ERF196718 FBB196718 FKX196718 FUT196718 GEP196718 GOL196718 GYH196718 HID196718 HRZ196718 IBV196718 ILR196718 IVN196718 JFJ196718 JPF196718 JZB196718 KIX196718 KST196718 LCP196718 LML196718 LWH196718 MGD196718 MPZ196718 MZV196718 NJR196718 NTN196718 ODJ196718 ONF196718 OXB196718 PGX196718 PQT196718 QAP196718 QKL196718 QUH196718 RED196718 RNZ196718 RXV196718 SHR196718 SRN196718 TBJ196718 TLF196718 TVB196718 UEX196718 UOT196718 UYP196718 VIL196718 VSH196718 WCD196718 WLZ196718 WVV196718 N262254 JJ262254 TF262254 ADB262254 AMX262254 AWT262254 BGP262254 BQL262254 CAH262254 CKD262254 CTZ262254 DDV262254 DNR262254 DXN262254 EHJ262254 ERF262254 FBB262254 FKX262254 FUT262254 GEP262254 GOL262254 GYH262254 HID262254 HRZ262254 IBV262254 ILR262254 IVN262254 JFJ262254 JPF262254 JZB262254 KIX262254 KST262254 LCP262254 LML262254 LWH262254 MGD262254 MPZ262254 MZV262254 NJR262254 NTN262254 ODJ262254 ONF262254 OXB262254 PGX262254 PQT262254 QAP262254 QKL262254 QUH262254 RED262254 RNZ262254 RXV262254 SHR262254 SRN262254 TBJ262254 TLF262254 TVB262254 UEX262254 UOT262254 UYP262254 VIL262254 VSH262254 WCD262254 WLZ262254 WVV262254 N327790 JJ327790 TF327790 ADB327790 AMX327790 AWT327790 BGP327790 BQL327790 CAH327790 CKD327790 CTZ327790 DDV327790 DNR327790 DXN327790 EHJ327790 ERF327790 FBB327790 FKX327790 FUT327790 GEP327790 GOL327790 GYH327790 HID327790 HRZ327790 IBV327790 ILR327790 IVN327790 JFJ327790 JPF327790 JZB327790 KIX327790 KST327790 LCP327790 LML327790 LWH327790 MGD327790 MPZ327790 MZV327790 NJR327790 NTN327790 ODJ327790 ONF327790 OXB327790 PGX327790 PQT327790 QAP327790 QKL327790 QUH327790 RED327790 RNZ327790 RXV327790 SHR327790 SRN327790 TBJ327790 TLF327790 TVB327790 UEX327790 UOT327790 UYP327790 VIL327790 VSH327790 WCD327790 WLZ327790 WVV327790 N393326 JJ393326 TF393326 ADB393326 AMX393326 AWT393326 BGP393326 BQL393326 CAH393326 CKD393326 CTZ393326 DDV393326 DNR393326 DXN393326 EHJ393326 ERF393326 FBB393326 FKX393326 FUT393326 GEP393326 GOL393326 GYH393326 HID393326 HRZ393326 IBV393326 ILR393326 IVN393326 JFJ393326 JPF393326 JZB393326 KIX393326 KST393326 LCP393326 LML393326 LWH393326 MGD393326 MPZ393326 MZV393326 NJR393326 NTN393326 ODJ393326 ONF393326 OXB393326 PGX393326 PQT393326 QAP393326 QKL393326 QUH393326 RED393326 RNZ393326 RXV393326 SHR393326 SRN393326 TBJ393326 TLF393326 TVB393326 UEX393326 UOT393326 UYP393326 VIL393326 VSH393326 WCD393326 WLZ393326 WVV393326 N458862 JJ458862 TF458862 ADB458862 AMX458862 AWT458862 BGP458862 BQL458862 CAH458862 CKD458862 CTZ458862 DDV458862 DNR458862 DXN458862 EHJ458862 ERF458862 FBB458862 FKX458862 FUT458862 GEP458862 GOL458862 GYH458862 HID458862 HRZ458862 IBV458862 ILR458862 IVN458862 JFJ458862 JPF458862 JZB458862 KIX458862 KST458862 LCP458862 LML458862 LWH458862 MGD458862 MPZ458862 MZV458862 NJR458862 NTN458862 ODJ458862 ONF458862 OXB458862 PGX458862 PQT458862 QAP458862 QKL458862 QUH458862 RED458862 RNZ458862 RXV458862 SHR458862 SRN458862 TBJ458862 TLF458862 TVB458862 UEX458862 UOT458862 UYP458862 VIL458862 VSH458862 WCD458862 WLZ458862 WVV458862 N524398 JJ524398 TF524398 ADB524398 AMX524398 AWT524398 BGP524398 BQL524398 CAH524398 CKD524398 CTZ524398 DDV524398 DNR524398 DXN524398 EHJ524398 ERF524398 FBB524398 FKX524398 FUT524398 GEP524398 GOL524398 GYH524398 HID524398 HRZ524398 IBV524398 ILR524398 IVN524398 JFJ524398 JPF524398 JZB524398 KIX524398 KST524398 LCP524398 LML524398 LWH524398 MGD524398 MPZ524398 MZV524398 NJR524398 NTN524398 ODJ524398 ONF524398 OXB524398 PGX524398 PQT524398 QAP524398 QKL524398 QUH524398 RED524398 RNZ524398 RXV524398 SHR524398 SRN524398 TBJ524398 TLF524398 TVB524398 UEX524398 UOT524398 UYP524398 VIL524398 VSH524398 WCD524398 WLZ524398 WVV524398 N589934 JJ589934 TF589934 ADB589934 AMX589934 AWT589934 BGP589934 BQL589934 CAH589934 CKD589934 CTZ589934 DDV589934 DNR589934 DXN589934 EHJ589934 ERF589934 FBB589934 FKX589934 FUT589934 GEP589934 GOL589934 GYH589934 HID589934 HRZ589934 IBV589934 ILR589934 IVN589934 JFJ589934 JPF589934 JZB589934 KIX589934 KST589934 LCP589934 LML589934 LWH589934 MGD589934 MPZ589934 MZV589934 NJR589934 NTN589934 ODJ589934 ONF589934 OXB589934 PGX589934 PQT589934 QAP589934 QKL589934 QUH589934 RED589934 RNZ589934 RXV589934 SHR589934 SRN589934 TBJ589934 TLF589934 TVB589934 UEX589934 UOT589934 UYP589934 VIL589934 VSH589934 WCD589934 WLZ589934 WVV589934 N655470 JJ655470 TF655470 ADB655470 AMX655470 AWT655470 BGP655470 BQL655470 CAH655470 CKD655470 CTZ655470 DDV655470 DNR655470 DXN655470 EHJ655470 ERF655470 FBB655470 FKX655470 FUT655470 GEP655470 GOL655470 GYH655470 HID655470 HRZ655470 IBV655470 ILR655470 IVN655470 JFJ655470 JPF655470 JZB655470 KIX655470 KST655470 LCP655470 LML655470 LWH655470 MGD655470 MPZ655470 MZV655470 NJR655470 NTN655470 ODJ655470 ONF655470 OXB655470 PGX655470 PQT655470 QAP655470 QKL655470 QUH655470 RED655470 RNZ655470 RXV655470 SHR655470 SRN655470 TBJ655470 TLF655470 TVB655470 UEX655470 UOT655470 UYP655470 VIL655470 VSH655470 WCD655470 WLZ655470 WVV655470 N721006 JJ721006 TF721006 ADB721006 AMX721006 AWT721006 BGP721006 BQL721006 CAH721006 CKD721006 CTZ721006 DDV721006 DNR721006 DXN721006 EHJ721006 ERF721006 FBB721006 FKX721006 FUT721006 GEP721006 GOL721006 GYH721006 HID721006 HRZ721006 IBV721006 ILR721006 IVN721006 JFJ721006 JPF721006 JZB721006 KIX721006 KST721006 LCP721006 LML721006 LWH721006 MGD721006 MPZ721006 MZV721006 NJR721006 NTN721006 ODJ721006 ONF721006 OXB721006 PGX721006 PQT721006 QAP721006 QKL721006 QUH721006 RED721006 RNZ721006 RXV721006 SHR721006 SRN721006 TBJ721006 TLF721006 TVB721006 UEX721006 UOT721006 UYP721006 VIL721006 VSH721006 WCD721006 WLZ721006 WVV721006 N786542 JJ786542 TF786542 ADB786542 AMX786542 AWT786542 BGP786542 BQL786542 CAH786542 CKD786542 CTZ786542 DDV786542 DNR786542 DXN786542 EHJ786542 ERF786542 FBB786542 FKX786542 FUT786542 GEP786542 GOL786542 GYH786542 HID786542 HRZ786542 IBV786542 ILR786542 IVN786542 JFJ786542 JPF786542 JZB786542 KIX786542 KST786542 LCP786542 LML786542 LWH786542 MGD786542 MPZ786542 MZV786542 NJR786542 NTN786542 ODJ786542 ONF786542 OXB786542 PGX786542 PQT786542 QAP786542 QKL786542 QUH786542 RED786542 RNZ786542 RXV786542 SHR786542 SRN786542 TBJ786542 TLF786542 TVB786542 UEX786542 UOT786542 UYP786542 VIL786542 VSH786542 WCD786542 WLZ786542 WVV786542 N852078 JJ852078 TF852078 ADB852078 AMX852078 AWT852078 BGP852078 BQL852078 CAH852078 CKD852078 CTZ852078 DDV852078 DNR852078 DXN852078 EHJ852078 ERF852078 FBB852078 FKX852078 FUT852078 GEP852078 GOL852078 GYH852078 HID852078 HRZ852078 IBV852078 ILR852078 IVN852078 JFJ852078 JPF852078 JZB852078 KIX852078 KST852078 LCP852078 LML852078 LWH852078 MGD852078 MPZ852078 MZV852078 NJR852078 NTN852078 ODJ852078 ONF852078 OXB852078 PGX852078 PQT852078 QAP852078 QKL852078 QUH852078 RED852078 RNZ852078 RXV852078 SHR852078 SRN852078 TBJ852078 TLF852078 TVB852078 UEX852078 UOT852078 UYP852078 VIL852078 VSH852078 WCD852078 WLZ852078 WVV852078 N917614 JJ917614 TF917614 ADB917614 AMX917614 AWT917614 BGP917614 BQL917614 CAH917614 CKD917614 CTZ917614 DDV917614 DNR917614 DXN917614 EHJ917614 ERF917614 FBB917614 FKX917614 FUT917614 GEP917614 GOL917614 GYH917614 HID917614 HRZ917614 IBV917614 ILR917614 IVN917614 JFJ917614 JPF917614 JZB917614 KIX917614 KST917614 LCP917614 LML917614 LWH917614 MGD917614 MPZ917614 MZV917614 NJR917614 NTN917614 ODJ917614 ONF917614 OXB917614 PGX917614 PQT917614 QAP917614 QKL917614 QUH917614 RED917614 RNZ917614 RXV917614 SHR917614 SRN917614 TBJ917614 TLF917614 TVB917614 UEX917614 UOT917614 UYP917614 VIL917614 VSH917614 WCD917614 WLZ917614 WVV917614 N983150 JJ983150 TF983150 ADB983150 AMX983150 AWT983150 BGP983150 BQL983150 CAH983150 CKD983150 CTZ983150 DDV983150 DNR983150 DXN983150 EHJ983150 ERF983150 FBB983150 FKX983150 FUT983150 GEP983150 GOL983150 GYH983150 HID983150 HRZ983150 IBV983150 ILR983150 IVN983150 JFJ983150 JPF983150 JZB983150 KIX983150 KST983150 LCP983150 LML983150 LWH983150 MGD983150 MPZ983150 MZV983150 NJR983150 NTN983150 ODJ983150 ONF983150 OXB983150 PGX983150 PQT983150 QAP983150 QKL983150 QUH983150 RED983150 RNZ983150 RXV983150 SHR983150 SRN983150 TBJ983150 TLF983150 TVB983150 UEX983150 UOT983150 UYP983150 VIL983150 VSH983150 WCD983150 WLZ983150 WVV983150 J110 JF110 TB110 ACX110 AMT110 AWP110 BGL110 BQH110 CAD110 CJZ110 CTV110 DDR110 DNN110 DXJ110 EHF110 ERB110 FAX110 FKT110 FUP110 GEL110 GOH110 GYD110 HHZ110 HRV110 IBR110 ILN110 IVJ110 JFF110 JPB110 JYX110 KIT110 KSP110 LCL110 LMH110 LWD110 MFZ110 MPV110 MZR110 NJN110 NTJ110 ODF110 ONB110 OWX110 PGT110 PQP110 QAL110 QKH110 QUD110 RDZ110 RNV110 RXR110 SHN110 SRJ110 TBF110 TLB110 TUX110 UET110 UOP110 UYL110 VIH110 VSD110 WBZ110 WLV110 WVR110 J65646 JF65646 TB65646 ACX65646 AMT65646 AWP65646 BGL65646 BQH65646 CAD65646 CJZ65646 CTV65646 DDR65646 DNN65646 DXJ65646 EHF65646 ERB65646 FAX65646 FKT65646 FUP65646 GEL65646 GOH65646 GYD65646 HHZ65646 HRV65646 IBR65646 ILN65646 IVJ65646 JFF65646 JPB65646 JYX65646 KIT65646 KSP65646 LCL65646 LMH65646 LWD65646 MFZ65646 MPV65646 MZR65646 NJN65646 NTJ65646 ODF65646 ONB65646 OWX65646 PGT65646 PQP65646 QAL65646 QKH65646 QUD65646 RDZ65646 RNV65646 RXR65646 SHN65646 SRJ65646 TBF65646 TLB65646 TUX65646 UET65646 UOP65646 UYL65646 VIH65646 VSD65646 WBZ65646 WLV65646 WVR65646 J131182 JF131182 TB131182 ACX131182 AMT131182 AWP131182 BGL131182 BQH131182 CAD131182 CJZ131182 CTV131182 DDR131182 DNN131182 DXJ131182 EHF131182 ERB131182 FAX131182 FKT131182 FUP131182 GEL131182 GOH131182 GYD131182 HHZ131182 HRV131182 IBR131182 ILN131182 IVJ131182 JFF131182 JPB131182 JYX131182 KIT131182 KSP131182 LCL131182 LMH131182 LWD131182 MFZ131182 MPV131182 MZR131182 NJN131182 NTJ131182 ODF131182 ONB131182 OWX131182 PGT131182 PQP131182 QAL131182 QKH131182 QUD131182 RDZ131182 RNV131182 RXR131182 SHN131182 SRJ131182 TBF131182 TLB131182 TUX131182 UET131182 UOP131182 UYL131182 VIH131182 VSD131182 WBZ131182 WLV131182 WVR131182 J196718 JF196718 TB196718 ACX196718 AMT196718 AWP196718 BGL196718 BQH196718 CAD196718 CJZ196718 CTV196718 DDR196718 DNN196718 DXJ196718 EHF196718 ERB196718 FAX196718 FKT196718 FUP196718 GEL196718 GOH196718 GYD196718 HHZ196718 HRV196718 IBR196718 ILN196718 IVJ196718 JFF196718 JPB196718 JYX196718 KIT196718 KSP196718 LCL196718 LMH196718 LWD196718 MFZ196718 MPV196718 MZR196718 NJN196718 NTJ196718 ODF196718 ONB196718 OWX196718 PGT196718 PQP196718 QAL196718 QKH196718 QUD196718 RDZ196718 RNV196718 RXR196718 SHN196718 SRJ196718 TBF196718 TLB196718 TUX196718 UET196718 UOP196718 UYL196718 VIH196718 VSD196718 WBZ196718 WLV196718 WVR196718 J262254 JF262254 TB262254 ACX262254 AMT262254 AWP262254 BGL262254 BQH262254 CAD262254 CJZ262254 CTV262254 DDR262254 DNN262254 DXJ262254 EHF262254 ERB262254 FAX262254 FKT262254 FUP262254 GEL262254 GOH262254 GYD262254 HHZ262254 HRV262254 IBR262254 ILN262254 IVJ262254 JFF262254 JPB262254 JYX262254 KIT262254 KSP262254 LCL262254 LMH262254 LWD262254 MFZ262254 MPV262254 MZR262254 NJN262254 NTJ262254 ODF262254 ONB262254 OWX262254 PGT262254 PQP262254 QAL262254 QKH262254 QUD262254 RDZ262254 RNV262254 RXR262254 SHN262254 SRJ262254 TBF262254 TLB262254 TUX262254 UET262254 UOP262254 UYL262254 VIH262254 VSD262254 WBZ262254 WLV262254 WVR262254 J327790 JF327790 TB327790 ACX327790 AMT327790 AWP327790 BGL327790 BQH327790 CAD327790 CJZ327790 CTV327790 DDR327790 DNN327790 DXJ327790 EHF327790 ERB327790 FAX327790 FKT327790 FUP327790 GEL327790 GOH327790 GYD327790 HHZ327790 HRV327790 IBR327790 ILN327790 IVJ327790 JFF327790 JPB327790 JYX327790 KIT327790 KSP327790 LCL327790 LMH327790 LWD327790 MFZ327790 MPV327790 MZR327790 NJN327790 NTJ327790 ODF327790 ONB327790 OWX327790 PGT327790 PQP327790 QAL327790 QKH327790 QUD327790 RDZ327790 RNV327790 RXR327790 SHN327790 SRJ327790 TBF327790 TLB327790 TUX327790 UET327790 UOP327790 UYL327790 VIH327790 VSD327790 WBZ327790 WLV327790 WVR327790 J393326 JF393326 TB393326 ACX393326 AMT393326 AWP393326 BGL393326 BQH393326 CAD393326 CJZ393326 CTV393326 DDR393326 DNN393326 DXJ393326 EHF393326 ERB393326 FAX393326 FKT393326 FUP393326 GEL393326 GOH393326 GYD393326 HHZ393326 HRV393326 IBR393326 ILN393326 IVJ393326 JFF393326 JPB393326 JYX393326 KIT393326 KSP393326 LCL393326 LMH393326 LWD393326 MFZ393326 MPV393326 MZR393326 NJN393326 NTJ393326 ODF393326 ONB393326 OWX393326 PGT393326 PQP393326 QAL393326 QKH393326 QUD393326 RDZ393326 RNV393326 RXR393326 SHN393326 SRJ393326 TBF393326 TLB393326 TUX393326 UET393326 UOP393326 UYL393326 VIH393326 VSD393326 WBZ393326 WLV393326 WVR393326 J458862 JF458862 TB458862 ACX458862 AMT458862 AWP458862 BGL458862 BQH458862 CAD458862 CJZ458862 CTV458862 DDR458862 DNN458862 DXJ458862 EHF458862 ERB458862 FAX458862 FKT458862 FUP458862 GEL458862 GOH458862 GYD458862 HHZ458862 HRV458862 IBR458862 ILN458862 IVJ458862 JFF458862 JPB458862 JYX458862 KIT458862 KSP458862 LCL458862 LMH458862 LWD458862 MFZ458862 MPV458862 MZR458862 NJN458862 NTJ458862 ODF458862 ONB458862 OWX458862 PGT458862 PQP458862 QAL458862 QKH458862 QUD458862 RDZ458862 RNV458862 RXR458862 SHN458862 SRJ458862 TBF458862 TLB458862 TUX458862 UET458862 UOP458862 UYL458862 VIH458862 VSD458862 WBZ458862 WLV458862 WVR458862 J524398 JF524398 TB524398 ACX524398 AMT524398 AWP524398 BGL524398 BQH524398 CAD524398 CJZ524398 CTV524398 DDR524398 DNN524398 DXJ524398 EHF524398 ERB524398 FAX524398 FKT524398 FUP524398 GEL524398 GOH524398 GYD524398 HHZ524398 HRV524398 IBR524398 ILN524398 IVJ524398 JFF524398 JPB524398 JYX524398 KIT524398 KSP524398 LCL524398 LMH524398 LWD524398 MFZ524398 MPV524398 MZR524398 NJN524398 NTJ524398 ODF524398 ONB524398 OWX524398 PGT524398 PQP524398 QAL524398 QKH524398 QUD524398 RDZ524398 RNV524398 RXR524398 SHN524398 SRJ524398 TBF524398 TLB524398 TUX524398 UET524398 UOP524398 UYL524398 VIH524398 VSD524398 WBZ524398 WLV524398 WVR524398 J589934 JF589934 TB589934 ACX589934 AMT589934 AWP589934 BGL589934 BQH589934 CAD589934 CJZ589934 CTV589934 DDR589934 DNN589934 DXJ589934 EHF589934 ERB589934 FAX589934 FKT589934 FUP589934 GEL589934 GOH589934 GYD589934 HHZ589934 HRV589934 IBR589934 ILN589934 IVJ589934 JFF589934 JPB589934 JYX589934 KIT589934 KSP589934 LCL589934 LMH589934 LWD589934 MFZ589934 MPV589934 MZR589934 NJN589934 NTJ589934 ODF589934 ONB589934 OWX589934 PGT589934 PQP589934 QAL589934 QKH589934 QUD589934 RDZ589934 RNV589934 RXR589934 SHN589934 SRJ589934 TBF589934 TLB589934 TUX589934 UET589934 UOP589934 UYL589934 VIH589934 VSD589934 WBZ589934 WLV589934 WVR589934 J655470 JF655470 TB655470 ACX655470 AMT655470 AWP655470 BGL655470 BQH655470 CAD655470 CJZ655470 CTV655470 DDR655470 DNN655470 DXJ655470 EHF655470 ERB655470 FAX655470 FKT655470 FUP655470 GEL655470 GOH655470 GYD655470 HHZ655470 HRV655470 IBR655470 ILN655470 IVJ655470 JFF655470 JPB655470 JYX655470 KIT655470 KSP655470 LCL655470 LMH655470 LWD655470 MFZ655470 MPV655470 MZR655470 NJN655470 NTJ655470 ODF655470 ONB655470 OWX655470 PGT655470 PQP655470 QAL655470 QKH655470 QUD655470 RDZ655470 RNV655470 RXR655470 SHN655470 SRJ655470 TBF655470 TLB655470 TUX655470 UET655470 UOP655470 UYL655470 VIH655470 VSD655470 WBZ655470 WLV655470 WVR655470 J721006 JF721006 TB721006 ACX721006 AMT721006 AWP721006 BGL721006 BQH721006 CAD721006 CJZ721006 CTV721006 DDR721006 DNN721006 DXJ721006 EHF721006 ERB721006 FAX721006 FKT721006 FUP721006 GEL721006 GOH721006 GYD721006 HHZ721006 HRV721006 IBR721006 ILN721006 IVJ721006 JFF721006 JPB721006 JYX721006 KIT721006 KSP721006 LCL721006 LMH721006 LWD721006 MFZ721006 MPV721006 MZR721006 NJN721006 NTJ721006 ODF721006 ONB721006 OWX721006 PGT721006 PQP721006 QAL721006 QKH721006 QUD721006 RDZ721006 RNV721006 RXR721006 SHN721006 SRJ721006 TBF721006 TLB721006 TUX721006 UET721006 UOP721006 UYL721006 VIH721006 VSD721006 WBZ721006 WLV721006 WVR721006 J786542 JF786542 TB786542 ACX786542 AMT786542 AWP786542 BGL786542 BQH786542 CAD786542 CJZ786542 CTV786542 DDR786542 DNN786542 DXJ786542 EHF786542 ERB786542 FAX786542 FKT786542 FUP786542 GEL786542 GOH786542 GYD786542 HHZ786542 HRV786542 IBR786542 ILN786542 IVJ786542 JFF786542 JPB786542 JYX786542 KIT786542 KSP786542 LCL786542 LMH786542 LWD786542 MFZ786542 MPV786542 MZR786542 NJN786542 NTJ786542 ODF786542 ONB786542 OWX786542 PGT786542 PQP786542 QAL786542 QKH786542 QUD786542 RDZ786542 RNV786542 RXR786542 SHN786542 SRJ786542 TBF786542 TLB786542 TUX786542 UET786542 UOP786542 UYL786542 VIH786542 VSD786542 WBZ786542 WLV786542 WVR786542 J852078 JF852078 TB852078 ACX852078 AMT852078 AWP852078 BGL852078 BQH852078 CAD852078 CJZ852078 CTV852078 DDR852078 DNN852078 DXJ852078 EHF852078 ERB852078 FAX852078 FKT852078 FUP852078 GEL852078 GOH852078 GYD852078 HHZ852078 HRV852078 IBR852078 ILN852078 IVJ852078 JFF852078 JPB852078 JYX852078 KIT852078 KSP852078 LCL852078 LMH852078 LWD852078 MFZ852078 MPV852078 MZR852078 NJN852078 NTJ852078 ODF852078 ONB852078 OWX852078 PGT852078 PQP852078 QAL852078 QKH852078 QUD852078 RDZ852078 RNV852078 RXR852078 SHN852078 SRJ852078 TBF852078 TLB852078 TUX852078 UET852078 UOP852078 UYL852078 VIH852078 VSD852078 WBZ852078 WLV852078 WVR852078 J917614 JF917614 TB917614 ACX917614 AMT917614 AWP917614 BGL917614 BQH917614 CAD917614 CJZ917614 CTV917614 DDR917614 DNN917614 DXJ917614 EHF917614 ERB917614 FAX917614 FKT917614 FUP917614 GEL917614 GOH917614 GYD917614 HHZ917614 HRV917614 IBR917614 ILN917614 IVJ917614 JFF917614 JPB917614 JYX917614 KIT917614 KSP917614 LCL917614 LMH917614 LWD917614 MFZ917614 MPV917614 MZR917614 NJN917614 NTJ917614 ODF917614 ONB917614 OWX917614 PGT917614 PQP917614 QAL917614 QKH917614 QUD917614 RDZ917614 RNV917614 RXR917614 SHN917614 SRJ917614 TBF917614 TLB917614 TUX917614 UET917614 UOP917614 UYL917614 VIH917614 VSD917614 WBZ917614 WLV917614 WVR917614 J983150 JF983150 TB983150 ACX983150 AMT983150 AWP983150 BGL983150 BQH983150 CAD983150 CJZ983150 CTV983150 DDR983150 DNN983150 DXJ983150 EHF983150 ERB983150 FAX983150 FKT983150 FUP983150 GEL983150 GOH983150 GYD983150 HHZ983150 HRV983150 IBR983150 ILN983150 IVJ983150 JFF983150 JPB983150 JYX983150 KIT983150 KSP983150 LCL983150 LMH983150 LWD983150 MFZ983150 MPV983150 MZR983150 NJN983150 NTJ983150 ODF983150 ONB983150 OWX983150 PGT983150 PQP983150 QAL983150 QKH983150 QUD983150 RDZ983150 RNV983150 RXR983150 SHN983150 SRJ983150 TBF983150 TLB983150 TUX983150 UET983150 UOP983150 UYL983150 VIH983150 VSD983150 WBZ983150 WLV983150 WVR983150</xm:sqref>
        </x14:dataValidation>
        <x14:dataValidation type="list" allowBlank="1" showInputMessage="1" showErrorMessage="1" xr:uid="{00000000-0002-0000-0100-000010000000}">
          <x14:formula1>
            <xm:f>"　,○"</xm:f>
          </x14:formula1>
          <xm:sqref>K70:R71 JG70:JN71 TC70:TJ71 ACY70:ADF71 AMU70:ANB71 AWQ70:AWX71 BGM70:BGT71 BQI70:BQP71 CAE70:CAL71 CKA70:CKH71 CTW70:CUD71 DDS70:DDZ71 DNO70:DNV71 DXK70:DXR71 EHG70:EHN71 ERC70:ERJ71 FAY70:FBF71 FKU70:FLB71 FUQ70:FUX71 GEM70:GET71 GOI70:GOP71 GYE70:GYL71 HIA70:HIH71 HRW70:HSD71 IBS70:IBZ71 ILO70:ILV71 IVK70:IVR71 JFG70:JFN71 JPC70:JPJ71 JYY70:JZF71 KIU70:KJB71 KSQ70:KSX71 LCM70:LCT71 LMI70:LMP71 LWE70:LWL71 MGA70:MGH71 MPW70:MQD71 MZS70:MZZ71 NJO70:NJV71 NTK70:NTR71 ODG70:ODN71 ONC70:ONJ71 OWY70:OXF71 PGU70:PHB71 PQQ70:PQX71 QAM70:QAT71 QKI70:QKP71 QUE70:QUL71 REA70:REH71 RNW70:ROD71 RXS70:RXZ71 SHO70:SHV71 SRK70:SRR71 TBG70:TBN71 TLC70:TLJ71 TUY70:TVF71 UEU70:UFB71 UOQ70:UOX71 UYM70:UYT71 VII70:VIP71 VSE70:VSL71 WCA70:WCH71 WLW70:WMD71 WVS70:WVZ71 K65606:R65607 JG65606:JN65607 TC65606:TJ65607 ACY65606:ADF65607 AMU65606:ANB65607 AWQ65606:AWX65607 BGM65606:BGT65607 BQI65606:BQP65607 CAE65606:CAL65607 CKA65606:CKH65607 CTW65606:CUD65607 DDS65606:DDZ65607 DNO65606:DNV65607 DXK65606:DXR65607 EHG65606:EHN65607 ERC65606:ERJ65607 FAY65606:FBF65607 FKU65606:FLB65607 FUQ65606:FUX65607 GEM65606:GET65607 GOI65606:GOP65607 GYE65606:GYL65607 HIA65606:HIH65607 HRW65606:HSD65607 IBS65606:IBZ65607 ILO65606:ILV65607 IVK65606:IVR65607 JFG65606:JFN65607 JPC65606:JPJ65607 JYY65606:JZF65607 KIU65606:KJB65607 KSQ65606:KSX65607 LCM65606:LCT65607 LMI65606:LMP65607 LWE65606:LWL65607 MGA65606:MGH65607 MPW65606:MQD65607 MZS65606:MZZ65607 NJO65606:NJV65607 NTK65606:NTR65607 ODG65606:ODN65607 ONC65606:ONJ65607 OWY65606:OXF65607 PGU65606:PHB65607 PQQ65606:PQX65607 QAM65606:QAT65607 QKI65606:QKP65607 QUE65606:QUL65607 REA65606:REH65607 RNW65606:ROD65607 RXS65606:RXZ65607 SHO65606:SHV65607 SRK65606:SRR65607 TBG65606:TBN65607 TLC65606:TLJ65607 TUY65606:TVF65607 UEU65606:UFB65607 UOQ65606:UOX65607 UYM65606:UYT65607 VII65606:VIP65607 VSE65606:VSL65607 WCA65606:WCH65607 WLW65606:WMD65607 WVS65606:WVZ65607 K131142:R131143 JG131142:JN131143 TC131142:TJ131143 ACY131142:ADF131143 AMU131142:ANB131143 AWQ131142:AWX131143 BGM131142:BGT131143 BQI131142:BQP131143 CAE131142:CAL131143 CKA131142:CKH131143 CTW131142:CUD131143 DDS131142:DDZ131143 DNO131142:DNV131143 DXK131142:DXR131143 EHG131142:EHN131143 ERC131142:ERJ131143 FAY131142:FBF131143 FKU131142:FLB131143 FUQ131142:FUX131143 GEM131142:GET131143 GOI131142:GOP131143 GYE131142:GYL131143 HIA131142:HIH131143 HRW131142:HSD131143 IBS131142:IBZ131143 ILO131142:ILV131143 IVK131142:IVR131143 JFG131142:JFN131143 JPC131142:JPJ131143 JYY131142:JZF131143 KIU131142:KJB131143 KSQ131142:KSX131143 LCM131142:LCT131143 LMI131142:LMP131143 LWE131142:LWL131143 MGA131142:MGH131143 MPW131142:MQD131143 MZS131142:MZZ131143 NJO131142:NJV131143 NTK131142:NTR131143 ODG131142:ODN131143 ONC131142:ONJ131143 OWY131142:OXF131143 PGU131142:PHB131143 PQQ131142:PQX131143 QAM131142:QAT131143 QKI131142:QKP131143 QUE131142:QUL131143 REA131142:REH131143 RNW131142:ROD131143 RXS131142:RXZ131143 SHO131142:SHV131143 SRK131142:SRR131143 TBG131142:TBN131143 TLC131142:TLJ131143 TUY131142:TVF131143 UEU131142:UFB131143 UOQ131142:UOX131143 UYM131142:UYT131143 VII131142:VIP131143 VSE131142:VSL131143 WCA131142:WCH131143 WLW131142:WMD131143 WVS131142:WVZ131143 K196678:R196679 JG196678:JN196679 TC196678:TJ196679 ACY196678:ADF196679 AMU196678:ANB196679 AWQ196678:AWX196679 BGM196678:BGT196679 BQI196678:BQP196679 CAE196678:CAL196679 CKA196678:CKH196679 CTW196678:CUD196679 DDS196678:DDZ196679 DNO196678:DNV196679 DXK196678:DXR196679 EHG196678:EHN196679 ERC196678:ERJ196679 FAY196678:FBF196679 FKU196678:FLB196679 FUQ196678:FUX196679 GEM196678:GET196679 GOI196678:GOP196679 GYE196678:GYL196679 HIA196678:HIH196679 HRW196678:HSD196679 IBS196678:IBZ196679 ILO196678:ILV196679 IVK196678:IVR196679 JFG196678:JFN196679 JPC196678:JPJ196679 JYY196678:JZF196679 KIU196678:KJB196679 KSQ196678:KSX196679 LCM196678:LCT196679 LMI196678:LMP196679 LWE196678:LWL196679 MGA196678:MGH196679 MPW196678:MQD196679 MZS196678:MZZ196679 NJO196678:NJV196679 NTK196678:NTR196679 ODG196678:ODN196679 ONC196678:ONJ196679 OWY196678:OXF196679 PGU196678:PHB196679 PQQ196678:PQX196679 QAM196678:QAT196679 QKI196678:QKP196679 QUE196678:QUL196679 REA196678:REH196679 RNW196678:ROD196679 RXS196678:RXZ196679 SHO196678:SHV196679 SRK196678:SRR196679 TBG196678:TBN196679 TLC196678:TLJ196679 TUY196678:TVF196679 UEU196678:UFB196679 UOQ196678:UOX196679 UYM196678:UYT196679 VII196678:VIP196679 VSE196678:VSL196679 WCA196678:WCH196679 WLW196678:WMD196679 WVS196678:WVZ196679 K262214:R262215 JG262214:JN262215 TC262214:TJ262215 ACY262214:ADF262215 AMU262214:ANB262215 AWQ262214:AWX262215 BGM262214:BGT262215 BQI262214:BQP262215 CAE262214:CAL262215 CKA262214:CKH262215 CTW262214:CUD262215 DDS262214:DDZ262215 DNO262214:DNV262215 DXK262214:DXR262215 EHG262214:EHN262215 ERC262214:ERJ262215 FAY262214:FBF262215 FKU262214:FLB262215 FUQ262214:FUX262215 GEM262214:GET262215 GOI262214:GOP262215 GYE262214:GYL262215 HIA262214:HIH262215 HRW262214:HSD262215 IBS262214:IBZ262215 ILO262214:ILV262215 IVK262214:IVR262215 JFG262214:JFN262215 JPC262214:JPJ262215 JYY262214:JZF262215 KIU262214:KJB262215 KSQ262214:KSX262215 LCM262214:LCT262215 LMI262214:LMP262215 LWE262214:LWL262215 MGA262214:MGH262215 MPW262214:MQD262215 MZS262214:MZZ262215 NJO262214:NJV262215 NTK262214:NTR262215 ODG262214:ODN262215 ONC262214:ONJ262215 OWY262214:OXF262215 PGU262214:PHB262215 PQQ262214:PQX262215 QAM262214:QAT262215 QKI262214:QKP262215 QUE262214:QUL262215 REA262214:REH262215 RNW262214:ROD262215 RXS262214:RXZ262215 SHO262214:SHV262215 SRK262214:SRR262215 TBG262214:TBN262215 TLC262214:TLJ262215 TUY262214:TVF262215 UEU262214:UFB262215 UOQ262214:UOX262215 UYM262214:UYT262215 VII262214:VIP262215 VSE262214:VSL262215 WCA262214:WCH262215 WLW262214:WMD262215 WVS262214:WVZ262215 K327750:R327751 JG327750:JN327751 TC327750:TJ327751 ACY327750:ADF327751 AMU327750:ANB327751 AWQ327750:AWX327751 BGM327750:BGT327751 BQI327750:BQP327751 CAE327750:CAL327751 CKA327750:CKH327751 CTW327750:CUD327751 DDS327750:DDZ327751 DNO327750:DNV327751 DXK327750:DXR327751 EHG327750:EHN327751 ERC327750:ERJ327751 FAY327750:FBF327751 FKU327750:FLB327751 FUQ327750:FUX327751 GEM327750:GET327751 GOI327750:GOP327751 GYE327750:GYL327751 HIA327750:HIH327751 HRW327750:HSD327751 IBS327750:IBZ327751 ILO327750:ILV327751 IVK327750:IVR327751 JFG327750:JFN327751 JPC327750:JPJ327751 JYY327750:JZF327751 KIU327750:KJB327751 KSQ327750:KSX327751 LCM327750:LCT327751 LMI327750:LMP327751 LWE327750:LWL327751 MGA327750:MGH327751 MPW327750:MQD327751 MZS327750:MZZ327751 NJO327750:NJV327751 NTK327750:NTR327751 ODG327750:ODN327751 ONC327750:ONJ327751 OWY327750:OXF327751 PGU327750:PHB327751 PQQ327750:PQX327751 QAM327750:QAT327751 QKI327750:QKP327751 QUE327750:QUL327751 REA327750:REH327751 RNW327750:ROD327751 RXS327750:RXZ327751 SHO327750:SHV327751 SRK327750:SRR327751 TBG327750:TBN327751 TLC327750:TLJ327751 TUY327750:TVF327751 UEU327750:UFB327751 UOQ327750:UOX327751 UYM327750:UYT327751 VII327750:VIP327751 VSE327750:VSL327751 WCA327750:WCH327751 WLW327750:WMD327751 WVS327750:WVZ327751 K393286:R393287 JG393286:JN393287 TC393286:TJ393287 ACY393286:ADF393287 AMU393286:ANB393287 AWQ393286:AWX393287 BGM393286:BGT393287 BQI393286:BQP393287 CAE393286:CAL393287 CKA393286:CKH393287 CTW393286:CUD393287 DDS393286:DDZ393287 DNO393286:DNV393287 DXK393286:DXR393287 EHG393286:EHN393287 ERC393286:ERJ393287 FAY393286:FBF393287 FKU393286:FLB393287 FUQ393286:FUX393287 GEM393286:GET393287 GOI393286:GOP393287 GYE393286:GYL393287 HIA393286:HIH393287 HRW393286:HSD393287 IBS393286:IBZ393287 ILO393286:ILV393287 IVK393286:IVR393287 JFG393286:JFN393287 JPC393286:JPJ393287 JYY393286:JZF393287 KIU393286:KJB393287 KSQ393286:KSX393287 LCM393286:LCT393287 LMI393286:LMP393287 LWE393286:LWL393287 MGA393286:MGH393287 MPW393286:MQD393287 MZS393286:MZZ393287 NJO393286:NJV393287 NTK393286:NTR393287 ODG393286:ODN393287 ONC393286:ONJ393287 OWY393286:OXF393287 PGU393286:PHB393287 PQQ393286:PQX393287 QAM393286:QAT393287 QKI393286:QKP393287 QUE393286:QUL393287 REA393286:REH393287 RNW393286:ROD393287 RXS393286:RXZ393287 SHO393286:SHV393287 SRK393286:SRR393287 TBG393286:TBN393287 TLC393286:TLJ393287 TUY393286:TVF393287 UEU393286:UFB393287 UOQ393286:UOX393287 UYM393286:UYT393287 VII393286:VIP393287 VSE393286:VSL393287 WCA393286:WCH393287 WLW393286:WMD393287 WVS393286:WVZ393287 K458822:R458823 JG458822:JN458823 TC458822:TJ458823 ACY458822:ADF458823 AMU458822:ANB458823 AWQ458822:AWX458823 BGM458822:BGT458823 BQI458822:BQP458823 CAE458822:CAL458823 CKA458822:CKH458823 CTW458822:CUD458823 DDS458822:DDZ458823 DNO458822:DNV458823 DXK458822:DXR458823 EHG458822:EHN458823 ERC458822:ERJ458823 FAY458822:FBF458823 FKU458822:FLB458823 FUQ458822:FUX458823 GEM458822:GET458823 GOI458822:GOP458823 GYE458822:GYL458823 HIA458822:HIH458823 HRW458822:HSD458823 IBS458822:IBZ458823 ILO458822:ILV458823 IVK458822:IVR458823 JFG458822:JFN458823 JPC458822:JPJ458823 JYY458822:JZF458823 KIU458822:KJB458823 KSQ458822:KSX458823 LCM458822:LCT458823 LMI458822:LMP458823 LWE458822:LWL458823 MGA458822:MGH458823 MPW458822:MQD458823 MZS458822:MZZ458823 NJO458822:NJV458823 NTK458822:NTR458823 ODG458822:ODN458823 ONC458822:ONJ458823 OWY458822:OXF458823 PGU458822:PHB458823 PQQ458822:PQX458823 QAM458822:QAT458823 QKI458822:QKP458823 QUE458822:QUL458823 REA458822:REH458823 RNW458822:ROD458823 RXS458822:RXZ458823 SHO458822:SHV458823 SRK458822:SRR458823 TBG458822:TBN458823 TLC458822:TLJ458823 TUY458822:TVF458823 UEU458822:UFB458823 UOQ458822:UOX458823 UYM458822:UYT458823 VII458822:VIP458823 VSE458822:VSL458823 WCA458822:WCH458823 WLW458822:WMD458823 WVS458822:WVZ458823 K524358:R524359 JG524358:JN524359 TC524358:TJ524359 ACY524358:ADF524359 AMU524358:ANB524359 AWQ524358:AWX524359 BGM524358:BGT524359 BQI524358:BQP524359 CAE524358:CAL524359 CKA524358:CKH524359 CTW524358:CUD524359 DDS524358:DDZ524359 DNO524358:DNV524359 DXK524358:DXR524359 EHG524358:EHN524359 ERC524358:ERJ524359 FAY524358:FBF524359 FKU524358:FLB524359 FUQ524358:FUX524359 GEM524358:GET524359 GOI524358:GOP524359 GYE524358:GYL524359 HIA524358:HIH524359 HRW524358:HSD524359 IBS524358:IBZ524359 ILO524358:ILV524359 IVK524358:IVR524359 JFG524358:JFN524359 JPC524358:JPJ524359 JYY524358:JZF524359 KIU524358:KJB524359 KSQ524358:KSX524359 LCM524358:LCT524359 LMI524358:LMP524359 LWE524358:LWL524359 MGA524358:MGH524359 MPW524358:MQD524359 MZS524358:MZZ524359 NJO524358:NJV524359 NTK524358:NTR524359 ODG524358:ODN524359 ONC524358:ONJ524359 OWY524358:OXF524359 PGU524358:PHB524359 PQQ524358:PQX524359 QAM524358:QAT524359 QKI524358:QKP524359 QUE524358:QUL524359 REA524358:REH524359 RNW524358:ROD524359 RXS524358:RXZ524359 SHO524358:SHV524359 SRK524358:SRR524359 TBG524358:TBN524359 TLC524358:TLJ524359 TUY524358:TVF524359 UEU524358:UFB524359 UOQ524358:UOX524359 UYM524358:UYT524359 VII524358:VIP524359 VSE524358:VSL524359 WCA524358:WCH524359 WLW524358:WMD524359 WVS524358:WVZ524359 K589894:R589895 JG589894:JN589895 TC589894:TJ589895 ACY589894:ADF589895 AMU589894:ANB589895 AWQ589894:AWX589895 BGM589894:BGT589895 BQI589894:BQP589895 CAE589894:CAL589895 CKA589894:CKH589895 CTW589894:CUD589895 DDS589894:DDZ589895 DNO589894:DNV589895 DXK589894:DXR589895 EHG589894:EHN589895 ERC589894:ERJ589895 FAY589894:FBF589895 FKU589894:FLB589895 FUQ589894:FUX589895 GEM589894:GET589895 GOI589894:GOP589895 GYE589894:GYL589895 HIA589894:HIH589895 HRW589894:HSD589895 IBS589894:IBZ589895 ILO589894:ILV589895 IVK589894:IVR589895 JFG589894:JFN589895 JPC589894:JPJ589895 JYY589894:JZF589895 KIU589894:KJB589895 KSQ589894:KSX589895 LCM589894:LCT589895 LMI589894:LMP589895 LWE589894:LWL589895 MGA589894:MGH589895 MPW589894:MQD589895 MZS589894:MZZ589895 NJO589894:NJV589895 NTK589894:NTR589895 ODG589894:ODN589895 ONC589894:ONJ589895 OWY589894:OXF589895 PGU589894:PHB589895 PQQ589894:PQX589895 QAM589894:QAT589895 QKI589894:QKP589895 QUE589894:QUL589895 REA589894:REH589895 RNW589894:ROD589895 RXS589894:RXZ589895 SHO589894:SHV589895 SRK589894:SRR589895 TBG589894:TBN589895 TLC589894:TLJ589895 TUY589894:TVF589895 UEU589894:UFB589895 UOQ589894:UOX589895 UYM589894:UYT589895 VII589894:VIP589895 VSE589894:VSL589895 WCA589894:WCH589895 WLW589894:WMD589895 WVS589894:WVZ589895 K655430:R655431 JG655430:JN655431 TC655430:TJ655431 ACY655430:ADF655431 AMU655430:ANB655431 AWQ655430:AWX655431 BGM655430:BGT655431 BQI655430:BQP655431 CAE655430:CAL655431 CKA655430:CKH655431 CTW655430:CUD655431 DDS655430:DDZ655431 DNO655430:DNV655431 DXK655430:DXR655431 EHG655430:EHN655431 ERC655430:ERJ655431 FAY655430:FBF655431 FKU655430:FLB655431 FUQ655430:FUX655431 GEM655430:GET655431 GOI655430:GOP655431 GYE655430:GYL655431 HIA655430:HIH655431 HRW655430:HSD655431 IBS655430:IBZ655431 ILO655430:ILV655431 IVK655430:IVR655431 JFG655430:JFN655431 JPC655430:JPJ655431 JYY655430:JZF655431 KIU655430:KJB655431 KSQ655430:KSX655431 LCM655430:LCT655431 LMI655430:LMP655431 LWE655430:LWL655431 MGA655430:MGH655431 MPW655430:MQD655431 MZS655430:MZZ655431 NJO655430:NJV655431 NTK655430:NTR655431 ODG655430:ODN655431 ONC655430:ONJ655431 OWY655430:OXF655431 PGU655430:PHB655431 PQQ655430:PQX655431 QAM655430:QAT655431 QKI655430:QKP655431 QUE655430:QUL655431 REA655430:REH655431 RNW655430:ROD655431 RXS655430:RXZ655431 SHO655430:SHV655431 SRK655430:SRR655431 TBG655430:TBN655431 TLC655430:TLJ655431 TUY655430:TVF655431 UEU655430:UFB655431 UOQ655430:UOX655431 UYM655430:UYT655431 VII655430:VIP655431 VSE655430:VSL655431 WCA655430:WCH655431 WLW655430:WMD655431 WVS655430:WVZ655431 K720966:R720967 JG720966:JN720967 TC720966:TJ720967 ACY720966:ADF720967 AMU720966:ANB720967 AWQ720966:AWX720967 BGM720966:BGT720967 BQI720966:BQP720967 CAE720966:CAL720967 CKA720966:CKH720967 CTW720966:CUD720967 DDS720966:DDZ720967 DNO720966:DNV720967 DXK720966:DXR720967 EHG720966:EHN720967 ERC720966:ERJ720967 FAY720966:FBF720967 FKU720966:FLB720967 FUQ720966:FUX720967 GEM720966:GET720967 GOI720966:GOP720967 GYE720966:GYL720967 HIA720966:HIH720967 HRW720966:HSD720967 IBS720966:IBZ720967 ILO720966:ILV720967 IVK720966:IVR720967 JFG720966:JFN720967 JPC720966:JPJ720967 JYY720966:JZF720967 KIU720966:KJB720967 KSQ720966:KSX720967 LCM720966:LCT720967 LMI720966:LMP720967 LWE720966:LWL720967 MGA720966:MGH720967 MPW720966:MQD720967 MZS720966:MZZ720967 NJO720966:NJV720967 NTK720966:NTR720967 ODG720966:ODN720967 ONC720966:ONJ720967 OWY720966:OXF720967 PGU720966:PHB720967 PQQ720966:PQX720967 QAM720966:QAT720967 QKI720966:QKP720967 QUE720966:QUL720967 REA720966:REH720967 RNW720966:ROD720967 RXS720966:RXZ720967 SHO720966:SHV720967 SRK720966:SRR720967 TBG720966:TBN720967 TLC720966:TLJ720967 TUY720966:TVF720967 UEU720966:UFB720967 UOQ720966:UOX720967 UYM720966:UYT720967 VII720966:VIP720967 VSE720966:VSL720967 WCA720966:WCH720967 WLW720966:WMD720967 WVS720966:WVZ720967 K786502:R786503 JG786502:JN786503 TC786502:TJ786503 ACY786502:ADF786503 AMU786502:ANB786503 AWQ786502:AWX786503 BGM786502:BGT786503 BQI786502:BQP786503 CAE786502:CAL786503 CKA786502:CKH786503 CTW786502:CUD786503 DDS786502:DDZ786503 DNO786502:DNV786503 DXK786502:DXR786503 EHG786502:EHN786503 ERC786502:ERJ786503 FAY786502:FBF786503 FKU786502:FLB786503 FUQ786502:FUX786503 GEM786502:GET786503 GOI786502:GOP786503 GYE786502:GYL786503 HIA786502:HIH786503 HRW786502:HSD786503 IBS786502:IBZ786503 ILO786502:ILV786503 IVK786502:IVR786503 JFG786502:JFN786503 JPC786502:JPJ786503 JYY786502:JZF786503 KIU786502:KJB786503 KSQ786502:KSX786503 LCM786502:LCT786503 LMI786502:LMP786503 LWE786502:LWL786503 MGA786502:MGH786503 MPW786502:MQD786503 MZS786502:MZZ786503 NJO786502:NJV786503 NTK786502:NTR786503 ODG786502:ODN786503 ONC786502:ONJ786503 OWY786502:OXF786503 PGU786502:PHB786503 PQQ786502:PQX786503 QAM786502:QAT786503 QKI786502:QKP786503 QUE786502:QUL786503 REA786502:REH786503 RNW786502:ROD786503 RXS786502:RXZ786503 SHO786502:SHV786503 SRK786502:SRR786503 TBG786502:TBN786503 TLC786502:TLJ786503 TUY786502:TVF786503 UEU786502:UFB786503 UOQ786502:UOX786503 UYM786502:UYT786503 VII786502:VIP786503 VSE786502:VSL786503 WCA786502:WCH786503 WLW786502:WMD786503 WVS786502:WVZ786503 K852038:R852039 JG852038:JN852039 TC852038:TJ852039 ACY852038:ADF852039 AMU852038:ANB852039 AWQ852038:AWX852039 BGM852038:BGT852039 BQI852038:BQP852039 CAE852038:CAL852039 CKA852038:CKH852039 CTW852038:CUD852039 DDS852038:DDZ852039 DNO852038:DNV852039 DXK852038:DXR852039 EHG852038:EHN852039 ERC852038:ERJ852039 FAY852038:FBF852039 FKU852038:FLB852039 FUQ852038:FUX852039 GEM852038:GET852039 GOI852038:GOP852039 GYE852038:GYL852039 HIA852038:HIH852039 HRW852038:HSD852039 IBS852038:IBZ852039 ILO852038:ILV852039 IVK852038:IVR852039 JFG852038:JFN852039 JPC852038:JPJ852039 JYY852038:JZF852039 KIU852038:KJB852039 KSQ852038:KSX852039 LCM852038:LCT852039 LMI852038:LMP852039 LWE852038:LWL852039 MGA852038:MGH852039 MPW852038:MQD852039 MZS852038:MZZ852039 NJO852038:NJV852039 NTK852038:NTR852039 ODG852038:ODN852039 ONC852038:ONJ852039 OWY852038:OXF852039 PGU852038:PHB852039 PQQ852038:PQX852039 QAM852038:QAT852039 QKI852038:QKP852039 QUE852038:QUL852039 REA852038:REH852039 RNW852038:ROD852039 RXS852038:RXZ852039 SHO852038:SHV852039 SRK852038:SRR852039 TBG852038:TBN852039 TLC852038:TLJ852039 TUY852038:TVF852039 UEU852038:UFB852039 UOQ852038:UOX852039 UYM852038:UYT852039 VII852038:VIP852039 VSE852038:VSL852039 WCA852038:WCH852039 WLW852038:WMD852039 WVS852038:WVZ852039 K917574:R917575 JG917574:JN917575 TC917574:TJ917575 ACY917574:ADF917575 AMU917574:ANB917575 AWQ917574:AWX917575 BGM917574:BGT917575 BQI917574:BQP917575 CAE917574:CAL917575 CKA917574:CKH917575 CTW917574:CUD917575 DDS917574:DDZ917575 DNO917574:DNV917575 DXK917574:DXR917575 EHG917574:EHN917575 ERC917574:ERJ917575 FAY917574:FBF917575 FKU917574:FLB917575 FUQ917574:FUX917575 GEM917574:GET917575 GOI917574:GOP917575 GYE917574:GYL917575 HIA917574:HIH917575 HRW917574:HSD917575 IBS917574:IBZ917575 ILO917574:ILV917575 IVK917574:IVR917575 JFG917574:JFN917575 JPC917574:JPJ917575 JYY917574:JZF917575 KIU917574:KJB917575 KSQ917574:KSX917575 LCM917574:LCT917575 LMI917574:LMP917575 LWE917574:LWL917575 MGA917574:MGH917575 MPW917574:MQD917575 MZS917574:MZZ917575 NJO917574:NJV917575 NTK917574:NTR917575 ODG917574:ODN917575 ONC917574:ONJ917575 OWY917574:OXF917575 PGU917574:PHB917575 PQQ917574:PQX917575 QAM917574:QAT917575 QKI917574:QKP917575 QUE917574:QUL917575 REA917574:REH917575 RNW917574:ROD917575 RXS917574:RXZ917575 SHO917574:SHV917575 SRK917574:SRR917575 TBG917574:TBN917575 TLC917574:TLJ917575 TUY917574:TVF917575 UEU917574:UFB917575 UOQ917574:UOX917575 UYM917574:UYT917575 VII917574:VIP917575 VSE917574:VSL917575 WCA917574:WCH917575 WLW917574:WMD917575 WVS917574:WVZ917575 K983110:R983111 JG983110:JN983111 TC983110:TJ983111 ACY983110:ADF983111 AMU983110:ANB983111 AWQ983110:AWX983111 BGM983110:BGT983111 BQI983110:BQP983111 CAE983110:CAL983111 CKA983110:CKH983111 CTW983110:CUD983111 DDS983110:DDZ983111 DNO983110:DNV983111 DXK983110:DXR983111 EHG983110:EHN983111 ERC983110:ERJ983111 FAY983110:FBF983111 FKU983110:FLB983111 FUQ983110:FUX983111 GEM983110:GET983111 GOI983110:GOP983111 GYE983110:GYL983111 HIA983110:HIH983111 HRW983110:HSD983111 IBS983110:IBZ983111 ILO983110:ILV983111 IVK983110:IVR983111 JFG983110:JFN983111 JPC983110:JPJ983111 JYY983110:JZF983111 KIU983110:KJB983111 KSQ983110:KSX983111 LCM983110:LCT983111 LMI983110:LMP983111 LWE983110:LWL983111 MGA983110:MGH983111 MPW983110:MQD983111 MZS983110:MZZ983111 NJO983110:NJV983111 NTK983110:NTR983111 ODG983110:ODN983111 ONC983110:ONJ983111 OWY983110:OXF983111 PGU983110:PHB983111 PQQ983110:PQX983111 QAM983110:QAT983111 QKI983110:QKP983111 QUE983110:QUL983111 REA983110:REH983111 RNW983110:ROD983111 RXS983110:RXZ983111 SHO983110:SHV983111 SRK983110:SRR983111 TBG983110:TBN983111 TLC983110:TLJ983111 TUY983110:TVF983111 UEU983110:UFB983111 UOQ983110:UOX983111 UYM983110:UYT983111 VII983110:VIP983111 VSE983110:VSL983111 WCA983110:WCH983111 WLW983110:WMD983111 WVS983110:WVZ983111 K82:R83 JG82:JN83 TC82:TJ83 ACY82:ADF83 AMU82:ANB83 AWQ82:AWX83 BGM82:BGT83 BQI82:BQP83 CAE82:CAL83 CKA82:CKH83 CTW82:CUD83 DDS82:DDZ83 DNO82:DNV83 DXK82:DXR83 EHG82:EHN83 ERC82:ERJ83 FAY82:FBF83 FKU82:FLB83 FUQ82:FUX83 GEM82:GET83 GOI82:GOP83 GYE82:GYL83 HIA82:HIH83 HRW82:HSD83 IBS82:IBZ83 ILO82:ILV83 IVK82:IVR83 JFG82:JFN83 JPC82:JPJ83 JYY82:JZF83 KIU82:KJB83 KSQ82:KSX83 LCM82:LCT83 LMI82:LMP83 LWE82:LWL83 MGA82:MGH83 MPW82:MQD83 MZS82:MZZ83 NJO82:NJV83 NTK82:NTR83 ODG82:ODN83 ONC82:ONJ83 OWY82:OXF83 PGU82:PHB83 PQQ82:PQX83 QAM82:QAT83 QKI82:QKP83 QUE82:QUL83 REA82:REH83 RNW82:ROD83 RXS82:RXZ83 SHO82:SHV83 SRK82:SRR83 TBG82:TBN83 TLC82:TLJ83 TUY82:TVF83 UEU82:UFB83 UOQ82:UOX83 UYM82:UYT83 VII82:VIP83 VSE82:VSL83 WCA82:WCH83 WLW82:WMD83 WVS82:WVZ83 K65618:R65619 JG65618:JN65619 TC65618:TJ65619 ACY65618:ADF65619 AMU65618:ANB65619 AWQ65618:AWX65619 BGM65618:BGT65619 BQI65618:BQP65619 CAE65618:CAL65619 CKA65618:CKH65619 CTW65618:CUD65619 DDS65618:DDZ65619 DNO65618:DNV65619 DXK65618:DXR65619 EHG65618:EHN65619 ERC65618:ERJ65619 FAY65618:FBF65619 FKU65618:FLB65619 FUQ65618:FUX65619 GEM65618:GET65619 GOI65618:GOP65619 GYE65618:GYL65619 HIA65618:HIH65619 HRW65618:HSD65619 IBS65618:IBZ65619 ILO65618:ILV65619 IVK65618:IVR65619 JFG65618:JFN65619 JPC65618:JPJ65619 JYY65618:JZF65619 KIU65618:KJB65619 KSQ65618:KSX65619 LCM65618:LCT65619 LMI65618:LMP65619 LWE65618:LWL65619 MGA65618:MGH65619 MPW65618:MQD65619 MZS65618:MZZ65619 NJO65618:NJV65619 NTK65618:NTR65619 ODG65618:ODN65619 ONC65618:ONJ65619 OWY65618:OXF65619 PGU65618:PHB65619 PQQ65618:PQX65619 QAM65618:QAT65619 QKI65618:QKP65619 QUE65618:QUL65619 REA65618:REH65619 RNW65618:ROD65619 RXS65618:RXZ65619 SHO65618:SHV65619 SRK65618:SRR65619 TBG65618:TBN65619 TLC65618:TLJ65619 TUY65618:TVF65619 UEU65618:UFB65619 UOQ65618:UOX65619 UYM65618:UYT65619 VII65618:VIP65619 VSE65618:VSL65619 WCA65618:WCH65619 WLW65618:WMD65619 WVS65618:WVZ65619 K131154:R131155 JG131154:JN131155 TC131154:TJ131155 ACY131154:ADF131155 AMU131154:ANB131155 AWQ131154:AWX131155 BGM131154:BGT131155 BQI131154:BQP131155 CAE131154:CAL131155 CKA131154:CKH131155 CTW131154:CUD131155 DDS131154:DDZ131155 DNO131154:DNV131155 DXK131154:DXR131155 EHG131154:EHN131155 ERC131154:ERJ131155 FAY131154:FBF131155 FKU131154:FLB131155 FUQ131154:FUX131155 GEM131154:GET131155 GOI131154:GOP131155 GYE131154:GYL131155 HIA131154:HIH131155 HRW131154:HSD131155 IBS131154:IBZ131155 ILO131154:ILV131155 IVK131154:IVR131155 JFG131154:JFN131155 JPC131154:JPJ131155 JYY131154:JZF131155 KIU131154:KJB131155 KSQ131154:KSX131155 LCM131154:LCT131155 LMI131154:LMP131155 LWE131154:LWL131155 MGA131154:MGH131155 MPW131154:MQD131155 MZS131154:MZZ131155 NJO131154:NJV131155 NTK131154:NTR131155 ODG131154:ODN131155 ONC131154:ONJ131155 OWY131154:OXF131155 PGU131154:PHB131155 PQQ131154:PQX131155 QAM131154:QAT131155 QKI131154:QKP131155 QUE131154:QUL131155 REA131154:REH131155 RNW131154:ROD131155 RXS131154:RXZ131155 SHO131154:SHV131155 SRK131154:SRR131155 TBG131154:TBN131155 TLC131154:TLJ131155 TUY131154:TVF131155 UEU131154:UFB131155 UOQ131154:UOX131155 UYM131154:UYT131155 VII131154:VIP131155 VSE131154:VSL131155 WCA131154:WCH131155 WLW131154:WMD131155 WVS131154:WVZ131155 K196690:R196691 JG196690:JN196691 TC196690:TJ196691 ACY196690:ADF196691 AMU196690:ANB196691 AWQ196690:AWX196691 BGM196690:BGT196691 BQI196690:BQP196691 CAE196690:CAL196691 CKA196690:CKH196691 CTW196690:CUD196691 DDS196690:DDZ196691 DNO196690:DNV196691 DXK196690:DXR196691 EHG196690:EHN196691 ERC196690:ERJ196691 FAY196690:FBF196691 FKU196690:FLB196691 FUQ196690:FUX196691 GEM196690:GET196691 GOI196690:GOP196691 GYE196690:GYL196691 HIA196690:HIH196691 HRW196690:HSD196691 IBS196690:IBZ196691 ILO196690:ILV196691 IVK196690:IVR196691 JFG196690:JFN196691 JPC196690:JPJ196691 JYY196690:JZF196691 KIU196690:KJB196691 KSQ196690:KSX196691 LCM196690:LCT196691 LMI196690:LMP196691 LWE196690:LWL196691 MGA196690:MGH196691 MPW196690:MQD196691 MZS196690:MZZ196691 NJO196690:NJV196691 NTK196690:NTR196691 ODG196690:ODN196691 ONC196690:ONJ196691 OWY196690:OXF196691 PGU196690:PHB196691 PQQ196690:PQX196691 QAM196690:QAT196691 QKI196690:QKP196691 QUE196690:QUL196691 REA196690:REH196691 RNW196690:ROD196691 RXS196690:RXZ196691 SHO196690:SHV196691 SRK196690:SRR196691 TBG196690:TBN196691 TLC196690:TLJ196691 TUY196690:TVF196691 UEU196690:UFB196691 UOQ196690:UOX196691 UYM196690:UYT196691 VII196690:VIP196691 VSE196690:VSL196691 WCA196690:WCH196691 WLW196690:WMD196691 WVS196690:WVZ196691 K262226:R262227 JG262226:JN262227 TC262226:TJ262227 ACY262226:ADF262227 AMU262226:ANB262227 AWQ262226:AWX262227 BGM262226:BGT262227 BQI262226:BQP262227 CAE262226:CAL262227 CKA262226:CKH262227 CTW262226:CUD262227 DDS262226:DDZ262227 DNO262226:DNV262227 DXK262226:DXR262227 EHG262226:EHN262227 ERC262226:ERJ262227 FAY262226:FBF262227 FKU262226:FLB262227 FUQ262226:FUX262227 GEM262226:GET262227 GOI262226:GOP262227 GYE262226:GYL262227 HIA262226:HIH262227 HRW262226:HSD262227 IBS262226:IBZ262227 ILO262226:ILV262227 IVK262226:IVR262227 JFG262226:JFN262227 JPC262226:JPJ262227 JYY262226:JZF262227 KIU262226:KJB262227 KSQ262226:KSX262227 LCM262226:LCT262227 LMI262226:LMP262227 LWE262226:LWL262227 MGA262226:MGH262227 MPW262226:MQD262227 MZS262226:MZZ262227 NJO262226:NJV262227 NTK262226:NTR262227 ODG262226:ODN262227 ONC262226:ONJ262227 OWY262226:OXF262227 PGU262226:PHB262227 PQQ262226:PQX262227 QAM262226:QAT262227 QKI262226:QKP262227 QUE262226:QUL262227 REA262226:REH262227 RNW262226:ROD262227 RXS262226:RXZ262227 SHO262226:SHV262227 SRK262226:SRR262227 TBG262226:TBN262227 TLC262226:TLJ262227 TUY262226:TVF262227 UEU262226:UFB262227 UOQ262226:UOX262227 UYM262226:UYT262227 VII262226:VIP262227 VSE262226:VSL262227 WCA262226:WCH262227 WLW262226:WMD262227 WVS262226:WVZ262227 K327762:R327763 JG327762:JN327763 TC327762:TJ327763 ACY327762:ADF327763 AMU327762:ANB327763 AWQ327762:AWX327763 BGM327762:BGT327763 BQI327762:BQP327763 CAE327762:CAL327763 CKA327762:CKH327763 CTW327762:CUD327763 DDS327762:DDZ327763 DNO327762:DNV327763 DXK327762:DXR327763 EHG327762:EHN327763 ERC327762:ERJ327763 FAY327762:FBF327763 FKU327762:FLB327763 FUQ327762:FUX327763 GEM327762:GET327763 GOI327762:GOP327763 GYE327762:GYL327763 HIA327762:HIH327763 HRW327762:HSD327763 IBS327762:IBZ327763 ILO327762:ILV327763 IVK327762:IVR327763 JFG327762:JFN327763 JPC327762:JPJ327763 JYY327762:JZF327763 KIU327762:KJB327763 KSQ327762:KSX327763 LCM327762:LCT327763 LMI327762:LMP327763 LWE327762:LWL327763 MGA327762:MGH327763 MPW327762:MQD327763 MZS327762:MZZ327763 NJO327762:NJV327763 NTK327762:NTR327763 ODG327762:ODN327763 ONC327762:ONJ327763 OWY327762:OXF327763 PGU327762:PHB327763 PQQ327762:PQX327763 QAM327762:QAT327763 QKI327762:QKP327763 QUE327762:QUL327763 REA327762:REH327763 RNW327762:ROD327763 RXS327762:RXZ327763 SHO327762:SHV327763 SRK327762:SRR327763 TBG327762:TBN327763 TLC327762:TLJ327763 TUY327762:TVF327763 UEU327762:UFB327763 UOQ327762:UOX327763 UYM327762:UYT327763 VII327762:VIP327763 VSE327762:VSL327763 WCA327762:WCH327763 WLW327762:WMD327763 WVS327762:WVZ327763 K393298:R393299 JG393298:JN393299 TC393298:TJ393299 ACY393298:ADF393299 AMU393298:ANB393299 AWQ393298:AWX393299 BGM393298:BGT393299 BQI393298:BQP393299 CAE393298:CAL393299 CKA393298:CKH393299 CTW393298:CUD393299 DDS393298:DDZ393299 DNO393298:DNV393299 DXK393298:DXR393299 EHG393298:EHN393299 ERC393298:ERJ393299 FAY393298:FBF393299 FKU393298:FLB393299 FUQ393298:FUX393299 GEM393298:GET393299 GOI393298:GOP393299 GYE393298:GYL393299 HIA393298:HIH393299 HRW393298:HSD393299 IBS393298:IBZ393299 ILO393298:ILV393299 IVK393298:IVR393299 JFG393298:JFN393299 JPC393298:JPJ393299 JYY393298:JZF393299 KIU393298:KJB393299 KSQ393298:KSX393299 LCM393298:LCT393299 LMI393298:LMP393299 LWE393298:LWL393299 MGA393298:MGH393299 MPW393298:MQD393299 MZS393298:MZZ393299 NJO393298:NJV393299 NTK393298:NTR393299 ODG393298:ODN393299 ONC393298:ONJ393299 OWY393298:OXF393299 PGU393298:PHB393299 PQQ393298:PQX393299 QAM393298:QAT393299 QKI393298:QKP393299 QUE393298:QUL393299 REA393298:REH393299 RNW393298:ROD393299 RXS393298:RXZ393299 SHO393298:SHV393299 SRK393298:SRR393299 TBG393298:TBN393299 TLC393298:TLJ393299 TUY393298:TVF393299 UEU393298:UFB393299 UOQ393298:UOX393299 UYM393298:UYT393299 VII393298:VIP393299 VSE393298:VSL393299 WCA393298:WCH393299 WLW393298:WMD393299 WVS393298:WVZ393299 K458834:R458835 JG458834:JN458835 TC458834:TJ458835 ACY458834:ADF458835 AMU458834:ANB458835 AWQ458834:AWX458835 BGM458834:BGT458835 BQI458834:BQP458835 CAE458834:CAL458835 CKA458834:CKH458835 CTW458834:CUD458835 DDS458834:DDZ458835 DNO458834:DNV458835 DXK458834:DXR458835 EHG458834:EHN458835 ERC458834:ERJ458835 FAY458834:FBF458835 FKU458834:FLB458835 FUQ458834:FUX458835 GEM458834:GET458835 GOI458834:GOP458835 GYE458834:GYL458835 HIA458834:HIH458835 HRW458834:HSD458835 IBS458834:IBZ458835 ILO458834:ILV458835 IVK458834:IVR458835 JFG458834:JFN458835 JPC458834:JPJ458835 JYY458834:JZF458835 KIU458834:KJB458835 KSQ458834:KSX458835 LCM458834:LCT458835 LMI458834:LMP458835 LWE458834:LWL458835 MGA458834:MGH458835 MPW458834:MQD458835 MZS458834:MZZ458835 NJO458834:NJV458835 NTK458834:NTR458835 ODG458834:ODN458835 ONC458834:ONJ458835 OWY458834:OXF458835 PGU458834:PHB458835 PQQ458834:PQX458835 QAM458834:QAT458835 QKI458834:QKP458835 QUE458834:QUL458835 REA458834:REH458835 RNW458834:ROD458835 RXS458834:RXZ458835 SHO458834:SHV458835 SRK458834:SRR458835 TBG458834:TBN458835 TLC458834:TLJ458835 TUY458834:TVF458835 UEU458834:UFB458835 UOQ458834:UOX458835 UYM458834:UYT458835 VII458834:VIP458835 VSE458834:VSL458835 WCA458834:WCH458835 WLW458834:WMD458835 WVS458834:WVZ458835 K524370:R524371 JG524370:JN524371 TC524370:TJ524371 ACY524370:ADF524371 AMU524370:ANB524371 AWQ524370:AWX524371 BGM524370:BGT524371 BQI524370:BQP524371 CAE524370:CAL524371 CKA524370:CKH524371 CTW524370:CUD524371 DDS524370:DDZ524371 DNO524370:DNV524371 DXK524370:DXR524371 EHG524370:EHN524371 ERC524370:ERJ524371 FAY524370:FBF524371 FKU524370:FLB524371 FUQ524370:FUX524371 GEM524370:GET524371 GOI524370:GOP524371 GYE524370:GYL524371 HIA524370:HIH524371 HRW524370:HSD524371 IBS524370:IBZ524371 ILO524370:ILV524371 IVK524370:IVR524371 JFG524370:JFN524371 JPC524370:JPJ524371 JYY524370:JZF524371 KIU524370:KJB524371 KSQ524370:KSX524371 LCM524370:LCT524371 LMI524370:LMP524371 LWE524370:LWL524371 MGA524370:MGH524371 MPW524370:MQD524371 MZS524370:MZZ524371 NJO524370:NJV524371 NTK524370:NTR524371 ODG524370:ODN524371 ONC524370:ONJ524371 OWY524370:OXF524371 PGU524370:PHB524371 PQQ524370:PQX524371 QAM524370:QAT524371 QKI524370:QKP524371 QUE524370:QUL524371 REA524370:REH524371 RNW524370:ROD524371 RXS524370:RXZ524371 SHO524370:SHV524371 SRK524370:SRR524371 TBG524370:TBN524371 TLC524370:TLJ524371 TUY524370:TVF524371 UEU524370:UFB524371 UOQ524370:UOX524371 UYM524370:UYT524371 VII524370:VIP524371 VSE524370:VSL524371 WCA524370:WCH524371 WLW524370:WMD524371 WVS524370:WVZ524371 K589906:R589907 JG589906:JN589907 TC589906:TJ589907 ACY589906:ADF589907 AMU589906:ANB589907 AWQ589906:AWX589907 BGM589906:BGT589907 BQI589906:BQP589907 CAE589906:CAL589907 CKA589906:CKH589907 CTW589906:CUD589907 DDS589906:DDZ589907 DNO589906:DNV589907 DXK589906:DXR589907 EHG589906:EHN589907 ERC589906:ERJ589907 FAY589906:FBF589907 FKU589906:FLB589907 FUQ589906:FUX589907 GEM589906:GET589907 GOI589906:GOP589907 GYE589906:GYL589907 HIA589906:HIH589907 HRW589906:HSD589907 IBS589906:IBZ589907 ILO589906:ILV589907 IVK589906:IVR589907 JFG589906:JFN589907 JPC589906:JPJ589907 JYY589906:JZF589907 KIU589906:KJB589907 KSQ589906:KSX589907 LCM589906:LCT589907 LMI589906:LMP589907 LWE589906:LWL589907 MGA589906:MGH589907 MPW589906:MQD589907 MZS589906:MZZ589907 NJO589906:NJV589907 NTK589906:NTR589907 ODG589906:ODN589907 ONC589906:ONJ589907 OWY589906:OXF589907 PGU589906:PHB589907 PQQ589906:PQX589907 QAM589906:QAT589907 QKI589906:QKP589907 QUE589906:QUL589907 REA589906:REH589907 RNW589906:ROD589907 RXS589906:RXZ589907 SHO589906:SHV589907 SRK589906:SRR589907 TBG589906:TBN589907 TLC589906:TLJ589907 TUY589906:TVF589907 UEU589906:UFB589907 UOQ589906:UOX589907 UYM589906:UYT589907 VII589906:VIP589907 VSE589906:VSL589907 WCA589906:WCH589907 WLW589906:WMD589907 WVS589906:WVZ589907 K655442:R655443 JG655442:JN655443 TC655442:TJ655443 ACY655442:ADF655443 AMU655442:ANB655443 AWQ655442:AWX655443 BGM655442:BGT655443 BQI655442:BQP655443 CAE655442:CAL655443 CKA655442:CKH655443 CTW655442:CUD655443 DDS655442:DDZ655443 DNO655442:DNV655443 DXK655442:DXR655443 EHG655442:EHN655443 ERC655442:ERJ655443 FAY655442:FBF655443 FKU655442:FLB655443 FUQ655442:FUX655443 GEM655442:GET655443 GOI655442:GOP655443 GYE655442:GYL655443 HIA655442:HIH655443 HRW655442:HSD655443 IBS655442:IBZ655443 ILO655442:ILV655443 IVK655442:IVR655443 JFG655442:JFN655443 JPC655442:JPJ655443 JYY655442:JZF655443 KIU655442:KJB655443 KSQ655442:KSX655443 LCM655442:LCT655443 LMI655442:LMP655443 LWE655442:LWL655443 MGA655442:MGH655443 MPW655442:MQD655443 MZS655442:MZZ655443 NJO655442:NJV655443 NTK655442:NTR655443 ODG655442:ODN655443 ONC655442:ONJ655443 OWY655442:OXF655443 PGU655442:PHB655443 PQQ655442:PQX655443 QAM655442:QAT655443 QKI655442:QKP655443 QUE655442:QUL655443 REA655442:REH655443 RNW655442:ROD655443 RXS655442:RXZ655443 SHO655442:SHV655443 SRK655442:SRR655443 TBG655442:TBN655443 TLC655442:TLJ655443 TUY655442:TVF655443 UEU655442:UFB655443 UOQ655442:UOX655443 UYM655442:UYT655443 VII655442:VIP655443 VSE655442:VSL655443 WCA655442:WCH655443 WLW655442:WMD655443 WVS655442:WVZ655443 K720978:R720979 JG720978:JN720979 TC720978:TJ720979 ACY720978:ADF720979 AMU720978:ANB720979 AWQ720978:AWX720979 BGM720978:BGT720979 BQI720978:BQP720979 CAE720978:CAL720979 CKA720978:CKH720979 CTW720978:CUD720979 DDS720978:DDZ720979 DNO720978:DNV720979 DXK720978:DXR720979 EHG720978:EHN720979 ERC720978:ERJ720979 FAY720978:FBF720979 FKU720978:FLB720979 FUQ720978:FUX720979 GEM720978:GET720979 GOI720978:GOP720979 GYE720978:GYL720979 HIA720978:HIH720979 HRW720978:HSD720979 IBS720978:IBZ720979 ILO720978:ILV720979 IVK720978:IVR720979 JFG720978:JFN720979 JPC720978:JPJ720979 JYY720978:JZF720979 KIU720978:KJB720979 KSQ720978:KSX720979 LCM720978:LCT720979 LMI720978:LMP720979 LWE720978:LWL720979 MGA720978:MGH720979 MPW720978:MQD720979 MZS720978:MZZ720979 NJO720978:NJV720979 NTK720978:NTR720979 ODG720978:ODN720979 ONC720978:ONJ720979 OWY720978:OXF720979 PGU720978:PHB720979 PQQ720978:PQX720979 QAM720978:QAT720979 QKI720978:QKP720979 QUE720978:QUL720979 REA720978:REH720979 RNW720978:ROD720979 RXS720978:RXZ720979 SHO720978:SHV720979 SRK720978:SRR720979 TBG720978:TBN720979 TLC720978:TLJ720979 TUY720978:TVF720979 UEU720978:UFB720979 UOQ720978:UOX720979 UYM720978:UYT720979 VII720978:VIP720979 VSE720978:VSL720979 WCA720978:WCH720979 WLW720978:WMD720979 WVS720978:WVZ720979 K786514:R786515 JG786514:JN786515 TC786514:TJ786515 ACY786514:ADF786515 AMU786514:ANB786515 AWQ786514:AWX786515 BGM786514:BGT786515 BQI786514:BQP786515 CAE786514:CAL786515 CKA786514:CKH786515 CTW786514:CUD786515 DDS786514:DDZ786515 DNO786514:DNV786515 DXK786514:DXR786515 EHG786514:EHN786515 ERC786514:ERJ786515 FAY786514:FBF786515 FKU786514:FLB786515 FUQ786514:FUX786515 GEM786514:GET786515 GOI786514:GOP786515 GYE786514:GYL786515 HIA786514:HIH786515 HRW786514:HSD786515 IBS786514:IBZ786515 ILO786514:ILV786515 IVK786514:IVR786515 JFG786514:JFN786515 JPC786514:JPJ786515 JYY786514:JZF786515 KIU786514:KJB786515 KSQ786514:KSX786515 LCM786514:LCT786515 LMI786514:LMP786515 LWE786514:LWL786515 MGA786514:MGH786515 MPW786514:MQD786515 MZS786514:MZZ786515 NJO786514:NJV786515 NTK786514:NTR786515 ODG786514:ODN786515 ONC786514:ONJ786515 OWY786514:OXF786515 PGU786514:PHB786515 PQQ786514:PQX786515 QAM786514:QAT786515 QKI786514:QKP786515 QUE786514:QUL786515 REA786514:REH786515 RNW786514:ROD786515 RXS786514:RXZ786515 SHO786514:SHV786515 SRK786514:SRR786515 TBG786514:TBN786515 TLC786514:TLJ786515 TUY786514:TVF786515 UEU786514:UFB786515 UOQ786514:UOX786515 UYM786514:UYT786515 VII786514:VIP786515 VSE786514:VSL786515 WCA786514:WCH786515 WLW786514:WMD786515 WVS786514:WVZ786515 K852050:R852051 JG852050:JN852051 TC852050:TJ852051 ACY852050:ADF852051 AMU852050:ANB852051 AWQ852050:AWX852051 BGM852050:BGT852051 BQI852050:BQP852051 CAE852050:CAL852051 CKA852050:CKH852051 CTW852050:CUD852051 DDS852050:DDZ852051 DNO852050:DNV852051 DXK852050:DXR852051 EHG852050:EHN852051 ERC852050:ERJ852051 FAY852050:FBF852051 FKU852050:FLB852051 FUQ852050:FUX852051 GEM852050:GET852051 GOI852050:GOP852051 GYE852050:GYL852051 HIA852050:HIH852051 HRW852050:HSD852051 IBS852050:IBZ852051 ILO852050:ILV852051 IVK852050:IVR852051 JFG852050:JFN852051 JPC852050:JPJ852051 JYY852050:JZF852051 KIU852050:KJB852051 KSQ852050:KSX852051 LCM852050:LCT852051 LMI852050:LMP852051 LWE852050:LWL852051 MGA852050:MGH852051 MPW852050:MQD852051 MZS852050:MZZ852051 NJO852050:NJV852051 NTK852050:NTR852051 ODG852050:ODN852051 ONC852050:ONJ852051 OWY852050:OXF852051 PGU852050:PHB852051 PQQ852050:PQX852051 QAM852050:QAT852051 QKI852050:QKP852051 QUE852050:QUL852051 REA852050:REH852051 RNW852050:ROD852051 RXS852050:RXZ852051 SHO852050:SHV852051 SRK852050:SRR852051 TBG852050:TBN852051 TLC852050:TLJ852051 TUY852050:TVF852051 UEU852050:UFB852051 UOQ852050:UOX852051 UYM852050:UYT852051 VII852050:VIP852051 VSE852050:VSL852051 WCA852050:WCH852051 WLW852050:WMD852051 WVS852050:WVZ852051 K917586:R917587 JG917586:JN917587 TC917586:TJ917587 ACY917586:ADF917587 AMU917586:ANB917587 AWQ917586:AWX917587 BGM917586:BGT917587 BQI917586:BQP917587 CAE917586:CAL917587 CKA917586:CKH917587 CTW917586:CUD917587 DDS917586:DDZ917587 DNO917586:DNV917587 DXK917586:DXR917587 EHG917586:EHN917587 ERC917586:ERJ917587 FAY917586:FBF917587 FKU917586:FLB917587 FUQ917586:FUX917587 GEM917586:GET917587 GOI917586:GOP917587 GYE917586:GYL917587 HIA917586:HIH917587 HRW917586:HSD917587 IBS917586:IBZ917587 ILO917586:ILV917587 IVK917586:IVR917587 JFG917586:JFN917587 JPC917586:JPJ917587 JYY917586:JZF917587 KIU917586:KJB917587 KSQ917586:KSX917587 LCM917586:LCT917587 LMI917586:LMP917587 LWE917586:LWL917587 MGA917586:MGH917587 MPW917586:MQD917587 MZS917586:MZZ917587 NJO917586:NJV917587 NTK917586:NTR917587 ODG917586:ODN917587 ONC917586:ONJ917587 OWY917586:OXF917587 PGU917586:PHB917587 PQQ917586:PQX917587 QAM917586:QAT917587 QKI917586:QKP917587 QUE917586:QUL917587 REA917586:REH917587 RNW917586:ROD917587 RXS917586:RXZ917587 SHO917586:SHV917587 SRK917586:SRR917587 TBG917586:TBN917587 TLC917586:TLJ917587 TUY917586:TVF917587 UEU917586:UFB917587 UOQ917586:UOX917587 UYM917586:UYT917587 VII917586:VIP917587 VSE917586:VSL917587 WCA917586:WCH917587 WLW917586:WMD917587 WVS917586:WVZ917587 K983122:R983123 JG983122:JN983123 TC983122:TJ983123 ACY983122:ADF983123 AMU983122:ANB983123 AWQ983122:AWX983123 BGM983122:BGT983123 BQI983122:BQP983123 CAE983122:CAL983123 CKA983122:CKH983123 CTW983122:CUD983123 DDS983122:DDZ983123 DNO983122:DNV983123 DXK983122:DXR983123 EHG983122:EHN983123 ERC983122:ERJ983123 FAY983122:FBF983123 FKU983122:FLB983123 FUQ983122:FUX983123 GEM983122:GET983123 GOI983122:GOP983123 GYE983122:GYL983123 HIA983122:HIH983123 HRW983122:HSD983123 IBS983122:IBZ983123 ILO983122:ILV983123 IVK983122:IVR983123 JFG983122:JFN983123 JPC983122:JPJ983123 JYY983122:JZF983123 KIU983122:KJB983123 KSQ983122:KSX983123 LCM983122:LCT983123 LMI983122:LMP983123 LWE983122:LWL983123 MGA983122:MGH983123 MPW983122:MQD983123 MZS983122:MZZ983123 NJO983122:NJV983123 NTK983122:NTR983123 ODG983122:ODN983123 ONC983122:ONJ983123 OWY983122:OXF983123 PGU983122:PHB983123 PQQ983122:PQX983123 QAM983122:QAT983123 QKI983122:QKP983123 QUE983122:QUL983123 REA983122:REH983123 RNW983122:ROD983123 RXS983122:RXZ983123 SHO983122:SHV983123 SRK983122:SRR983123 TBG983122:TBN983123 TLC983122:TLJ983123 TUY983122:TVF983123 UEU983122:UFB983123 UOQ983122:UOX983123 UYM983122:UYT983123 VII983122:VIP983123 VSE983122:VSL983123 WCA983122:WCH983123 WLW983122:WMD983123 WVS983122:WVZ983123 K89 JG89 TC89 ACY89 AMU89 AWQ89 BGM89 BQI89 CAE89 CKA89 CTW89 DDS89 DNO89 DXK89 EHG89 ERC89 FAY89 FKU89 FUQ89 GEM89 GOI89 GYE89 HIA89 HRW89 IBS89 ILO89 IVK89 JFG89 JPC89 JYY89 KIU89 KSQ89 LCM89 LMI89 LWE89 MGA89 MPW89 MZS89 NJO89 NTK89 ODG89 ONC89 OWY89 PGU89 PQQ89 QAM89 QKI89 QUE89 REA89 RNW89 RXS89 SHO89 SRK89 TBG89 TLC89 TUY89 UEU89 UOQ89 UYM89 VII89 VSE89 WCA89 WLW89 WVS89 K65625 JG65625 TC65625 ACY65625 AMU65625 AWQ65625 BGM65625 BQI65625 CAE65625 CKA65625 CTW65625 DDS65625 DNO65625 DXK65625 EHG65625 ERC65625 FAY65625 FKU65625 FUQ65625 GEM65625 GOI65625 GYE65625 HIA65625 HRW65625 IBS65625 ILO65625 IVK65625 JFG65625 JPC65625 JYY65625 KIU65625 KSQ65625 LCM65625 LMI65625 LWE65625 MGA65625 MPW65625 MZS65625 NJO65625 NTK65625 ODG65625 ONC65625 OWY65625 PGU65625 PQQ65625 QAM65625 QKI65625 QUE65625 REA65625 RNW65625 RXS65625 SHO65625 SRK65625 TBG65625 TLC65625 TUY65625 UEU65625 UOQ65625 UYM65625 VII65625 VSE65625 WCA65625 WLW65625 WVS65625 K131161 JG131161 TC131161 ACY131161 AMU131161 AWQ131161 BGM131161 BQI131161 CAE131161 CKA131161 CTW131161 DDS131161 DNO131161 DXK131161 EHG131161 ERC131161 FAY131161 FKU131161 FUQ131161 GEM131161 GOI131161 GYE131161 HIA131161 HRW131161 IBS131161 ILO131161 IVK131161 JFG131161 JPC131161 JYY131161 KIU131161 KSQ131161 LCM131161 LMI131161 LWE131161 MGA131161 MPW131161 MZS131161 NJO131161 NTK131161 ODG131161 ONC131161 OWY131161 PGU131161 PQQ131161 QAM131161 QKI131161 QUE131161 REA131161 RNW131161 RXS131161 SHO131161 SRK131161 TBG131161 TLC131161 TUY131161 UEU131161 UOQ131161 UYM131161 VII131161 VSE131161 WCA131161 WLW131161 WVS131161 K196697 JG196697 TC196697 ACY196697 AMU196697 AWQ196697 BGM196697 BQI196697 CAE196697 CKA196697 CTW196697 DDS196697 DNO196697 DXK196697 EHG196697 ERC196697 FAY196697 FKU196697 FUQ196697 GEM196697 GOI196697 GYE196697 HIA196697 HRW196697 IBS196697 ILO196697 IVK196697 JFG196697 JPC196697 JYY196697 KIU196697 KSQ196697 LCM196697 LMI196697 LWE196697 MGA196697 MPW196697 MZS196697 NJO196697 NTK196697 ODG196697 ONC196697 OWY196697 PGU196697 PQQ196697 QAM196697 QKI196697 QUE196697 REA196697 RNW196697 RXS196697 SHO196697 SRK196697 TBG196697 TLC196697 TUY196697 UEU196697 UOQ196697 UYM196697 VII196697 VSE196697 WCA196697 WLW196697 WVS196697 K262233 JG262233 TC262233 ACY262233 AMU262233 AWQ262233 BGM262233 BQI262233 CAE262233 CKA262233 CTW262233 DDS262233 DNO262233 DXK262233 EHG262233 ERC262233 FAY262233 FKU262233 FUQ262233 GEM262233 GOI262233 GYE262233 HIA262233 HRW262233 IBS262233 ILO262233 IVK262233 JFG262233 JPC262233 JYY262233 KIU262233 KSQ262233 LCM262233 LMI262233 LWE262233 MGA262233 MPW262233 MZS262233 NJO262233 NTK262233 ODG262233 ONC262233 OWY262233 PGU262233 PQQ262233 QAM262233 QKI262233 QUE262233 REA262233 RNW262233 RXS262233 SHO262233 SRK262233 TBG262233 TLC262233 TUY262233 UEU262233 UOQ262233 UYM262233 VII262233 VSE262233 WCA262233 WLW262233 WVS262233 K327769 JG327769 TC327769 ACY327769 AMU327769 AWQ327769 BGM327769 BQI327769 CAE327769 CKA327769 CTW327769 DDS327769 DNO327769 DXK327769 EHG327769 ERC327769 FAY327769 FKU327769 FUQ327769 GEM327769 GOI327769 GYE327769 HIA327769 HRW327769 IBS327769 ILO327769 IVK327769 JFG327769 JPC327769 JYY327769 KIU327769 KSQ327769 LCM327769 LMI327769 LWE327769 MGA327769 MPW327769 MZS327769 NJO327769 NTK327769 ODG327769 ONC327769 OWY327769 PGU327769 PQQ327769 QAM327769 QKI327769 QUE327769 REA327769 RNW327769 RXS327769 SHO327769 SRK327769 TBG327769 TLC327769 TUY327769 UEU327769 UOQ327769 UYM327769 VII327769 VSE327769 WCA327769 WLW327769 WVS327769 K393305 JG393305 TC393305 ACY393305 AMU393305 AWQ393305 BGM393305 BQI393305 CAE393305 CKA393305 CTW393305 DDS393305 DNO393305 DXK393305 EHG393305 ERC393305 FAY393305 FKU393305 FUQ393305 GEM393305 GOI393305 GYE393305 HIA393305 HRW393305 IBS393305 ILO393305 IVK393305 JFG393305 JPC393305 JYY393305 KIU393305 KSQ393305 LCM393305 LMI393305 LWE393305 MGA393305 MPW393305 MZS393305 NJO393305 NTK393305 ODG393305 ONC393305 OWY393305 PGU393305 PQQ393305 QAM393305 QKI393305 QUE393305 REA393305 RNW393305 RXS393305 SHO393305 SRK393305 TBG393305 TLC393305 TUY393305 UEU393305 UOQ393305 UYM393305 VII393305 VSE393305 WCA393305 WLW393305 WVS393305 K458841 JG458841 TC458841 ACY458841 AMU458841 AWQ458841 BGM458841 BQI458841 CAE458841 CKA458841 CTW458841 DDS458841 DNO458841 DXK458841 EHG458841 ERC458841 FAY458841 FKU458841 FUQ458841 GEM458841 GOI458841 GYE458841 HIA458841 HRW458841 IBS458841 ILO458841 IVK458841 JFG458841 JPC458841 JYY458841 KIU458841 KSQ458841 LCM458841 LMI458841 LWE458841 MGA458841 MPW458841 MZS458841 NJO458841 NTK458841 ODG458841 ONC458841 OWY458841 PGU458841 PQQ458841 QAM458841 QKI458841 QUE458841 REA458841 RNW458841 RXS458841 SHO458841 SRK458841 TBG458841 TLC458841 TUY458841 UEU458841 UOQ458841 UYM458841 VII458841 VSE458841 WCA458841 WLW458841 WVS458841 K524377 JG524377 TC524377 ACY524377 AMU524377 AWQ524377 BGM524377 BQI524377 CAE524377 CKA524377 CTW524377 DDS524377 DNO524377 DXK524377 EHG524377 ERC524377 FAY524377 FKU524377 FUQ524377 GEM524377 GOI524377 GYE524377 HIA524377 HRW524377 IBS524377 ILO524377 IVK524377 JFG524377 JPC524377 JYY524377 KIU524377 KSQ524377 LCM524377 LMI524377 LWE524377 MGA524377 MPW524377 MZS524377 NJO524377 NTK524377 ODG524377 ONC524377 OWY524377 PGU524377 PQQ524377 QAM524377 QKI524377 QUE524377 REA524377 RNW524377 RXS524377 SHO524377 SRK524377 TBG524377 TLC524377 TUY524377 UEU524377 UOQ524377 UYM524377 VII524377 VSE524377 WCA524377 WLW524377 WVS524377 K589913 JG589913 TC589913 ACY589913 AMU589913 AWQ589913 BGM589913 BQI589913 CAE589913 CKA589913 CTW589913 DDS589913 DNO589913 DXK589913 EHG589913 ERC589913 FAY589913 FKU589913 FUQ589913 GEM589913 GOI589913 GYE589913 HIA589913 HRW589913 IBS589913 ILO589913 IVK589913 JFG589913 JPC589913 JYY589913 KIU589913 KSQ589913 LCM589913 LMI589913 LWE589913 MGA589913 MPW589913 MZS589913 NJO589913 NTK589913 ODG589913 ONC589913 OWY589913 PGU589913 PQQ589913 QAM589913 QKI589913 QUE589913 REA589913 RNW589913 RXS589913 SHO589913 SRK589913 TBG589913 TLC589913 TUY589913 UEU589913 UOQ589913 UYM589913 VII589913 VSE589913 WCA589913 WLW589913 WVS589913 K655449 JG655449 TC655449 ACY655449 AMU655449 AWQ655449 BGM655449 BQI655449 CAE655449 CKA655449 CTW655449 DDS655449 DNO655449 DXK655449 EHG655449 ERC655449 FAY655449 FKU655449 FUQ655449 GEM655449 GOI655449 GYE655449 HIA655449 HRW655449 IBS655449 ILO655449 IVK655449 JFG655449 JPC655449 JYY655449 KIU655449 KSQ655449 LCM655449 LMI655449 LWE655449 MGA655449 MPW655449 MZS655449 NJO655449 NTK655449 ODG655449 ONC655449 OWY655449 PGU655449 PQQ655449 QAM655449 QKI655449 QUE655449 REA655449 RNW655449 RXS655449 SHO655449 SRK655449 TBG655449 TLC655449 TUY655449 UEU655449 UOQ655449 UYM655449 VII655449 VSE655449 WCA655449 WLW655449 WVS655449 K720985 JG720985 TC720985 ACY720985 AMU720985 AWQ720985 BGM720985 BQI720985 CAE720985 CKA720985 CTW720985 DDS720985 DNO720985 DXK720985 EHG720985 ERC720985 FAY720985 FKU720985 FUQ720985 GEM720985 GOI720985 GYE720985 HIA720985 HRW720985 IBS720985 ILO720985 IVK720985 JFG720985 JPC720985 JYY720985 KIU720985 KSQ720985 LCM720985 LMI720985 LWE720985 MGA720985 MPW720985 MZS720985 NJO720985 NTK720985 ODG720985 ONC720985 OWY720985 PGU720985 PQQ720985 QAM720985 QKI720985 QUE720985 REA720985 RNW720985 RXS720985 SHO720985 SRK720985 TBG720985 TLC720985 TUY720985 UEU720985 UOQ720985 UYM720985 VII720985 VSE720985 WCA720985 WLW720985 WVS720985 K786521 JG786521 TC786521 ACY786521 AMU786521 AWQ786521 BGM786521 BQI786521 CAE786521 CKA786521 CTW786521 DDS786521 DNO786521 DXK786521 EHG786521 ERC786521 FAY786521 FKU786521 FUQ786521 GEM786521 GOI786521 GYE786521 HIA786521 HRW786521 IBS786521 ILO786521 IVK786521 JFG786521 JPC786521 JYY786521 KIU786521 KSQ786521 LCM786521 LMI786521 LWE786521 MGA786521 MPW786521 MZS786521 NJO786521 NTK786521 ODG786521 ONC786521 OWY786521 PGU786521 PQQ786521 QAM786521 QKI786521 QUE786521 REA786521 RNW786521 RXS786521 SHO786521 SRK786521 TBG786521 TLC786521 TUY786521 UEU786521 UOQ786521 UYM786521 VII786521 VSE786521 WCA786521 WLW786521 WVS786521 K852057 JG852057 TC852057 ACY852057 AMU852057 AWQ852057 BGM852057 BQI852057 CAE852057 CKA852057 CTW852057 DDS852057 DNO852057 DXK852057 EHG852057 ERC852057 FAY852057 FKU852057 FUQ852057 GEM852057 GOI852057 GYE852057 HIA852057 HRW852057 IBS852057 ILO852057 IVK852057 JFG852057 JPC852057 JYY852057 KIU852057 KSQ852057 LCM852057 LMI852057 LWE852057 MGA852057 MPW852057 MZS852057 NJO852057 NTK852057 ODG852057 ONC852057 OWY852057 PGU852057 PQQ852057 QAM852057 QKI852057 QUE852057 REA852057 RNW852057 RXS852057 SHO852057 SRK852057 TBG852057 TLC852057 TUY852057 UEU852057 UOQ852057 UYM852057 VII852057 VSE852057 WCA852057 WLW852057 WVS852057 K917593 JG917593 TC917593 ACY917593 AMU917593 AWQ917593 BGM917593 BQI917593 CAE917593 CKA917593 CTW917593 DDS917593 DNO917593 DXK917593 EHG917593 ERC917593 FAY917593 FKU917593 FUQ917593 GEM917593 GOI917593 GYE917593 HIA917593 HRW917593 IBS917593 ILO917593 IVK917593 JFG917593 JPC917593 JYY917593 KIU917593 KSQ917593 LCM917593 LMI917593 LWE917593 MGA917593 MPW917593 MZS917593 NJO917593 NTK917593 ODG917593 ONC917593 OWY917593 PGU917593 PQQ917593 QAM917593 QKI917593 QUE917593 REA917593 RNW917593 RXS917593 SHO917593 SRK917593 TBG917593 TLC917593 TUY917593 UEU917593 UOQ917593 UYM917593 VII917593 VSE917593 WCA917593 WLW917593 WVS917593 K983129 JG983129 TC983129 ACY983129 AMU983129 AWQ983129 BGM983129 BQI983129 CAE983129 CKA983129 CTW983129 DDS983129 DNO983129 DXK983129 EHG983129 ERC983129 FAY983129 FKU983129 FUQ983129 GEM983129 GOI983129 GYE983129 HIA983129 HRW983129 IBS983129 ILO983129 IVK983129 JFG983129 JPC983129 JYY983129 KIU983129 KSQ983129 LCM983129 LMI983129 LWE983129 MGA983129 MPW983129 MZS983129 NJO983129 NTK983129 ODG983129 ONC983129 OWY983129 PGU983129 PQQ983129 QAM983129 QKI983129 QUE983129 REA983129 RNW983129 RXS983129 SHO983129 SRK983129 TBG983129 TLC983129 TUY983129 UEU983129 UOQ983129 UYM983129 VII983129 VSE983129 WCA983129 WLW983129 WVS983129 AA89 JW89 TS89 ADO89 ANK89 AXG89 BHC89 BQY89 CAU89 CKQ89 CUM89 DEI89 DOE89 DYA89 EHW89 ERS89 FBO89 FLK89 FVG89 GFC89 GOY89 GYU89 HIQ89 HSM89 ICI89 IME89 IWA89 JFW89 JPS89 JZO89 KJK89 KTG89 LDC89 LMY89 LWU89 MGQ89 MQM89 NAI89 NKE89 NUA89 ODW89 ONS89 OXO89 PHK89 PRG89 QBC89 QKY89 QUU89 REQ89 ROM89 RYI89 SIE89 SSA89 TBW89 TLS89 TVO89 UFK89 UPG89 UZC89 VIY89 VSU89 WCQ89 WMM89 WWI89 AA65625 JW65625 TS65625 ADO65625 ANK65625 AXG65625 BHC65625 BQY65625 CAU65625 CKQ65625 CUM65625 DEI65625 DOE65625 DYA65625 EHW65625 ERS65625 FBO65625 FLK65625 FVG65625 GFC65625 GOY65625 GYU65625 HIQ65625 HSM65625 ICI65625 IME65625 IWA65625 JFW65625 JPS65625 JZO65625 KJK65625 KTG65625 LDC65625 LMY65625 LWU65625 MGQ65625 MQM65625 NAI65625 NKE65625 NUA65625 ODW65625 ONS65625 OXO65625 PHK65625 PRG65625 QBC65625 QKY65625 QUU65625 REQ65625 ROM65625 RYI65625 SIE65625 SSA65625 TBW65625 TLS65625 TVO65625 UFK65625 UPG65625 UZC65625 VIY65625 VSU65625 WCQ65625 WMM65625 WWI65625 AA131161 JW131161 TS131161 ADO131161 ANK131161 AXG131161 BHC131161 BQY131161 CAU131161 CKQ131161 CUM131161 DEI131161 DOE131161 DYA131161 EHW131161 ERS131161 FBO131161 FLK131161 FVG131161 GFC131161 GOY131161 GYU131161 HIQ131161 HSM131161 ICI131161 IME131161 IWA131161 JFW131161 JPS131161 JZO131161 KJK131161 KTG131161 LDC131161 LMY131161 LWU131161 MGQ131161 MQM131161 NAI131161 NKE131161 NUA131161 ODW131161 ONS131161 OXO131161 PHK131161 PRG131161 QBC131161 QKY131161 QUU131161 REQ131161 ROM131161 RYI131161 SIE131161 SSA131161 TBW131161 TLS131161 TVO131161 UFK131161 UPG131161 UZC131161 VIY131161 VSU131161 WCQ131161 WMM131161 WWI131161 AA196697 JW196697 TS196697 ADO196697 ANK196697 AXG196697 BHC196697 BQY196697 CAU196697 CKQ196697 CUM196697 DEI196697 DOE196697 DYA196697 EHW196697 ERS196697 FBO196697 FLK196697 FVG196697 GFC196697 GOY196697 GYU196697 HIQ196697 HSM196697 ICI196697 IME196697 IWA196697 JFW196697 JPS196697 JZO196697 KJK196697 KTG196697 LDC196697 LMY196697 LWU196697 MGQ196697 MQM196697 NAI196697 NKE196697 NUA196697 ODW196697 ONS196697 OXO196697 PHK196697 PRG196697 QBC196697 QKY196697 QUU196697 REQ196697 ROM196697 RYI196697 SIE196697 SSA196697 TBW196697 TLS196697 TVO196697 UFK196697 UPG196697 UZC196697 VIY196697 VSU196697 WCQ196697 WMM196697 WWI196697 AA262233 JW262233 TS262233 ADO262233 ANK262233 AXG262233 BHC262233 BQY262233 CAU262233 CKQ262233 CUM262233 DEI262233 DOE262233 DYA262233 EHW262233 ERS262233 FBO262233 FLK262233 FVG262233 GFC262233 GOY262233 GYU262233 HIQ262233 HSM262233 ICI262233 IME262233 IWA262233 JFW262233 JPS262233 JZO262233 KJK262233 KTG262233 LDC262233 LMY262233 LWU262233 MGQ262233 MQM262233 NAI262233 NKE262233 NUA262233 ODW262233 ONS262233 OXO262233 PHK262233 PRG262233 QBC262233 QKY262233 QUU262233 REQ262233 ROM262233 RYI262233 SIE262233 SSA262233 TBW262233 TLS262233 TVO262233 UFK262233 UPG262233 UZC262233 VIY262233 VSU262233 WCQ262233 WMM262233 WWI262233 AA327769 JW327769 TS327769 ADO327769 ANK327769 AXG327769 BHC327769 BQY327769 CAU327769 CKQ327769 CUM327769 DEI327769 DOE327769 DYA327769 EHW327769 ERS327769 FBO327769 FLK327769 FVG327769 GFC327769 GOY327769 GYU327769 HIQ327769 HSM327769 ICI327769 IME327769 IWA327769 JFW327769 JPS327769 JZO327769 KJK327769 KTG327769 LDC327769 LMY327769 LWU327769 MGQ327769 MQM327769 NAI327769 NKE327769 NUA327769 ODW327769 ONS327769 OXO327769 PHK327769 PRG327769 QBC327769 QKY327769 QUU327769 REQ327769 ROM327769 RYI327769 SIE327769 SSA327769 TBW327769 TLS327769 TVO327769 UFK327769 UPG327769 UZC327769 VIY327769 VSU327769 WCQ327769 WMM327769 WWI327769 AA393305 JW393305 TS393305 ADO393305 ANK393305 AXG393305 BHC393305 BQY393305 CAU393305 CKQ393305 CUM393305 DEI393305 DOE393305 DYA393305 EHW393305 ERS393305 FBO393305 FLK393305 FVG393305 GFC393305 GOY393305 GYU393305 HIQ393305 HSM393305 ICI393305 IME393305 IWA393305 JFW393305 JPS393305 JZO393305 KJK393305 KTG393305 LDC393305 LMY393305 LWU393305 MGQ393305 MQM393305 NAI393305 NKE393305 NUA393305 ODW393305 ONS393305 OXO393305 PHK393305 PRG393305 QBC393305 QKY393305 QUU393305 REQ393305 ROM393305 RYI393305 SIE393305 SSA393305 TBW393305 TLS393305 TVO393305 UFK393305 UPG393305 UZC393305 VIY393305 VSU393305 WCQ393305 WMM393305 WWI393305 AA458841 JW458841 TS458841 ADO458841 ANK458841 AXG458841 BHC458841 BQY458841 CAU458841 CKQ458841 CUM458841 DEI458841 DOE458841 DYA458841 EHW458841 ERS458841 FBO458841 FLK458841 FVG458841 GFC458841 GOY458841 GYU458841 HIQ458841 HSM458841 ICI458841 IME458841 IWA458841 JFW458841 JPS458841 JZO458841 KJK458841 KTG458841 LDC458841 LMY458841 LWU458841 MGQ458841 MQM458841 NAI458841 NKE458841 NUA458841 ODW458841 ONS458841 OXO458841 PHK458841 PRG458841 QBC458841 QKY458841 QUU458841 REQ458841 ROM458841 RYI458841 SIE458841 SSA458841 TBW458841 TLS458841 TVO458841 UFK458841 UPG458841 UZC458841 VIY458841 VSU458841 WCQ458841 WMM458841 WWI458841 AA524377 JW524377 TS524377 ADO524377 ANK524377 AXG524377 BHC524377 BQY524377 CAU524377 CKQ524377 CUM524377 DEI524377 DOE524377 DYA524377 EHW524377 ERS524377 FBO524377 FLK524377 FVG524377 GFC524377 GOY524377 GYU524377 HIQ524377 HSM524377 ICI524377 IME524377 IWA524377 JFW524377 JPS524377 JZO524377 KJK524377 KTG524377 LDC524377 LMY524377 LWU524377 MGQ524377 MQM524377 NAI524377 NKE524377 NUA524377 ODW524377 ONS524377 OXO524377 PHK524377 PRG524377 QBC524377 QKY524377 QUU524377 REQ524377 ROM524377 RYI524377 SIE524377 SSA524377 TBW524377 TLS524377 TVO524377 UFK524377 UPG524377 UZC524377 VIY524377 VSU524377 WCQ524377 WMM524377 WWI524377 AA589913 JW589913 TS589913 ADO589913 ANK589913 AXG589913 BHC589913 BQY589913 CAU589913 CKQ589913 CUM589913 DEI589913 DOE589913 DYA589913 EHW589913 ERS589913 FBO589913 FLK589913 FVG589913 GFC589913 GOY589913 GYU589913 HIQ589913 HSM589913 ICI589913 IME589913 IWA589913 JFW589913 JPS589913 JZO589913 KJK589913 KTG589913 LDC589913 LMY589913 LWU589913 MGQ589913 MQM589913 NAI589913 NKE589913 NUA589913 ODW589913 ONS589913 OXO589913 PHK589913 PRG589913 QBC589913 QKY589913 QUU589913 REQ589913 ROM589913 RYI589913 SIE589913 SSA589913 TBW589913 TLS589913 TVO589913 UFK589913 UPG589913 UZC589913 VIY589913 VSU589913 WCQ589913 WMM589913 WWI589913 AA655449 JW655449 TS655449 ADO655449 ANK655449 AXG655449 BHC655449 BQY655449 CAU655449 CKQ655449 CUM655449 DEI655449 DOE655449 DYA655449 EHW655449 ERS655449 FBO655449 FLK655449 FVG655449 GFC655449 GOY655449 GYU655449 HIQ655449 HSM655449 ICI655449 IME655449 IWA655449 JFW655449 JPS655449 JZO655449 KJK655449 KTG655449 LDC655449 LMY655449 LWU655449 MGQ655449 MQM655449 NAI655449 NKE655449 NUA655449 ODW655449 ONS655449 OXO655449 PHK655449 PRG655449 QBC655449 QKY655449 QUU655449 REQ655449 ROM655449 RYI655449 SIE655449 SSA655449 TBW655449 TLS655449 TVO655449 UFK655449 UPG655449 UZC655449 VIY655449 VSU655449 WCQ655449 WMM655449 WWI655449 AA720985 JW720985 TS720985 ADO720985 ANK720985 AXG720985 BHC720985 BQY720985 CAU720985 CKQ720985 CUM720985 DEI720985 DOE720985 DYA720985 EHW720985 ERS720985 FBO720985 FLK720985 FVG720985 GFC720985 GOY720985 GYU720985 HIQ720985 HSM720985 ICI720985 IME720985 IWA720985 JFW720985 JPS720985 JZO720985 KJK720985 KTG720985 LDC720985 LMY720985 LWU720985 MGQ720985 MQM720985 NAI720985 NKE720985 NUA720985 ODW720985 ONS720985 OXO720985 PHK720985 PRG720985 QBC720985 QKY720985 QUU720985 REQ720985 ROM720985 RYI720985 SIE720985 SSA720985 TBW720985 TLS720985 TVO720985 UFK720985 UPG720985 UZC720985 VIY720985 VSU720985 WCQ720985 WMM720985 WWI720985 AA786521 JW786521 TS786521 ADO786521 ANK786521 AXG786521 BHC786521 BQY786521 CAU786521 CKQ786521 CUM786521 DEI786521 DOE786521 DYA786521 EHW786521 ERS786521 FBO786521 FLK786521 FVG786521 GFC786521 GOY786521 GYU786521 HIQ786521 HSM786521 ICI786521 IME786521 IWA786521 JFW786521 JPS786521 JZO786521 KJK786521 KTG786521 LDC786521 LMY786521 LWU786521 MGQ786521 MQM786521 NAI786521 NKE786521 NUA786521 ODW786521 ONS786521 OXO786521 PHK786521 PRG786521 QBC786521 QKY786521 QUU786521 REQ786521 ROM786521 RYI786521 SIE786521 SSA786521 TBW786521 TLS786521 TVO786521 UFK786521 UPG786521 UZC786521 VIY786521 VSU786521 WCQ786521 WMM786521 WWI786521 AA852057 JW852057 TS852057 ADO852057 ANK852057 AXG852057 BHC852057 BQY852057 CAU852057 CKQ852057 CUM852057 DEI852057 DOE852057 DYA852057 EHW852057 ERS852057 FBO852057 FLK852057 FVG852057 GFC852057 GOY852057 GYU852057 HIQ852057 HSM852057 ICI852057 IME852057 IWA852057 JFW852057 JPS852057 JZO852057 KJK852057 KTG852057 LDC852057 LMY852057 LWU852057 MGQ852057 MQM852057 NAI852057 NKE852057 NUA852057 ODW852057 ONS852057 OXO852057 PHK852057 PRG852057 QBC852057 QKY852057 QUU852057 REQ852057 ROM852057 RYI852057 SIE852057 SSA852057 TBW852057 TLS852057 TVO852057 UFK852057 UPG852057 UZC852057 VIY852057 VSU852057 WCQ852057 WMM852057 WWI852057 AA917593 JW917593 TS917593 ADO917593 ANK917593 AXG917593 BHC917593 BQY917593 CAU917593 CKQ917593 CUM917593 DEI917593 DOE917593 DYA917593 EHW917593 ERS917593 FBO917593 FLK917593 FVG917593 GFC917593 GOY917593 GYU917593 HIQ917593 HSM917593 ICI917593 IME917593 IWA917593 JFW917593 JPS917593 JZO917593 KJK917593 KTG917593 LDC917593 LMY917593 LWU917593 MGQ917593 MQM917593 NAI917593 NKE917593 NUA917593 ODW917593 ONS917593 OXO917593 PHK917593 PRG917593 QBC917593 QKY917593 QUU917593 REQ917593 ROM917593 RYI917593 SIE917593 SSA917593 TBW917593 TLS917593 TVO917593 UFK917593 UPG917593 UZC917593 VIY917593 VSU917593 WCQ917593 WMM917593 WWI917593 AA983129 JW983129 TS983129 ADO983129 ANK983129 AXG983129 BHC983129 BQY983129 CAU983129 CKQ983129 CUM983129 DEI983129 DOE983129 DYA983129 EHW983129 ERS983129 FBO983129 FLK983129 FVG983129 GFC983129 GOY983129 GYU983129 HIQ983129 HSM983129 ICI983129 IME983129 IWA983129 JFW983129 JPS983129 JZO983129 KJK983129 KTG983129 LDC983129 LMY983129 LWU983129 MGQ983129 MQM983129 NAI983129 NKE983129 NUA983129 ODW983129 ONS983129 OXO983129 PHK983129 PRG983129 QBC983129 QKY983129 QUU983129 REQ983129 ROM983129 RYI983129 SIE983129 SSA983129 TBW983129 TLS983129 TVO983129 UFK983129 UPG983129 UZC983129 VIY983129 VSU983129 WCQ983129 WMM983129 WWI983129 AE89 KA89 TW89 ADS89 ANO89 AXK89 BHG89 BRC89 CAY89 CKU89 CUQ89 DEM89 DOI89 DYE89 EIA89 ERW89 FBS89 FLO89 FVK89 GFG89 GPC89 GYY89 HIU89 HSQ89 ICM89 IMI89 IWE89 JGA89 JPW89 JZS89 KJO89 KTK89 LDG89 LNC89 LWY89 MGU89 MQQ89 NAM89 NKI89 NUE89 OEA89 ONW89 OXS89 PHO89 PRK89 QBG89 QLC89 QUY89 REU89 ROQ89 RYM89 SII89 SSE89 TCA89 TLW89 TVS89 UFO89 UPK89 UZG89 VJC89 VSY89 WCU89 WMQ89 WWM89 AE65625 KA65625 TW65625 ADS65625 ANO65625 AXK65625 BHG65625 BRC65625 CAY65625 CKU65625 CUQ65625 DEM65625 DOI65625 DYE65625 EIA65625 ERW65625 FBS65625 FLO65625 FVK65625 GFG65625 GPC65625 GYY65625 HIU65625 HSQ65625 ICM65625 IMI65625 IWE65625 JGA65625 JPW65625 JZS65625 KJO65625 KTK65625 LDG65625 LNC65625 LWY65625 MGU65625 MQQ65625 NAM65625 NKI65625 NUE65625 OEA65625 ONW65625 OXS65625 PHO65625 PRK65625 QBG65625 QLC65625 QUY65625 REU65625 ROQ65625 RYM65625 SII65625 SSE65625 TCA65625 TLW65625 TVS65625 UFO65625 UPK65625 UZG65625 VJC65625 VSY65625 WCU65625 WMQ65625 WWM65625 AE131161 KA131161 TW131161 ADS131161 ANO131161 AXK131161 BHG131161 BRC131161 CAY131161 CKU131161 CUQ131161 DEM131161 DOI131161 DYE131161 EIA131161 ERW131161 FBS131161 FLO131161 FVK131161 GFG131161 GPC131161 GYY131161 HIU131161 HSQ131161 ICM131161 IMI131161 IWE131161 JGA131161 JPW131161 JZS131161 KJO131161 KTK131161 LDG131161 LNC131161 LWY131161 MGU131161 MQQ131161 NAM131161 NKI131161 NUE131161 OEA131161 ONW131161 OXS131161 PHO131161 PRK131161 QBG131161 QLC131161 QUY131161 REU131161 ROQ131161 RYM131161 SII131161 SSE131161 TCA131161 TLW131161 TVS131161 UFO131161 UPK131161 UZG131161 VJC131161 VSY131161 WCU131161 WMQ131161 WWM131161 AE196697 KA196697 TW196697 ADS196697 ANO196697 AXK196697 BHG196697 BRC196697 CAY196697 CKU196697 CUQ196697 DEM196697 DOI196697 DYE196697 EIA196697 ERW196697 FBS196697 FLO196697 FVK196697 GFG196697 GPC196697 GYY196697 HIU196697 HSQ196697 ICM196697 IMI196697 IWE196697 JGA196697 JPW196697 JZS196697 KJO196697 KTK196697 LDG196697 LNC196697 LWY196697 MGU196697 MQQ196697 NAM196697 NKI196697 NUE196697 OEA196697 ONW196697 OXS196697 PHO196697 PRK196697 QBG196697 QLC196697 QUY196697 REU196697 ROQ196697 RYM196697 SII196697 SSE196697 TCA196697 TLW196697 TVS196697 UFO196697 UPK196697 UZG196697 VJC196697 VSY196697 WCU196697 WMQ196697 WWM196697 AE262233 KA262233 TW262233 ADS262233 ANO262233 AXK262233 BHG262233 BRC262233 CAY262233 CKU262233 CUQ262233 DEM262233 DOI262233 DYE262233 EIA262233 ERW262233 FBS262233 FLO262233 FVK262233 GFG262233 GPC262233 GYY262233 HIU262233 HSQ262233 ICM262233 IMI262233 IWE262233 JGA262233 JPW262233 JZS262233 KJO262233 KTK262233 LDG262233 LNC262233 LWY262233 MGU262233 MQQ262233 NAM262233 NKI262233 NUE262233 OEA262233 ONW262233 OXS262233 PHO262233 PRK262233 QBG262233 QLC262233 QUY262233 REU262233 ROQ262233 RYM262233 SII262233 SSE262233 TCA262233 TLW262233 TVS262233 UFO262233 UPK262233 UZG262233 VJC262233 VSY262233 WCU262233 WMQ262233 WWM262233 AE327769 KA327769 TW327769 ADS327769 ANO327769 AXK327769 BHG327769 BRC327769 CAY327769 CKU327769 CUQ327769 DEM327769 DOI327769 DYE327769 EIA327769 ERW327769 FBS327769 FLO327769 FVK327769 GFG327769 GPC327769 GYY327769 HIU327769 HSQ327769 ICM327769 IMI327769 IWE327769 JGA327769 JPW327769 JZS327769 KJO327769 KTK327769 LDG327769 LNC327769 LWY327769 MGU327769 MQQ327769 NAM327769 NKI327769 NUE327769 OEA327769 ONW327769 OXS327769 PHO327769 PRK327769 QBG327769 QLC327769 QUY327769 REU327769 ROQ327769 RYM327769 SII327769 SSE327769 TCA327769 TLW327769 TVS327769 UFO327769 UPK327769 UZG327769 VJC327769 VSY327769 WCU327769 WMQ327769 WWM327769 AE393305 KA393305 TW393305 ADS393305 ANO393305 AXK393305 BHG393305 BRC393305 CAY393305 CKU393305 CUQ393305 DEM393305 DOI393305 DYE393305 EIA393305 ERW393305 FBS393305 FLO393305 FVK393305 GFG393305 GPC393305 GYY393305 HIU393305 HSQ393305 ICM393305 IMI393305 IWE393305 JGA393305 JPW393305 JZS393305 KJO393305 KTK393305 LDG393305 LNC393305 LWY393305 MGU393305 MQQ393305 NAM393305 NKI393305 NUE393305 OEA393305 ONW393305 OXS393305 PHO393305 PRK393305 QBG393305 QLC393305 QUY393305 REU393305 ROQ393305 RYM393305 SII393305 SSE393305 TCA393305 TLW393305 TVS393305 UFO393305 UPK393305 UZG393305 VJC393305 VSY393305 WCU393305 WMQ393305 WWM393305 AE458841 KA458841 TW458841 ADS458841 ANO458841 AXK458841 BHG458841 BRC458841 CAY458841 CKU458841 CUQ458841 DEM458841 DOI458841 DYE458841 EIA458841 ERW458841 FBS458841 FLO458841 FVK458841 GFG458841 GPC458841 GYY458841 HIU458841 HSQ458841 ICM458841 IMI458841 IWE458841 JGA458841 JPW458841 JZS458841 KJO458841 KTK458841 LDG458841 LNC458841 LWY458841 MGU458841 MQQ458841 NAM458841 NKI458841 NUE458841 OEA458841 ONW458841 OXS458841 PHO458841 PRK458841 QBG458841 QLC458841 QUY458841 REU458841 ROQ458841 RYM458841 SII458841 SSE458841 TCA458841 TLW458841 TVS458841 UFO458841 UPK458841 UZG458841 VJC458841 VSY458841 WCU458841 WMQ458841 WWM458841 AE524377 KA524377 TW524377 ADS524377 ANO524377 AXK524377 BHG524377 BRC524377 CAY524377 CKU524377 CUQ524377 DEM524377 DOI524377 DYE524377 EIA524377 ERW524377 FBS524377 FLO524377 FVK524377 GFG524377 GPC524377 GYY524377 HIU524377 HSQ524377 ICM524377 IMI524377 IWE524377 JGA524377 JPW524377 JZS524377 KJO524377 KTK524377 LDG524377 LNC524377 LWY524377 MGU524377 MQQ524377 NAM524377 NKI524377 NUE524377 OEA524377 ONW524377 OXS524377 PHO524377 PRK524377 QBG524377 QLC524377 QUY524377 REU524377 ROQ524377 RYM524377 SII524377 SSE524377 TCA524377 TLW524377 TVS524377 UFO524377 UPK524377 UZG524377 VJC524377 VSY524377 WCU524377 WMQ524377 WWM524377 AE589913 KA589913 TW589913 ADS589913 ANO589913 AXK589913 BHG589913 BRC589913 CAY589913 CKU589913 CUQ589913 DEM589913 DOI589913 DYE589913 EIA589913 ERW589913 FBS589913 FLO589913 FVK589913 GFG589913 GPC589913 GYY589913 HIU589913 HSQ589913 ICM589913 IMI589913 IWE589913 JGA589913 JPW589913 JZS589913 KJO589913 KTK589913 LDG589913 LNC589913 LWY589913 MGU589913 MQQ589913 NAM589913 NKI589913 NUE589913 OEA589913 ONW589913 OXS589913 PHO589913 PRK589913 QBG589913 QLC589913 QUY589913 REU589913 ROQ589913 RYM589913 SII589913 SSE589913 TCA589913 TLW589913 TVS589913 UFO589913 UPK589913 UZG589913 VJC589913 VSY589913 WCU589913 WMQ589913 WWM589913 AE655449 KA655449 TW655449 ADS655449 ANO655449 AXK655449 BHG655449 BRC655449 CAY655449 CKU655449 CUQ655449 DEM655449 DOI655449 DYE655449 EIA655449 ERW655449 FBS655449 FLO655449 FVK655449 GFG655449 GPC655449 GYY655449 HIU655449 HSQ655449 ICM655449 IMI655449 IWE655449 JGA655449 JPW655449 JZS655449 KJO655449 KTK655449 LDG655449 LNC655449 LWY655449 MGU655449 MQQ655449 NAM655449 NKI655449 NUE655449 OEA655449 ONW655449 OXS655449 PHO655449 PRK655449 QBG655449 QLC655449 QUY655449 REU655449 ROQ655449 RYM655449 SII655449 SSE655449 TCA655449 TLW655449 TVS655449 UFO655449 UPK655449 UZG655449 VJC655449 VSY655449 WCU655449 WMQ655449 WWM655449 AE720985 KA720985 TW720985 ADS720985 ANO720985 AXK720985 BHG720985 BRC720985 CAY720985 CKU720985 CUQ720985 DEM720985 DOI720985 DYE720985 EIA720985 ERW720985 FBS720985 FLO720985 FVK720985 GFG720985 GPC720985 GYY720985 HIU720985 HSQ720985 ICM720985 IMI720985 IWE720985 JGA720985 JPW720985 JZS720985 KJO720985 KTK720985 LDG720985 LNC720985 LWY720985 MGU720985 MQQ720985 NAM720985 NKI720985 NUE720985 OEA720985 ONW720985 OXS720985 PHO720985 PRK720985 QBG720985 QLC720985 QUY720985 REU720985 ROQ720985 RYM720985 SII720985 SSE720985 TCA720985 TLW720985 TVS720985 UFO720985 UPK720985 UZG720985 VJC720985 VSY720985 WCU720985 WMQ720985 WWM720985 AE786521 KA786521 TW786521 ADS786521 ANO786521 AXK786521 BHG786521 BRC786521 CAY786521 CKU786521 CUQ786521 DEM786521 DOI786521 DYE786521 EIA786521 ERW786521 FBS786521 FLO786521 FVK786521 GFG786521 GPC786521 GYY786521 HIU786521 HSQ786521 ICM786521 IMI786521 IWE786521 JGA786521 JPW786521 JZS786521 KJO786521 KTK786521 LDG786521 LNC786521 LWY786521 MGU786521 MQQ786521 NAM786521 NKI786521 NUE786521 OEA786521 ONW786521 OXS786521 PHO786521 PRK786521 QBG786521 QLC786521 QUY786521 REU786521 ROQ786521 RYM786521 SII786521 SSE786521 TCA786521 TLW786521 TVS786521 UFO786521 UPK786521 UZG786521 VJC786521 VSY786521 WCU786521 WMQ786521 WWM786521 AE852057 KA852057 TW852057 ADS852057 ANO852057 AXK852057 BHG852057 BRC852057 CAY852057 CKU852057 CUQ852057 DEM852057 DOI852057 DYE852057 EIA852057 ERW852057 FBS852057 FLO852057 FVK852057 GFG852057 GPC852057 GYY852057 HIU852057 HSQ852057 ICM852057 IMI852057 IWE852057 JGA852057 JPW852057 JZS852057 KJO852057 KTK852057 LDG852057 LNC852057 LWY852057 MGU852057 MQQ852057 NAM852057 NKI852057 NUE852057 OEA852057 ONW852057 OXS852057 PHO852057 PRK852057 QBG852057 QLC852057 QUY852057 REU852057 ROQ852057 RYM852057 SII852057 SSE852057 TCA852057 TLW852057 TVS852057 UFO852057 UPK852057 UZG852057 VJC852057 VSY852057 WCU852057 WMQ852057 WWM852057 AE917593 KA917593 TW917593 ADS917593 ANO917593 AXK917593 BHG917593 BRC917593 CAY917593 CKU917593 CUQ917593 DEM917593 DOI917593 DYE917593 EIA917593 ERW917593 FBS917593 FLO917593 FVK917593 GFG917593 GPC917593 GYY917593 HIU917593 HSQ917593 ICM917593 IMI917593 IWE917593 JGA917593 JPW917593 JZS917593 KJO917593 KTK917593 LDG917593 LNC917593 LWY917593 MGU917593 MQQ917593 NAM917593 NKI917593 NUE917593 OEA917593 ONW917593 OXS917593 PHO917593 PRK917593 QBG917593 QLC917593 QUY917593 REU917593 ROQ917593 RYM917593 SII917593 SSE917593 TCA917593 TLW917593 TVS917593 UFO917593 UPK917593 UZG917593 VJC917593 VSY917593 WCU917593 WMQ917593 WWM917593 AE983129 KA983129 TW983129 ADS983129 ANO983129 AXK983129 BHG983129 BRC983129 CAY983129 CKU983129 CUQ983129 DEM983129 DOI983129 DYE983129 EIA983129 ERW983129 FBS983129 FLO983129 FVK983129 GFG983129 GPC983129 GYY983129 HIU983129 HSQ983129 ICM983129 IMI983129 IWE983129 JGA983129 JPW983129 JZS983129 KJO983129 KTK983129 LDG983129 LNC983129 LWY983129 MGU983129 MQQ983129 NAM983129 NKI983129 NUE983129 OEA983129 ONW983129 OXS983129 PHO983129 PRK983129 QBG983129 QLC983129 QUY983129 REU983129 ROQ983129 RYM983129 SII983129 SSE983129 TCA983129 TLW983129 TVS983129 UFO983129 UPK983129 UZG983129 VJC983129 VSY983129 WCU983129 WMQ983129 WWM983129 O89 JK89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O65625 JK65625 TG65625 ADC65625 AMY65625 AWU65625 BGQ65625 BQM65625 CAI65625 CKE65625 CUA65625 DDW65625 DNS65625 DXO65625 EHK65625 ERG65625 FBC65625 FKY65625 FUU65625 GEQ65625 GOM65625 GYI65625 HIE65625 HSA65625 IBW65625 ILS65625 IVO65625 JFK65625 JPG65625 JZC65625 KIY65625 KSU65625 LCQ65625 LMM65625 LWI65625 MGE65625 MQA65625 MZW65625 NJS65625 NTO65625 ODK65625 ONG65625 OXC65625 PGY65625 PQU65625 QAQ65625 QKM65625 QUI65625 REE65625 ROA65625 RXW65625 SHS65625 SRO65625 TBK65625 TLG65625 TVC65625 UEY65625 UOU65625 UYQ65625 VIM65625 VSI65625 WCE65625 WMA65625 WVW65625 O131161 JK131161 TG131161 ADC131161 AMY131161 AWU131161 BGQ131161 BQM131161 CAI131161 CKE131161 CUA131161 DDW131161 DNS131161 DXO131161 EHK131161 ERG131161 FBC131161 FKY131161 FUU131161 GEQ131161 GOM131161 GYI131161 HIE131161 HSA131161 IBW131161 ILS131161 IVO131161 JFK131161 JPG131161 JZC131161 KIY131161 KSU131161 LCQ131161 LMM131161 LWI131161 MGE131161 MQA131161 MZW131161 NJS131161 NTO131161 ODK131161 ONG131161 OXC131161 PGY131161 PQU131161 QAQ131161 QKM131161 QUI131161 REE131161 ROA131161 RXW131161 SHS131161 SRO131161 TBK131161 TLG131161 TVC131161 UEY131161 UOU131161 UYQ131161 VIM131161 VSI131161 WCE131161 WMA131161 WVW131161 O196697 JK196697 TG196697 ADC196697 AMY196697 AWU196697 BGQ196697 BQM196697 CAI196697 CKE196697 CUA196697 DDW196697 DNS196697 DXO196697 EHK196697 ERG196697 FBC196697 FKY196697 FUU196697 GEQ196697 GOM196697 GYI196697 HIE196697 HSA196697 IBW196697 ILS196697 IVO196697 JFK196697 JPG196697 JZC196697 KIY196697 KSU196697 LCQ196697 LMM196697 LWI196697 MGE196697 MQA196697 MZW196697 NJS196697 NTO196697 ODK196697 ONG196697 OXC196697 PGY196697 PQU196697 QAQ196697 QKM196697 QUI196697 REE196697 ROA196697 RXW196697 SHS196697 SRO196697 TBK196697 TLG196697 TVC196697 UEY196697 UOU196697 UYQ196697 VIM196697 VSI196697 WCE196697 WMA196697 WVW196697 O262233 JK262233 TG262233 ADC262233 AMY262233 AWU262233 BGQ262233 BQM262233 CAI262233 CKE262233 CUA262233 DDW262233 DNS262233 DXO262233 EHK262233 ERG262233 FBC262233 FKY262233 FUU262233 GEQ262233 GOM262233 GYI262233 HIE262233 HSA262233 IBW262233 ILS262233 IVO262233 JFK262233 JPG262233 JZC262233 KIY262233 KSU262233 LCQ262233 LMM262233 LWI262233 MGE262233 MQA262233 MZW262233 NJS262233 NTO262233 ODK262233 ONG262233 OXC262233 PGY262233 PQU262233 QAQ262233 QKM262233 QUI262233 REE262233 ROA262233 RXW262233 SHS262233 SRO262233 TBK262233 TLG262233 TVC262233 UEY262233 UOU262233 UYQ262233 VIM262233 VSI262233 WCE262233 WMA262233 WVW262233 O327769 JK327769 TG327769 ADC327769 AMY327769 AWU327769 BGQ327769 BQM327769 CAI327769 CKE327769 CUA327769 DDW327769 DNS327769 DXO327769 EHK327769 ERG327769 FBC327769 FKY327769 FUU327769 GEQ327769 GOM327769 GYI327769 HIE327769 HSA327769 IBW327769 ILS327769 IVO327769 JFK327769 JPG327769 JZC327769 KIY327769 KSU327769 LCQ327769 LMM327769 LWI327769 MGE327769 MQA327769 MZW327769 NJS327769 NTO327769 ODK327769 ONG327769 OXC327769 PGY327769 PQU327769 QAQ327769 QKM327769 QUI327769 REE327769 ROA327769 RXW327769 SHS327769 SRO327769 TBK327769 TLG327769 TVC327769 UEY327769 UOU327769 UYQ327769 VIM327769 VSI327769 WCE327769 WMA327769 WVW327769 O393305 JK393305 TG393305 ADC393305 AMY393305 AWU393305 BGQ393305 BQM393305 CAI393305 CKE393305 CUA393305 DDW393305 DNS393305 DXO393305 EHK393305 ERG393305 FBC393305 FKY393305 FUU393305 GEQ393305 GOM393305 GYI393305 HIE393305 HSA393305 IBW393305 ILS393305 IVO393305 JFK393305 JPG393305 JZC393305 KIY393305 KSU393305 LCQ393305 LMM393305 LWI393305 MGE393305 MQA393305 MZW393305 NJS393305 NTO393305 ODK393305 ONG393305 OXC393305 PGY393305 PQU393305 QAQ393305 QKM393305 QUI393305 REE393305 ROA393305 RXW393305 SHS393305 SRO393305 TBK393305 TLG393305 TVC393305 UEY393305 UOU393305 UYQ393305 VIM393305 VSI393305 WCE393305 WMA393305 WVW393305 O458841 JK458841 TG458841 ADC458841 AMY458841 AWU458841 BGQ458841 BQM458841 CAI458841 CKE458841 CUA458841 DDW458841 DNS458841 DXO458841 EHK458841 ERG458841 FBC458841 FKY458841 FUU458841 GEQ458841 GOM458841 GYI458841 HIE458841 HSA458841 IBW458841 ILS458841 IVO458841 JFK458841 JPG458841 JZC458841 KIY458841 KSU458841 LCQ458841 LMM458841 LWI458841 MGE458841 MQA458841 MZW458841 NJS458841 NTO458841 ODK458841 ONG458841 OXC458841 PGY458841 PQU458841 QAQ458841 QKM458841 QUI458841 REE458841 ROA458841 RXW458841 SHS458841 SRO458841 TBK458841 TLG458841 TVC458841 UEY458841 UOU458841 UYQ458841 VIM458841 VSI458841 WCE458841 WMA458841 WVW458841 O524377 JK524377 TG524377 ADC524377 AMY524377 AWU524377 BGQ524377 BQM524377 CAI524377 CKE524377 CUA524377 DDW524377 DNS524377 DXO524377 EHK524377 ERG524377 FBC524377 FKY524377 FUU524377 GEQ524377 GOM524377 GYI524377 HIE524377 HSA524377 IBW524377 ILS524377 IVO524377 JFK524377 JPG524377 JZC524377 KIY524377 KSU524377 LCQ524377 LMM524377 LWI524377 MGE524377 MQA524377 MZW524377 NJS524377 NTO524377 ODK524377 ONG524377 OXC524377 PGY524377 PQU524377 QAQ524377 QKM524377 QUI524377 REE524377 ROA524377 RXW524377 SHS524377 SRO524377 TBK524377 TLG524377 TVC524377 UEY524377 UOU524377 UYQ524377 VIM524377 VSI524377 WCE524377 WMA524377 WVW524377 O589913 JK589913 TG589913 ADC589913 AMY589913 AWU589913 BGQ589913 BQM589913 CAI589913 CKE589913 CUA589913 DDW589913 DNS589913 DXO589913 EHK589913 ERG589913 FBC589913 FKY589913 FUU589913 GEQ589913 GOM589913 GYI589913 HIE589913 HSA589913 IBW589913 ILS589913 IVO589913 JFK589913 JPG589913 JZC589913 KIY589913 KSU589913 LCQ589913 LMM589913 LWI589913 MGE589913 MQA589913 MZW589913 NJS589913 NTO589913 ODK589913 ONG589913 OXC589913 PGY589913 PQU589913 QAQ589913 QKM589913 QUI589913 REE589913 ROA589913 RXW589913 SHS589913 SRO589913 TBK589913 TLG589913 TVC589913 UEY589913 UOU589913 UYQ589913 VIM589913 VSI589913 WCE589913 WMA589913 WVW589913 O655449 JK655449 TG655449 ADC655449 AMY655449 AWU655449 BGQ655449 BQM655449 CAI655449 CKE655449 CUA655449 DDW655449 DNS655449 DXO655449 EHK655449 ERG655449 FBC655449 FKY655449 FUU655449 GEQ655449 GOM655449 GYI655449 HIE655449 HSA655449 IBW655449 ILS655449 IVO655449 JFK655449 JPG655449 JZC655449 KIY655449 KSU655449 LCQ655449 LMM655449 LWI655449 MGE655449 MQA655449 MZW655449 NJS655449 NTO655449 ODK655449 ONG655449 OXC655449 PGY655449 PQU655449 QAQ655449 QKM655449 QUI655449 REE655449 ROA655449 RXW655449 SHS655449 SRO655449 TBK655449 TLG655449 TVC655449 UEY655449 UOU655449 UYQ655449 VIM655449 VSI655449 WCE655449 WMA655449 WVW655449 O720985 JK720985 TG720985 ADC720985 AMY720985 AWU720985 BGQ720985 BQM720985 CAI720985 CKE720985 CUA720985 DDW720985 DNS720985 DXO720985 EHK720985 ERG720985 FBC720985 FKY720985 FUU720985 GEQ720985 GOM720985 GYI720985 HIE720985 HSA720985 IBW720985 ILS720985 IVO720985 JFK720985 JPG720985 JZC720985 KIY720985 KSU720985 LCQ720985 LMM720985 LWI720985 MGE720985 MQA720985 MZW720985 NJS720985 NTO720985 ODK720985 ONG720985 OXC720985 PGY720985 PQU720985 QAQ720985 QKM720985 QUI720985 REE720985 ROA720985 RXW720985 SHS720985 SRO720985 TBK720985 TLG720985 TVC720985 UEY720985 UOU720985 UYQ720985 VIM720985 VSI720985 WCE720985 WMA720985 WVW720985 O786521 JK786521 TG786521 ADC786521 AMY786521 AWU786521 BGQ786521 BQM786521 CAI786521 CKE786521 CUA786521 DDW786521 DNS786521 DXO786521 EHK786521 ERG786521 FBC786521 FKY786521 FUU786521 GEQ786521 GOM786521 GYI786521 HIE786521 HSA786521 IBW786521 ILS786521 IVO786521 JFK786521 JPG786521 JZC786521 KIY786521 KSU786521 LCQ786521 LMM786521 LWI786521 MGE786521 MQA786521 MZW786521 NJS786521 NTO786521 ODK786521 ONG786521 OXC786521 PGY786521 PQU786521 QAQ786521 QKM786521 QUI786521 REE786521 ROA786521 RXW786521 SHS786521 SRO786521 TBK786521 TLG786521 TVC786521 UEY786521 UOU786521 UYQ786521 VIM786521 VSI786521 WCE786521 WMA786521 WVW786521 O852057 JK852057 TG852057 ADC852057 AMY852057 AWU852057 BGQ852057 BQM852057 CAI852057 CKE852057 CUA852057 DDW852057 DNS852057 DXO852057 EHK852057 ERG852057 FBC852057 FKY852057 FUU852057 GEQ852057 GOM852057 GYI852057 HIE852057 HSA852057 IBW852057 ILS852057 IVO852057 JFK852057 JPG852057 JZC852057 KIY852057 KSU852057 LCQ852057 LMM852057 LWI852057 MGE852057 MQA852057 MZW852057 NJS852057 NTO852057 ODK852057 ONG852057 OXC852057 PGY852057 PQU852057 QAQ852057 QKM852057 QUI852057 REE852057 ROA852057 RXW852057 SHS852057 SRO852057 TBK852057 TLG852057 TVC852057 UEY852057 UOU852057 UYQ852057 VIM852057 VSI852057 WCE852057 WMA852057 WVW852057 O917593 JK917593 TG917593 ADC917593 AMY917593 AWU917593 BGQ917593 BQM917593 CAI917593 CKE917593 CUA917593 DDW917593 DNS917593 DXO917593 EHK917593 ERG917593 FBC917593 FKY917593 FUU917593 GEQ917593 GOM917593 GYI917593 HIE917593 HSA917593 IBW917593 ILS917593 IVO917593 JFK917593 JPG917593 JZC917593 KIY917593 KSU917593 LCQ917593 LMM917593 LWI917593 MGE917593 MQA917593 MZW917593 NJS917593 NTO917593 ODK917593 ONG917593 OXC917593 PGY917593 PQU917593 QAQ917593 QKM917593 QUI917593 REE917593 ROA917593 RXW917593 SHS917593 SRO917593 TBK917593 TLG917593 TVC917593 UEY917593 UOU917593 UYQ917593 VIM917593 VSI917593 WCE917593 WMA917593 WVW917593 O983129 JK983129 TG983129 ADC983129 AMY983129 AWU983129 BGQ983129 BQM983129 CAI983129 CKE983129 CUA983129 DDW983129 DNS983129 DXO983129 EHK983129 ERG983129 FBC983129 FKY983129 FUU983129 GEQ983129 GOM983129 GYI983129 HIE983129 HSA983129 IBW983129 ILS983129 IVO983129 JFK983129 JPG983129 JZC983129 KIY983129 KSU983129 LCQ983129 LMM983129 LWI983129 MGE983129 MQA983129 MZW983129 NJS983129 NTO983129 ODK983129 ONG983129 OXC983129 PGY983129 PQU983129 QAQ983129 QKM983129 QUI983129 REE983129 ROA983129 RXW983129 SHS983129 SRO983129 TBK983129 TLG983129 TVC983129 UEY983129 UOU983129 UYQ983129 VIM983129 VSI983129 WCE983129 WMA983129 WVW983129 W89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W65625 JS65625 TO65625 ADK65625 ANG65625 AXC65625 BGY65625 BQU65625 CAQ65625 CKM65625 CUI65625 DEE65625 DOA65625 DXW65625 EHS65625 ERO65625 FBK65625 FLG65625 FVC65625 GEY65625 GOU65625 GYQ65625 HIM65625 HSI65625 ICE65625 IMA65625 IVW65625 JFS65625 JPO65625 JZK65625 KJG65625 KTC65625 LCY65625 LMU65625 LWQ65625 MGM65625 MQI65625 NAE65625 NKA65625 NTW65625 ODS65625 ONO65625 OXK65625 PHG65625 PRC65625 QAY65625 QKU65625 QUQ65625 REM65625 ROI65625 RYE65625 SIA65625 SRW65625 TBS65625 TLO65625 TVK65625 UFG65625 UPC65625 UYY65625 VIU65625 VSQ65625 WCM65625 WMI65625 WWE65625 W131161 JS131161 TO131161 ADK131161 ANG131161 AXC131161 BGY131161 BQU131161 CAQ131161 CKM131161 CUI131161 DEE131161 DOA131161 DXW131161 EHS131161 ERO131161 FBK131161 FLG131161 FVC131161 GEY131161 GOU131161 GYQ131161 HIM131161 HSI131161 ICE131161 IMA131161 IVW131161 JFS131161 JPO131161 JZK131161 KJG131161 KTC131161 LCY131161 LMU131161 LWQ131161 MGM131161 MQI131161 NAE131161 NKA131161 NTW131161 ODS131161 ONO131161 OXK131161 PHG131161 PRC131161 QAY131161 QKU131161 QUQ131161 REM131161 ROI131161 RYE131161 SIA131161 SRW131161 TBS131161 TLO131161 TVK131161 UFG131161 UPC131161 UYY131161 VIU131161 VSQ131161 WCM131161 WMI131161 WWE131161 W196697 JS196697 TO196697 ADK196697 ANG196697 AXC196697 BGY196697 BQU196697 CAQ196697 CKM196697 CUI196697 DEE196697 DOA196697 DXW196697 EHS196697 ERO196697 FBK196697 FLG196697 FVC196697 GEY196697 GOU196697 GYQ196697 HIM196697 HSI196697 ICE196697 IMA196697 IVW196697 JFS196697 JPO196697 JZK196697 KJG196697 KTC196697 LCY196697 LMU196697 LWQ196697 MGM196697 MQI196697 NAE196697 NKA196697 NTW196697 ODS196697 ONO196697 OXK196697 PHG196697 PRC196697 QAY196697 QKU196697 QUQ196697 REM196697 ROI196697 RYE196697 SIA196697 SRW196697 TBS196697 TLO196697 TVK196697 UFG196697 UPC196697 UYY196697 VIU196697 VSQ196697 WCM196697 WMI196697 WWE196697 W262233 JS262233 TO262233 ADK262233 ANG262233 AXC262233 BGY262233 BQU262233 CAQ262233 CKM262233 CUI262233 DEE262233 DOA262233 DXW262233 EHS262233 ERO262233 FBK262233 FLG262233 FVC262233 GEY262233 GOU262233 GYQ262233 HIM262233 HSI262233 ICE262233 IMA262233 IVW262233 JFS262233 JPO262233 JZK262233 KJG262233 KTC262233 LCY262233 LMU262233 LWQ262233 MGM262233 MQI262233 NAE262233 NKA262233 NTW262233 ODS262233 ONO262233 OXK262233 PHG262233 PRC262233 QAY262233 QKU262233 QUQ262233 REM262233 ROI262233 RYE262233 SIA262233 SRW262233 TBS262233 TLO262233 TVK262233 UFG262233 UPC262233 UYY262233 VIU262233 VSQ262233 WCM262233 WMI262233 WWE262233 W327769 JS327769 TO327769 ADK327769 ANG327769 AXC327769 BGY327769 BQU327769 CAQ327769 CKM327769 CUI327769 DEE327769 DOA327769 DXW327769 EHS327769 ERO327769 FBK327769 FLG327769 FVC327769 GEY327769 GOU327769 GYQ327769 HIM327769 HSI327769 ICE327769 IMA327769 IVW327769 JFS327769 JPO327769 JZK327769 KJG327769 KTC327769 LCY327769 LMU327769 LWQ327769 MGM327769 MQI327769 NAE327769 NKA327769 NTW327769 ODS327769 ONO327769 OXK327769 PHG327769 PRC327769 QAY327769 QKU327769 QUQ327769 REM327769 ROI327769 RYE327769 SIA327769 SRW327769 TBS327769 TLO327769 TVK327769 UFG327769 UPC327769 UYY327769 VIU327769 VSQ327769 WCM327769 WMI327769 WWE327769 W393305 JS393305 TO393305 ADK393305 ANG393305 AXC393305 BGY393305 BQU393305 CAQ393305 CKM393305 CUI393305 DEE393305 DOA393305 DXW393305 EHS393305 ERO393305 FBK393305 FLG393305 FVC393305 GEY393305 GOU393305 GYQ393305 HIM393305 HSI393305 ICE393305 IMA393305 IVW393305 JFS393305 JPO393305 JZK393305 KJG393305 KTC393305 LCY393305 LMU393305 LWQ393305 MGM393305 MQI393305 NAE393305 NKA393305 NTW393305 ODS393305 ONO393305 OXK393305 PHG393305 PRC393305 QAY393305 QKU393305 QUQ393305 REM393305 ROI393305 RYE393305 SIA393305 SRW393305 TBS393305 TLO393305 TVK393305 UFG393305 UPC393305 UYY393305 VIU393305 VSQ393305 WCM393305 WMI393305 WWE393305 W458841 JS458841 TO458841 ADK458841 ANG458841 AXC458841 BGY458841 BQU458841 CAQ458841 CKM458841 CUI458841 DEE458841 DOA458841 DXW458841 EHS458841 ERO458841 FBK458841 FLG458841 FVC458841 GEY458841 GOU458841 GYQ458841 HIM458841 HSI458841 ICE458841 IMA458841 IVW458841 JFS458841 JPO458841 JZK458841 KJG458841 KTC458841 LCY458841 LMU458841 LWQ458841 MGM458841 MQI458841 NAE458841 NKA458841 NTW458841 ODS458841 ONO458841 OXK458841 PHG458841 PRC458841 QAY458841 QKU458841 QUQ458841 REM458841 ROI458841 RYE458841 SIA458841 SRW458841 TBS458841 TLO458841 TVK458841 UFG458841 UPC458841 UYY458841 VIU458841 VSQ458841 WCM458841 WMI458841 WWE458841 W524377 JS524377 TO524377 ADK524377 ANG524377 AXC524377 BGY524377 BQU524377 CAQ524377 CKM524377 CUI524377 DEE524377 DOA524377 DXW524377 EHS524377 ERO524377 FBK524377 FLG524377 FVC524377 GEY524377 GOU524377 GYQ524377 HIM524377 HSI524377 ICE524377 IMA524377 IVW524377 JFS524377 JPO524377 JZK524377 KJG524377 KTC524377 LCY524377 LMU524377 LWQ524377 MGM524377 MQI524377 NAE524377 NKA524377 NTW524377 ODS524377 ONO524377 OXK524377 PHG524377 PRC524377 QAY524377 QKU524377 QUQ524377 REM524377 ROI524377 RYE524377 SIA524377 SRW524377 TBS524377 TLO524377 TVK524377 UFG524377 UPC524377 UYY524377 VIU524377 VSQ524377 WCM524377 WMI524377 WWE524377 W589913 JS589913 TO589913 ADK589913 ANG589913 AXC589913 BGY589913 BQU589913 CAQ589913 CKM589913 CUI589913 DEE589913 DOA589913 DXW589913 EHS589913 ERO589913 FBK589913 FLG589913 FVC589913 GEY589913 GOU589913 GYQ589913 HIM589913 HSI589913 ICE589913 IMA589913 IVW589913 JFS589913 JPO589913 JZK589913 KJG589913 KTC589913 LCY589913 LMU589913 LWQ589913 MGM589913 MQI589913 NAE589913 NKA589913 NTW589913 ODS589913 ONO589913 OXK589913 PHG589913 PRC589913 QAY589913 QKU589913 QUQ589913 REM589913 ROI589913 RYE589913 SIA589913 SRW589913 TBS589913 TLO589913 TVK589913 UFG589913 UPC589913 UYY589913 VIU589913 VSQ589913 WCM589913 WMI589913 WWE589913 W655449 JS655449 TO655449 ADK655449 ANG655449 AXC655449 BGY655449 BQU655449 CAQ655449 CKM655449 CUI655449 DEE655449 DOA655449 DXW655449 EHS655449 ERO655449 FBK655449 FLG655449 FVC655449 GEY655449 GOU655449 GYQ655449 HIM655449 HSI655449 ICE655449 IMA655449 IVW655449 JFS655449 JPO655449 JZK655449 KJG655449 KTC655449 LCY655449 LMU655449 LWQ655449 MGM655449 MQI655449 NAE655449 NKA655449 NTW655449 ODS655449 ONO655449 OXK655449 PHG655449 PRC655449 QAY655449 QKU655449 QUQ655449 REM655449 ROI655449 RYE655449 SIA655449 SRW655449 TBS655449 TLO655449 TVK655449 UFG655449 UPC655449 UYY655449 VIU655449 VSQ655449 WCM655449 WMI655449 WWE655449 W720985 JS720985 TO720985 ADK720985 ANG720985 AXC720985 BGY720985 BQU720985 CAQ720985 CKM720985 CUI720985 DEE720985 DOA720985 DXW720985 EHS720985 ERO720985 FBK720985 FLG720985 FVC720985 GEY720985 GOU720985 GYQ720985 HIM720985 HSI720985 ICE720985 IMA720985 IVW720985 JFS720985 JPO720985 JZK720985 KJG720985 KTC720985 LCY720985 LMU720985 LWQ720985 MGM720985 MQI720985 NAE720985 NKA720985 NTW720985 ODS720985 ONO720985 OXK720985 PHG720985 PRC720985 QAY720985 QKU720985 QUQ720985 REM720985 ROI720985 RYE720985 SIA720985 SRW720985 TBS720985 TLO720985 TVK720985 UFG720985 UPC720985 UYY720985 VIU720985 VSQ720985 WCM720985 WMI720985 WWE720985 W786521 JS786521 TO786521 ADK786521 ANG786521 AXC786521 BGY786521 BQU786521 CAQ786521 CKM786521 CUI786521 DEE786521 DOA786521 DXW786521 EHS786521 ERO786521 FBK786521 FLG786521 FVC786521 GEY786521 GOU786521 GYQ786521 HIM786521 HSI786521 ICE786521 IMA786521 IVW786521 JFS786521 JPO786521 JZK786521 KJG786521 KTC786521 LCY786521 LMU786521 LWQ786521 MGM786521 MQI786521 NAE786521 NKA786521 NTW786521 ODS786521 ONO786521 OXK786521 PHG786521 PRC786521 QAY786521 QKU786521 QUQ786521 REM786521 ROI786521 RYE786521 SIA786521 SRW786521 TBS786521 TLO786521 TVK786521 UFG786521 UPC786521 UYY786521 VIU786521 VSQ786521 WCM786521 WMI786521 WWE786521 W852057 JS852057 TO852057 ADK852057 ANG852057 AXC852057 BGY852057 BQU852057 CAQ852057 CKM852057 CUI852057 DEE852057 DOA852057 DXW852057 EHS852057 ERO852057 FBK852057 FLG852057 FVC852057 GEY852057 GOU852057 GYQ852057 HIM852057 HSI852057 ICE852057 IMA852057 IVW852057 JFS852057 JPO852057 JZK852057 KJG852057 KTC852057 LCY852057 LMU852057 LWQ852057 MGM852057 MQI852057 NAE852057 NKA852057 NTW852057 ODS852057 ONO852057 OXK852057 PHG852057 PRC852057 QAY852057 QKU852057 QUQ852057 REM852057 ROI852057 RYE852057 SIA852057 SRW852057 TBS852057 TLO852057 TVK852057 UFG852057 UPC852057 UYY852057 VIU852057 VSQ852057 WCM852057 WMI852057 WWE852057 W917593 JS917593 TO917593 ADK917593 ANG917593 AXC917593 BGY917593 BQU917593 CAQ917593 CKM917593 CUI917593 DEE917593 DOA917593 DXW917593 EHS917593 ERO917593 FBK917593 FLG917593 FVC917593 GEY917593 GOU917593 GYQ917593 HIM917593 HSI917593 ICE917593 IMA917593 IVW917593 JFS917593 JPO917593 JZK917593 KJG917593 KTC917593 LCY917593 LMU917593 LWQ917593 MGM917593 MQI917593 NAE917593 NKA917593 NTW917593 ODS917593 ONO917593 OXK917593 PHG917593 PRC917593 QAY917593 QKU917593 QUQ917593 REM917593 ROI917593 RYE917593 SIA917593 SRW917593 TBS917593 TLO917593 TVK917593 UFG917593 UPC917593 UYY917593 VIU917593 VSQ917593 WCM917593 WMI917593 WWE917593 W983129 JS983129 TO983129 ADK983129 ANG983129 AXC983129 BGY983129 BQU983129 CAQ983129 CKM983129 CUI983129 DEE983129 DOA983129 DXW983129 EHS983129 ERO983129 FBK983129 FLG983129 FVC983129 GEY983129 GOU983129 GYQ983129 HIM983129 HSI983129 ICE983129 IMA983129 IVW983129 JFS983129 JPO983129 JZK983129 KJG983129 KTC983129 LCY983129 LMU983129 LWQ983129 MGM983129 MQI983129 NAE983129 NKA983129 NTW983129 ODS983129 ONO983129 OXK983129 PHG983129 PRC983129 QAY983129 QKU983129 QUQ983129 REM983129 ROI983129 RYE983129 SIA983129 SRW983129 TBS983129 TLO983129 TVK983129 UFG983129 UPC983129 UYY983129 VIU983129 VSQ983129 WCM983129 WMI983129 WWE983129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U65625 JQ65625 TM65625 ADI65625 ANE65625 AXA65625 BGW65625 BQS65625 CAO65625 CKK65625 CUG65625 DEC65625 DNY65625 DXU65625 EHQ65625 ERM65625 FBI65625 FLE65625 FVA65625 GEW65625 GOS65625 GYO65625 HIK65625 HSG65625 ICC65625 ILY65625 IVU65625 JFQ65625 JPM65625 JZI65625 KJE65625 KTA65625 LCW65625 LMS65625 LWO65625 MGK65625 MQG65625 NAC65625 NJY65625 NTU65625 ODQ65625 ONM65625 OXI65625 PHE65625 PRA65625 QAW65625 QKS65625 QUO65625 REK65625 ROG65625 RYC65625 SHY65625 SRU65625 TBQ65625 TLM65625 TVI65625 UFE65625 UPA65625 UYW65625 VIS65625 VSO65625 WCK65625 WMG65625 WWC65625 U131161 JQ131161 TM131161 ADI131161 ANE131161 AXA131161 BGW131161 BQS131161 CAO131161 CKK131161 CUG131161 DEC131161 DNY131161 DXU131161 EHQ131161 ERM131161 FBI131161 FLE131161 FVA131161 GEW131161 GOS131161 GYO131161 HIK131161 HSG131161 ICC131161 ILY131161 IVU131161 JFQ131161 JPM131161 JZI131161 KJE131161 KTA131161 LCW131161 LMS131161 LWO131161 MGK131161 MQG131161 NAC131161 NJY131161 NTU131161 ODQ131161 ONM131161 OXI131161 PHE131161 PRA131161 QAW131161 QKS131161 QUO131161 REK131161 ROG131161 RYC131161 SHY131161 SRU131161 TBQ131161 TLM131161 TVI131161 UFE131161 UPA131161 UYW131161 VIS131161 VSO131161 WCK131161 WMG131161 WWC131161 U196697 JQ196697 TM196697 ADI196697 ANE196697 AXA196697 BGW196697 BQS196697 CAO196697 CKK196697 CUG196697 DEC196697 DNY196697 DXU196697 EHQ196697 ERM196697 FBI196697 FLE196697 FVA196697 GEW196697 GOS196697 GYO196697 HIK196697 HSG196697 ICC196697 ILY196697 IVU196697 JFQ196697 JPM196697 JZI196697 KJE196697 KTA196697 LCW196697 LMS196697 LWO196697 MGK196697 MQG196697 NAC196697 NJY196697 NTU196697 ODQ196697 ONM196697 OXI196697 PHE196697 PRA196697 QAW196697 QKS196697 QUO196697 REK196697 ROG196697 RYC196697 SHY196697 SRU196697 TBQ196697 TLM196697 TVI196697 UFE196697 UPA196697 UYW196697 VIS196697 VSO196697 WCK196697 WMG196697 WWC196697 U262233 JQ262233 TM262233 ADI262233 ANE262233 AXA262233 BGW262233 BQS262233 CAO262233 CKK262233 CUG262233 DEC262233 DNY262233 DXU262233 EHQ262233 ERM262233 FBI262233 FLE262233 FVA262233 GEW262233 GOS262233 GYO262233 HIK262233 HSG262233 ICC262233 ILY262233 IVU262233 JFQ262233 JPM262233 JZI262233 KJE262233 KTA262233 LCW262233 LMS262233 LWO262233 MGK262233 MQG262233 NAC262233 NJY262233 NTU262233 ODQ262233 ONM262233 OXI262233 PHE262233 PRA262233 QAW262233 QKS262233 QUO262233 REK262233 ROG262233 RYC262233 SHY262233 SRU262233 TBQ262233 TLM262233 TVI262233 UFE262233 UPA262233 UYW262233 VIS262233 VSO262233 WCK262233 WMG262233 WWC262233 U327769 JQ327769 TM327769 ADI327769 ANE327769 AXA327769 BGW327769 BQS327769 CAO327769 CKK327769 CUG327769 DEC327769 DNY327769 DXU327769 EHQ327769 ERM327769 FBI327769 FLE327769 FVA327769 GEW327769 GOS327769 GYO327769 HIK327769 HSG327769 ICC327769 ILY327769 IVU327769 JFQ327769 JPM327769 JZI327769 KJE327769 KTA327769 LCW327769 LMS327769 LWO327769 MGK327769 MQG327769 NAC327769 NJY327769 NTU327769 ODQ327769 ONM327769 OXI327769 PHE327769 PRA327769 QAW327769 QKS327769 QUO327769 REK327769 ROG327769 RYC327769 SHY327769 SRU327769 TBQ327769 TLM327769 TVI327769 UFE327769 UPA327769 UYW327769 VIS327769 VSO327769 WCK327769 WMG327769 WWC327769 U393305 JQ393305 TM393305 ADI393305 ANE393305 AXA393305 BGW393305 BQS393305 CAO393305 CKK393305 CUG393305 DEC393305 DNY393305 DXU393305 EHQ393305 ERM393305 FBI393305 FLE393305 FVA393305 GEW393305 GOS393305 GYO393305 HIK393305 HSG393305 ICC393305 ILY393305 IVU393305 JFQ393305 JPM393305 JZI393305 KJE393305 KTA393305 LCW393305 LMS393305 LWO393305 MGK393305 MQG393305 NAC393305 NJY393305 NTU393305 ODQ393305 ONM393305 OXI393305 PHE393305 PRA393305 QAW393305 QKS393305 QUO393305 REK393305 ROG393305 RYC393305 SHY393305 SRU393305 TBQ393305 TLM393305 TVI393305 UFE393305 UPA393305 UYW393305 VIS393305 VSO393305 WCK393305 WMG393305 WWC393305 U458841 JQ458841 TM458841 ADI458841 ANE458841 AXA458841 BGW458841 BQS458841 CAO458841 CKK458841 CUG458841 DEC458841 DNY458841 DXU458841 EHQ458841 ERM458841 FBI458841 FLE458841 FVA458841 GEW458841 GOS458841 GYO458841 HIK458841 HSG458841 ICC458841 ILY458841 IVU458841 JFQ458841 JPM458841 JZI458841 KJE458841 KTA458841 LCW458841 LMS458841 LWO458841 MGK458841 MQG458841 NAC458841 NJY458841 NTU458841 ODQ458841 ONM458841 OXI458841 PHE458841 PRA458841 QAW458841 QKS458841 QUO458841 REK458841 ROG458841 RYC458841 SHY458841 SRU458841 TBQ458841 TLM458841 TVI458841 UFE458841 UPA458841 UYW458841 VIS458841 VSO458841 WCK458841 WMG458841 WWC458841 U524377 JQ524377 TM524377 ADI524377 ANE524377 AXA524377 BGW524377 BQS524377 CAO524377 CKK524377 CUG524377 DEC524377 DNY524377 DXU524377 EHQ524377 ERM524377 FBI524377 FLE524377 FVA524377 GEW524377 GOS524377 GYO524377 HIK524377 HSG524377 ICC524377 ILY524377 IVU524377 JFQ524377 JPM524377 JZI524377 KJE524377 KTA524377 LCW524377 LMS524377 LWO524377 MGK524377 MQG524377 NAC524377 NJY524377 NTU524377 ODQ524377 ONM524377 OXI524377 PHE524377 PRA524377 QAW524377 QKS524377 QUO524377 REK524377 ROG524377 RYC524377 SHY524377 SRU524377 TBQ524377 TLM524377 TVI524377 UFE524377 UPA524377 UYW524377 VIS524377 VSO524377 WCK524377 WMG524377 WWC524377 U589913 JQ589913 TM589913 ADI589913 ANE589913 AXA589913 BGW589913 BQS589913 CAO589913 CKK589913 CUG589913 DEC589913 DNY589913 DXU589913 EHQ589913 ERM589913 FBI589913 FLE589913 FVA589913 GEW589913 GOS589913 GYO589913 HIK589913 HSG589913 ICC589913 ILY589913 IVU589913 JFQ589913 JPM589913 JZI589913 KJE589913 KTA589913 LCW589913 LMS589913 LWO589913 MGK589913 MQG589913 NAC589913 NJY589913 NTU589913 ODQ589913 ONM589913 OXI589913 PHE589913 PRA589913 QAW589913 QKS589913 QUO589913 REK589913 ROG589913 RYC589913 SHY589913 SRU589913 TBQ589913 TLM589913 TVI589913 UFE589913 UPA589913 UYW589913 VIS589913 VSO589913 WCK589913 WMG589913 WWC589913 U655449 JQ655449 TM655449 ADI655449 ANE655449 AXA655449 BGW655449 BQS655449 CAO655449 CKK655449 CUG655449 DEC655449 DNY655449 DXU655449 EHQ655449 ERM655449 FBI655449 FLE655449 FVA655449 GEW655449 GOS655449 GYO655449 HIK655449 HSG655449 ICC655449 ILY655449 IVU655449 JFQ655449 JPM655449 JZI655449 KJE655449 KTA655449 LCW655449 LMS655449 LWO655449 MGK655449 MQG655449 NAC655449 NJY655449 NTU655449 ODQ655449 ONM655449 OXI655449 PHE655449 PRA655449 QAW655449 QKS655449 QUO655449 REK655449 ROG655449 RYC655449 SHY655449 SRU655449 TBQ655449 TLM655449 TVI655449 UFE655449 UPA655449 UYW655449 VIS655449 VSO655449 WCK655449 WMG655449 WWC655449 U720985 JQ720985 TM720985 ADI720985 ANE720985 AXA720985 BGW720985 BQS720985 CAO720985 CKK720985 CUG720985 DEC720985 DNY720985 DXU720985 EHQ720985 ERM720985 FBI720985 FLE720985 FVA720985 GEW720985 GOS720985 GYO720985 HIK720985 HSG720985 ICC720985 ILY720985 IVU720985 JFQ720985 JPM720985 JZI720985 KJE720985 KTA720985 LCW720985 LMS720985 LWO720985 MGK720985 MQG720985 NAC720985 NJY720985 NTU720985 ODQ720985 ONM720985 OXI720985 PHE720985 PRA720985 QAW720985 QKS720985 QUO720985 REK720985 ROG720985 RYC720985 SHY720985 SRU720985 TBQ720985 TLM720985 TVI720985 UFE720985 UPA720985 UYW720985 VIS720985 VSO720985 WCK720985 WMG720985 WWC720985 U786521 JQ786521 TM786521 ADI786521 ANE786521 AXA786521 BGW786521 BQS786521 CAO786521 CKK786521 CUG786521 DEC786521 DNY786521 DXU786521 EHQ786521 ERM786521 FBI786521 FLE786521 FVA786521 GEW786521 GOS786521 GYO786521 HIK786521 HSG786521 ICC786521 ILY786521 IVU786521 JFQ786521 JPM786521 JZI786521 KJE786521 KTA786521 LCW786521 LMS786521 LWO786521 MGK786521 MQG786521 NAC786521 NJY786521 NTU786521 ODQ786521 ONM786521 OXI786521 PHE786521 PRA786521 QAW786521 QKS786521 QUO786521 REK786521 ROG786521 RYC786521 SHY786521 SRU786521 TBQ786521 TLM786521 TVI786521 UFE786521 UPA786521 UYW786521 VIS786521 VSO786521 WCK786521 WMG786521 WWC786521 U852057 JQ852057 TM852057 ADI852057 ANE852057 AXA852057 BGW852057 BQS852057 CAO852057 CKK852057 CUG852057 DEC852057 DNY852057 DXU852057 EHQ852057 ERM852057 FBI852057 FLE852057 FVA852057 GEW852057 GOS852057 GYO852057 HIK852057 HSG852057 ICC852057 ILY852057 IVU852057 JFQ852057 JPM852057 JZI852057 KJE852057 KTA852057 LCW852057 LMS852057 LWO852057 MGK852057 MQG852057 NAC852057 NJY852057 NTU852057 ODQ852057 ONM852057 OXI852057 PHE852057 PRA852057 QAW852057 QKS852057 QUO852057 REK852057 ROG852057 RYC852057 SHY852057 SRU852057 TBQ852057 TLM852057 TVI852057 UFE852057 UPA852057 UYW852057 VIS852057 VSO852057 WCK852057 WMG852057 WWC852057 U917593 JQ917593 TM917593 ADI917593 ANE917593 AXA917593 BGW917593 BQS917593 CAO917593 CKK917593 CUG917593 DEC917593 DNY917593 DXU917593 EHQ917593 ERM917593 FBI917593 FLE917593 FVA917593 GEW917593 GOS917593 GYO917593 HIK917593 HSG917593 ICC917593 ILY917593 IVU917593 JFQ917593 JPM917593 JZI917593 KJE917593 KTA917593 LCW917593 LMS917593 LWO917593 MGK917593 MQG917593 NAC917593 NJY917593 NTU917593 ODQ917593 ONM917593 OXI917593 PHE917593 PRA917593 QAW917593 QKS917593 QUO917593 REK917593 ROG917593 RYC917593 SHY917593 SRU917593 TBQ917593 TLM917593 TVI917593 UFE917593 UPA917593 UYW917593 VIS917593 VSO917593 WCK917593 WMG917593 WWC917593 U983129 JQ983129 TM983129 ADI983129 ANE983129 AXA983129 BGW983129 BQS983129 CAO983129 CKK983129 CUG983129 DEC983129 DNY983129 DXU983129 EHQ983129 ERM983129 FBI983129 FLE983129 FVA983129 GEW983129 GOS983129 GYO983129 HIK983129 HSG983129 ICC983129 ILY983129 IVU983129 JFQ983129 JPM983129 JZI983129 KJE983129 KTA983129 LCW983129 LMS983129 LWO983129 MGK983129 MQG983129 NAC983129 NJY983129 NTU983129 ODQ983129 ONM983129 OXI983129 PHE983129 PRA983129 QAW983129 QKS983129 QUO983129 REK983129 ROG983129 RYC983129 SHY983129 SRU983129 TBQ983129 TLM983129 TVI983129 UFE983129 UPA983129 UYW983129 VIS983129 VSO983129 WCK983129 WMG983129 WWC983129</xm:sqref>
        </x14:dataValidation>
        <x14:dataValidation imeMode="fullAlpha" allowBlank="1" showInputMessage="1" showErrorMessage="1" xr:uid="{00000000-0002-0000-0100-000011000000}">
          <xm:sqref>K90:N90 JG90:JJ90 TC90:TF90 ACY90:ADB90 AMU90:AMX90 AWQ90:AWT90 BGM90:BGP90 BQI90:BQL90 CAE90:CAH90 CKA90:CKD90 CTW90:CTZ90 DDS90:DDV90 DNO90:DNR90 DXK90:DXN90 EHG90:EHJ90 ERC90:ERF90 FAY90:FBB90 FKU90:FKX90 FUQ90:FUT90 GEM90:GEP90 GOI90:GOL90 GYE90:GYH90 HIA90:HID90 HRW90:HRZ90 IBS90:IBV90 ILO90:ILR90 IVK90:IVN90 JFG90:JFJ90 JPC90:JPF90 JYY90:JZB90 KIU90:KIX90 KSQ90:KST90 LCM90:LCP90 LMI90:LML90 LWE90:LWH90 MGA90:MGD90 MPW90:MPZ90 MZS90:MZV90 NJO90:NJR90 NTK90:NTN90 ODG90:ODJ90 ONC90:ONF90 OWY90:OXB90 PGU90:PGX90 PQQ90:PQT90 QAM90:QAP90 QKI90:QKL90 QUE90:QUH90 REA90:RED90 RNW90:RNZ90 RXS90:RXV90 SHO90:SHR90 SRK90:SRN90 TBG90:TBJ90 TLC90:TLF90 TUY90:TVB90 UEU90:UEX90 UOQ90:UOT90 UYM90:UYP90 VII90:VIL90 VSE90:VSH90 WCA90:WCD90 WLW90:WLZ90 WVS90:WVV90 K65626:N65626 JG65626:JJ65626 TC65626:TF65626 ACY65626:ADB65626 AMU65626:AMX65626 AWQ65626:AWT65626 BGM65626:BGP65626 BQI65626:BQL65626 CAE65626:CAH65626 CKA65626:CKD65626 CTW65626:CTZ65626 DDS65626:DDV65626 DNO65626:DNR65626 DXK65626:DXN65626 EHG65626:EHJ65626 ERC65626:ERF65626 FAY65626:FBB65626 FKU65626:FKX65626 FUQ65626:FUT65626 GEM65626:GEP65626 GOI65626:GOL65626 GYE65626:GYH65626 HIA65626:HID65626 HRW65626:HRZ65626 IBS65626:IBV65626 ILO65626:ILR65626 IVK65626:IVN65626 JFG65626:JFJ65626 JPC65626:JPF65626 JYY65626:JZB65626 KIU65626:KIX65626 KSQ65626:KST65626 LCM65626:LCP65626 LMI65626:LML65626 LWE65626:LWH65626 MGA65626:MGD65626 MPW65626:MPZ65626 MZS65626:MZV65626 NJO65626:NJR65626 NTK65626:NTN65626 ODG65626:ODJ65626 ONC65626:ONF65626 OWY65626:OXB65626 PGU65626:PGX65626 PQQ65626:PQT65626 QAM65626:QAP65626 QKI65626:QKL65626 QUE65626:QUH65626 REA65626:RED65626 RNW65626:RNZ65626 RXS65626:RXV65626 SHO65626:SHR65626 SRK65626:SRN65626 TBG65626:TBJ65626 TLC65626:TLF65626 TUY65626:TVB65626 UEU65626:UEX65626 UOQ65626:UOT65626 UYM65626:UYP65626 VII65626:VIL65626 VSE65626:VSH65626 WCA65626:WCD65626 WLW65626:WLZ65626 WVS65626:WVV65626 K131162:N131162 JG131162:JJ131162 TC131162:TF131162 ACY131162:ADB131162 AMU131162:AMX131162 AWQ131162:AWT131162 BGM131162:BGP131162 BQI131162:BQL131162 CAE131162:CAH131162 CKA131162:CKD131162 CTW131162:CTZ131162 DDS131162:DDV131162 DNO131162:DNR131162 DXK131162:DXN131162 EHG131162:EHJ131162 ERC131162:ERF131162 FAY131162:FBB131162 FKU131162:FKX131162 FUQ131162:FUT131162 GEM131162:GEP131162 GOI131162:GOL131162 GYE131162:GYH131162 HIA131162:HID131162 HRW131162:HRZ131162 IBS131162:IBV131162 ILO131162:ILR131162 IVK131162:IVN131162 JFG131162:JFJ131162 JPC131162:JPF131162 JYY131162:JZB131162 KIU131162:KIX131162 KSQ131162:KST131162 LCM131162:LCP131162 LMI131162:LML131162 LWE131162:LWH131162 MGA131162:MGD131162 MPW131162:MPZ131162 MZS131162:MZV131162 NJO131162:NJR131162 NTK131162:NTN131162 ODG131162:ODJ131162 ONC131162:ONF131162 OWY131162:OXB131162 PGU131162:PGX131162 PQQ131162:PQT131162 QAM131162:QAP131162 QKI131162:QKL131162 QUE131162:QUH131162 REA131162:RED131162 RNW131162:RNZ131162 RXS131162:RXV131162 SHO131162:SHR131162 SRK131162:SRN131162 TBG131162:TBJ131162 TLC131162:TLF131162 TUY131162:TVB131162 UEU131162:UEX131162 UOQ131162:UOT131162 UYM131162:UYP131162 VII131162:VIL131162 VSE131162:VSH131162 WCA131162:WCD131162 WLW131162:WLZ131162 WVS131162:WVV131162 K196698:N196698 JG196698:JJ196698 TC196698:TF196698 ACY196698:ADB196698 AMU196698:AMX196698 AWQ196698:AWT196698 BGM196698:BGP196698 BQI196698:BQL196698 CAE196698:CAH196698 CKA196698:CKD196698 CTW196698:CTZ196698 DDS196698:DDV196698 DNO196698:DNR196698 DXK196698:DXN196698 EHG196698:EHJ196698 ERC196698:ERF196698 FAY196698:FBB196698 FKU196698:FKX196698 FUQ196698:FUT196698 GEM196698:GEP196698 GOI196698:GOL196698 GYE196698:GYH196698 HIA196698:HID196698 HRW196698:HRZ196698 IBS196698:IBV196698 ILO196698:ILR196698 IVK196698:IVN196698 JFG196698:JFJ196698 JPC196698:JPF196698 JYY196698:JZB196698 KIU196698:KIX196698 KSQ196698:KST196698 LCM196698:LCP196698 LMI196698:LML196698 LWE196698:LWH196698 MGA196698:MGD196698 MPW196698:MPZ196698 MZS196698:MZV196698 NJO196698:NJR196698 NTK196698:NTN196698 ODG196698:ODJ196698 ONC196698:ONF196698 OWY196698:OXB196698 PGU196698:PGX196698 PQQ196698:PQT196698 QAM196698:QAP196698 QKI196698:QKL196698 QUE196698:QUH196698 REA196698:RED196698 RNW196698:RNZ196698 RXS196698:RXV196698 SHO196698:SHR196698 SRK196698:SRN196698 TBG196698:TBJ196698 TLC196698:TLF196698 TUY196698:TVB196698 UEU196698:UEX196698 UOQ196698:UOT196698 UYM196698:UYP196698 VII196698:VIL196698 VSE196698:VSH196698 WCA196698:WCD196698 WLW196698:WLZ196698 WVS196698:WVV196698 K262234:N262234 JG262234:JJ262234 TC262234:TF262234 ACY262234:ADB262234 AMU262234:AMX262234 AWQ262234:AWT262234 BGM262234:BGP262234 BQI262234:BQL262234 CAE262234:CAH262234 CKA262234:CKD262234 CTW262234:CTZ262234 DDS262234:DDV262234 DNO262234:DNR262234 DXK262234:DXN262234 EHG262234:EHJ262234 ERC262234:ERF262234 FAY262234:FBB262234 FKU262234:FKX262234 FUQ262234:FUT262234 GEM262234:GEP262234 GOI262234:GOL262234 GYE262234:GYH262234 HIA262234:HID262234 HRW262234:HRZ262234 IBS262234:IBV262234 ILO262234:ILR262234 IVK262234:IVN262234 JFG262234:JFJ262234 JPC262234:JPF262234 JYY262234:JZB262234 KIU262234:KIX262234 KSQ262234:KST262234 LCM262234:LCP262234 LMI262234:LML262234 LWE262234:LWH262234 MGA262234:MGD262234 MPW262234:MPZ262234 MZS262234:MZV262234 NJO262234:NJR262234 NTK262234:NTN262234 ODG262234:ODJ262234 ONC262234:ONF262234 OWY262234:OXB262234 PGU262234:PGX262234 PQQ262234:PQT262234 QAM262234:QAP262234 QKI262234:QKL262234 QUE262234:QUH262234 REA262234:RED262234 RNW262234:RNZ262234 RXS262234:RXV262234 SHO262234:SHR262234 SRK262234:SRN262234 TBG262234:TBJ262234 TLC262234:TLF262234 TUY262234:TVB262234 UEU262234:UEX262234 UOQ262234:UOT262234 UYM262234:UYP262234 VII262234:VIL262234 VSE262234:VSH262234 WCA262234:WCD262234 WLW262234:WLZ262234 WVS262234:WVV262234 K327770:N327770 JG327770:JJ327770 TC327770:TF327770 ACY327770:ADB327770 AMU327770:AMX327770 AWQ327770:AWT327770 BGM327770:BGP327770 BQI327770:BQL327770 CAE327770:CAH327770 CKA327770:CKD327770 CTW327770:CTZ327770 DDS327770:DDV327770 DNO327770:DNR327770 DXK327770:DXN327770 EHG327770:EHJ327770 ERC327770:ERF327770 FAY327770:FBB327770 FKU327770:FKX327770 FUQ327770:FUT327770 GEM327770:GEP327770 GOI327770:GOL327770 GYE327770:GYH327770 HIA327770:HID327770 HRW327770:HRZ327770 IBS327770:IBV327770 ILO327770:ILR327770 IVK327770:IVN327770 JFG327770:JFJ327770 JPC327770:JPF327770 JYY327770:JZB327770 KIU327770:KIX327770 KSQ327770:KST327770 LCM327770:LCP327770 LMI327770:LML327770 LWE327770:LWH327770 MGA327770:MGD327770 MPW327770:MPZ327770 MZS327770:MZV327770 NJO327770:NJR327770 NTK327770:NTN327770 ODG327770:ODJ327770 ONC327770:ONF327770 OWY327770:OXB327770 PGU327770:PGX327770 PQQ327770:PQT327770 QAM327770:QAP327770 QKI327770:QKL327770 QUE327770:QUH327770 REA327770:RED327770 RNW327770:RNZ327770 RXS327770:RXV327770 SHO327770:SHR327770 SRK327770:SRN327770 TBG327770:TBJ327770 TLC327770:TLF327770 TUY327770:TVB327770 UEU327770:UEX327770 UOQ327770:UOT327770 UYM327770:UYP327770 VII327770:VIL327770 VSE327770:VSH327770 WCA327770:WCD327770 WLW327770:WLZ327770 WVS327770:WVV327770 K393306:N393306 JG393306:JJ393306 TC393306:TF393306 ACY393306:ADB393306 AMU393306:AMX393306 AWQ393306:AWT393306 BGM393306:BGP393306 BQI393306:BQL393306 CAE393306:CAH393306 CKA393306:CKD393306 CTW393306:CTZ393306 DDS393306:DDV393306 DNO393306:DNR393306 DXK393306:DXN393306 EHG393306:EHJ393306 ERC393306:ERF393306 FAY393306:FBB393306 FKU393306:FKX393306 FUQ393306:FUT393306 GEM393306:GEP393306 GOI393306:GOL393306 GYE393306:GYH393306 HIA393306:HID393306 HRW393306:HRZ393306 IBS393306:IBV393306 ILO393306:ILR393306 IVK393306:IVN393306 JFG393306:JFJ393306 JPC393306:JPF393306 JYY393306:JZB393306 KIU393306:KIX393306 KSQ393306:KST393306 LCM393306:LCP393306 LMI393306:LML393306 LWE393306:LWH393306 MGA393306:MGD393306 MPW393306:MPZ393306 MZS393306:MZV393306 NJO393306:NJR393306 NTK393306:NTN393306 ODG393306:ODJ393306 ONC393306:ONF393306 OWY393306:OXB393306 PGU393306:PGX393306 PQQ393306:PQT393306 QAM393306:QAP393306 QKI393306:QKL393306 QUE393306:QUH393306 REA393306:RED393306 RNW393306:RNZ393306 RXS393306:RXV393306 SHO393306:SHR393306 SRK393306:SRN393306 TBG393306:TBJ393306 TLC393306:TLF393306 TUY393306:TVB393306 UEU393306:UEX393306 UOQ393306:UOT393306 UYM393306:UYP393306 VII393306:VIL393306 VSE393306:VSH393306 WCA393306:WCD393306 WLW393306:WLZ393306 WVS393306:WVV393306 K458842:N458842 JG458842:JJ458842 TC458842:TF458842 ACY458842:ADB458842 AMU458842:AMX458842 AWQ458842:AWT458842 BGM458842:BGP458842 BQI458842:BQL458842 CAE458842:CAH458842 CKA458842:CKD458842 CTW458842:CTZ458842 DDS458842:DDV458842 DNO458842:DNR458842 DXK458842:DXN458842 EHG458842:EHJ458842 ERC458842:ERF458842 FAY458842:FBB458842 FKU458842:FKX458842 FUQ458842:FUT458842 GEM458842:GEP458842 GOI458842:GOL458842 GYE458842:GYH458842 HIA458842:HID458842 HRW458842:HRZ458842 IBS458842:IBV458842 ILO458842:ILR458842 IVK458842:IVN458842 JFG458842:JFJ458842 JPC458842:JPF458842 JYY458842:JZB458842 KIU458842:KIX458842 KSQ458842:KST458842 LCM458842:LCP458842 LMI458842:LML458842 LWE458842:LWH458842 MGA458842:MGD458842 MPW458842:MPZ458842 MZS458842:MZV458842 NJO458842:NJR458842 NTK458842:NTN458842 ODG458842:ODJ458842 ONC458842:ONF458842 OWY458842:OXB458842 PGU458842:PGX458842 PQQ458842:PQT458842 QAM458842:QAP458842 QKI458842:QKL458842 QUE458842:QUH458842 REA458842:RED458842 RNW458842:RNZ458842 RXS458842:RXV458842 SHO458842:SHR458842 SRK458842:SRN458842 TBG458842:TBJ458842 TLC458842:TLF458842 TUY458842:TVB458842 UEU458842:UEX458842 UOQ458842:UOT458842 UYM458842:UYP458842 VII458842:VIL458842 VSE458842:VSH458842 WCA458842:WCD458842 WLW458842:WLZ458842 WVS458842:WVV458842 K524378:N524378 JG524378:JJ524378 TC524378:TF524378 ACY524378:ADB524378 AMU524378:AMX524378 AWQ524378:AWT524378 BGM524378:BGP524378 BQI524378:BQL524378 CAE524378:CAH524378 CKA524378:CKD524378 CTW524378:CTZ524378 DDS524378:DDV524378 DNO524378:DNR524378 DXK524378:DXN524378 EHG524378:EHJ524378 ERC524378:ERF524378 FAY524378:FBB524378 FKU524378:FKX524378 FUQ524378:FUT524378 GEM524378:GEP524378 GOI524378:GOL524378 GYE524378:GYH524378 HIA524378:HID524378 HRW524378:HRZ524378 IBS524378:IBV524378 ILO524378:ILR524378 IVK524378:IVN524378 JFG524378:JFJ524378 JPC524378:JPF524378 JYY524378:JZB524378 KIU524378:KIX524378 KSQ524378:KST524378 LCM524378:LCP524378 LMI524378:LML524378 LWE524378:LWH524378 MGA524378:MGD524378 MPW524378:MPZ524378 MZS524378:MZV524378 NJO524378:NJR524378 NTK524378:NTN524378 ODG524378:ODJ524378 ONC524378:ONF524378 OWY524378:OXB524378 PGU524378:PGX524378 PQQ524378:PQT524378 QAM524378:QAP524378 QKI524378:QKL524378 QUE524378:QUH524378 REA524378:RED524378 RNW524378:RNZ524378 RXS524378:RXV524378 SHO524378:SHR524378 SRK524378:SRN524378 TBG524378:TBJ524378 TLC524378:TLF524378 TUY524378:TVB524378 UEU524378:UEX524378 UOQ524378:UOT524378 UYM524378:UYP524378 VII524378:VIL524378 VSE524378:VSH524378 WCA524378:WCD524378 WLW524378:WLZ524378 WVS524378:WVV524378 K589914:N589914 JG589914:JJ589914 TC589914:TF589914 ACY589914:ADB589914 AMU589914:AMX589914 AWQ589914:AWT589914 BGM589914:BGP589914 BQI589914:BQL589914 CAE589914:CAH589914 CKA589914:CKD589914 CTW589914:CTZ589914 DDS589914:DDV589914 DNO589914:DNR589914 DXK589914:DXN589914 EHG589914:EHJ589914 ERC589914:ERF589914 FAY589914:FBB589914 FKU589914:FKX589914 FUQ589914:FUT589914 GEM589914:GEP589914 GOI589914:GOL589914 GYE589914:GYH589914 HIA589914:HID589914 HRW589914:HRZ589914 IBS589914:IBV589914 ILO589914:ILR589914 IVK589914:IVN589914 JFG589914:JFJ589914 JPC589914:JPF589914 JYY589914:JZB589914 KIU589914:KIX589914 KSQ589914:KST589914 LCM589914:LCP589914 LMI589914:LML589914 LWE589914:LWH589914 MGA589914:MGD589914 MPW589914:MPZ589914 MZS589914:MZV589914 NJO589914:NJR589914 NTK589914:NTN589914 ODG589914:ODJ589914 ONC589914:ONF589914 OWY589914:OXB589914 PGU589914:PGX589914 PQQ589914:PQT589914 QAM589914:QAP589914 QKI589914:QKL589914 QUE589914:QUH589914 REA589914:RED589914 RNW589914:RNZ589914 RXS589914:RXV589914 SHO589914:SHR589914 SRK589914:SRN589914 TBG589914:TBJ589914 TLC589914:TLF589914 TUY589914:TVB589914 UEU589914:UEX589914 UOQ589914:UOT589914 UYM589914:UYP589914 VII589914:VIL589914 VSE589914:VSH589914 WCA589914:WCD589914 WLW589914:WLZ589914 WVS589914:WVV589914 K655450:N655450 JG655450:JJ655450 TC655450:TF655450 ACY655450:ADB655450 AMU655450:AMX655450 AWQ655450:AWT655450 BGM655450:BGP655450 BQI655450:BQL655450 CAE655450:CAH655450 CKA655450:CKD655450 CTW655450:CTZ655450 DDS655450:DDV655450 DNO655450:DNR655450 DXK655450:DXN655450 EHG655450:EHJ655450 ERC655450:ERF655450 FAY655450:FBB655450 FKU655450:FKX655450 FUQ655450:FUT655450 GEM655450:GEP655450 GOI655450:GOL655450 GYE655450:GYH655450 HIA655450:HID655450 HRW655450:HRZ655450 IBS655450:IBV655450 ILO655450:ILR655450 IVK655450:IVN655450 JFG655450:JFJ655450 JPC655450:JPF655450 JYY655450:JZB655450 KIU655450:KIX655450 KSQ655450:KST655450 LCM655450:LCP655450 LMI655450:LML655450 LWE655450:LWH655450 MGA655450:MGD655450 MPW655450:MPZ655450 MZS655450:MZV655450 NJO655450:NJR655450 NTK655450:NTN655450 ODG655450:ODJ655450 ONC655450:ONF655450 OWY655450:OXB655450 PGU655450:PGX655450 PQQ655450:PQT655450 QAM655450:QAP655450 QKI655450:QKL655450 QUE655450:QUH655450 REA655450:RED655450 RNW655450:RNZ655450 RXS655450:RXV655450 SHO655450:SHR655450 SRK655450:SRN655450 TBG655450:TBJ655450 TLC655450:TLF655450 TUY655450:TVB655450 UEU655450:UEX655450 UOQ655450:UOT655450 UYM655450:UYP655450 VII655450:VIL655450 VSE655450:VSH655450 WCA655450:WCD655450 WLW655450:WLZ655450 WVS655450:WVV655450 K720986:N720986 JG720986:JJ720986 TC720986:TF720986 ACY720986:ADB720986 AMU720986:AMX720986 AWQ720986:AWT720986 BGM720986:BGP720986 BQI720986:BQL720986 CAE720986:CAH720986 CKA720986:CKD720986 CTW720986:CTZ720986 DDS720986:DDV720986 DNO720986:DNR720986 DXK720986:DXN720986 EHG720986:EHJ720986 ERC720986:ERF720986 FAY720986:FBB720986 FKU720986:FKX720986 FUQ720986:FUT720986 GEM720986:GEP720986 GOI720986:GOL720986 GYE720986:GYH720986 HIA720986:HID720986 HRW720986:HRZ720986 IBS720986:IBV720986 ILO720986:ILR720986 IVK720986:IVN720986 JFG720986:JFJ720986 JPC720986:JPF720986 JYY720986:JZB720986 KIU720986:KIX720986 KSQ720986:KST720986 LCM720986:LCP720986 LMI720986:LML720986 LWE720986:LWH720986 MGA720986:MGD720986 MPW720986:MPZ720986 MZS720986:MZV720986 NJO720986:NJR720986 NTK720986:NTN720986 ODG720986:ODJ720986 ONC720986:ONF720986 OWY720986:OXB720986 PGU720986:PGX720986 PQQ720986:PQT720986 QAM720986:QAP720986 QKI720986:QKL720986 QUE720986:QUH720986 REA720986:RED720986 RNW720986:RNZ720986 RXS720986:RXV720986 SHO720986:SHR720986 SRK720986:SRN720986 TBG720986:TBJ720986 TLC720986:TLF720986 TUY720986:TVB720986 UEU720986:UEX720986 UOQ720986:UOT720986 UYM720986:UYP720986 VII720986:VIL720986 VSE720986:VSH720986 WCA720986:WCD720986 WLW720986:WLZ720986 WVS720986:WVV720986 K786522:N786522 JG786522:JJ786522 TC786522:TF786522 ACY786522:ADB786522 AMU786522:AMX786522 AWQ786522:AWT786522 BGM786522:BGP786522 BQI786522:BQL786522 CAE786522:CAH786522 CKA786522:CKD786522 CTW786522:CTZ786522 DDS786522:DDV786522 DNO786522:DNR786522 DXK786522:DXN786522 EHG786522:EHJ786522 ERC786522:ERF786522 FAY786522:FBB786522 FKU786522:FKX786522 FUQ786522:FUT786522 GEM786522:GEP786522 GOI786522:GOL786522 GYE786522:GYH786522 HIA786522:HID786522 HRW786522:HRZ786522 IBS786522:IBV786522 ILO786522:ILR786522 IVK786522:IVN786522 JFG786522:JFJ786522 JPC786522:JPF786522 JYY786522:JZB786522 KIU786522:KIX786522 KSQ786522:KST786522 LCM786522:LCP786522 LMI786522:LML786522 LWE786522:LWH786522 MGA786522:MGD786522 MPW786522:MPZ786522 MZS786522:MZV786522 NJO786522:NJR786522 NTK786522:NTN786522 ODG786522:ODJ786522 ONC786522:ONF786522 OWY786522:OXB786522 PGU786522:PGX786522 PQQ786522:PQT786522 QAM786522:QAP786522 QKI786522:QKL786522 QUE786522:QUH786522 REA786522:RED786522 RNW786522:RNZ786522 RXS786522:RXV786522 SHO786522:SHR786522 SRK786522:SRN786522 TBG786522:TBJ786522 TLC786522:TLF786522 TUY786522:TVB786522 UEU786522:UEX786522 UOQ786522:UOT786522 UYM786522:UYP786522 VII786522:VIL786522 VSE786522:VSH786522 WCA786522:WCD786522 WLW786522:WLZ786522 WVS786522:WVV786522 K852058:N852058 JG852058:JJ852058 TC852058:TF852058 ACY852058:ADB852058 AMU852058:AMX852058 AWQ852058:AWT852058 BGM852058:BGP852058 BQI852058:BQL852058 CAE852058:CAH852058 CKA852058:CKD852058 CTW852058:CTZ852058 DDS852058:DDV852058 DNO852058:DNR852058 DXK852058:DXN852058 EHG852058:EHJ852058 ERC852058:ERF852058 FAY852058:FBB852058 FKU852058:FKX852058 FUQ852058:FUT852058 GEM852058:GEP852058 GOI852058:GOL852058 GYE852058:GYH852058 HIA852058:HID852058 HRW852058:HRZ852058 IBS852058:IBV852058 ILO852058:ILR852058 IVK852058:IVN852058 JFG852058:JFJ852058 JPC852058:JPF852058 JYY852058:JZB852058 KIU852058:KIX852058 KSQ852058:KST852058 LCM852058:LCP852058 LMI852058:LML852058 LWE852058:LWH852058 MGA852058:MGD852058 MPW852058:MPZ852058 MZS852058:MZV852058 NJO852058:NJR852058 NTK852058:NTN852058 ODG852058:ODJ852058 ONC852058:ONF852058 OWY852058:OXB852058 PGU852058:PGX852058 PQQ852058:PQT852058 QAM852058:QAP852058 QKI852058:QKL852058 QUE852058:QUH852058 REA852058:RED852058 RNW852058:RNZ852058 RXS852058:RXV852058 SHO852058:SHR852058 SRK852058:SRN852058 TBG852058:TBJ852058 TLC852058:TLF852058 TUY852058:TVB852058 UEU852058:UEX852058 UOQ852058:UOT852058 UYM852058:UYP852058 VII852058:VIL852058 VSE852058:VSH852058 WCA852058:WCD852058 WLW852058:WLZ852058 WVS852058:WVV852058 K917594:N917594 JG917594:JJ917594 TC917594:TF917594 ACY917594:ADB917594 AMU917594:AMX917594 AWQ917594:AWT917594 BGM917594:BGP917594 BQI917594:BQL917594 CAE917594:CAH917594 CKA917594:CKD917594 CTW917594:CTZ917594 DDS917594:DDV917594 DNO917594:DNR917594 DXK917594:DXN917594 EHG917594:EHJ917594 ERC917594:ERF917594 FAY917594:FBB917594 FKU917594:FKX917594 FUQ917594:FUT917594 GEM917594:GEP917594 GOI917594:GOL917594 GYE917594:GYH917594 HIA917594:HID917594 HRW917594:HRZ917594 IBS917594:IBV917594 ILO917594:ILR917594 IVK917594:IVN917594 JFG917594:JFJ917594 JPC917594:JPF917594 JYY917594:JZB917594 KIU917594:KIX917594 KSQ917594:KST917594 LCM917594:LCP917594 LMI917594:LML917594 LWE917594:LWH917594 MGA917594:MGD917594 MPW917594:MPZ917594 MZS917594:MZV917594 NJO917594:NJR917594 NTK917594:NTN917594 ODG917594:ODJ917594 ONC917594:ONF917594 OWY917594:OXB917594 PGU917594:PGX917594 PQQ917594:PQT917594 QAM917594:QAP917594 QKI917594:QKL917594 QUE917594:QUH917594 REA917594:RED917594 RNW917594:RNZ917594 RXS917594:RXV917594 SHO917594:SHR917594 SRK917594:SRN917594 TBG917594:TBJ917594 TLC917594:TLF917594 TUY917594:TVB917594 UEU917594:UEX917594 UOQ917594:UOT917594 UYM917594:UYP917594 VII917594:VIL917594 VSE917594:VSH917594 WCA917594:WCD917594 WLW917594:WLZ917594 WVS917594:WVV917594 K983130:N983130 JG983130:JJ983130 TC983130:TF983130 ACY983130:ADB983130 AMU983130:AMX983130 AWQ983130:AWT983130 BGM983130:BGP983130 BQI983130:BQL983130 CAE983130:CAH983130 CKA983130:CKD983130 CTW983130:CTZ983130 DDS983130:DDV983130 DNO983130:DNR983130 DXK983130:DXN983130 EHG983130:EHJ983130 ERC983130:ERF983130 FAY983130:FBB983130 FKU983130:FKX983130 FUQ983130:FUT983130 GEM983130:GEP983130 GOI983130:GOL983130 GYE983130:GYH983130 HIA983130:HID983130 HRW983130:HRZ983130 IBS983130:IBV983130 ILO983130:ILR983130 IVK983130:IVN983130 JFG983130:JFJ983130 JPC983130:JPF983130 JYY983130:JZB983130 KIU983130:KIX983130 KSQ983130:KST983130 LCM983130:LCP983130 LMI983130:LML983130 LWE983130:LWH983130 MGA983130:MGD983130 MPW983130:MPZ983130 MZS983130:MZV983130 NJO983130:NJR983130 NTK983130:NTN983130 ODG983130:ODJ983130 ONC983130:ONF983130 OWY983130:OXB983130 PGU983130:PGX983130 PQQ983130:PQT983130 QAM983130:QAP983130 QKI983130:QKL983130 QUE983130:QUH983130 REA983130:RED983130 RNW983130:RNZ983130 RXS983130:RXV983130 SHO983130:SHR983130 SRK983130:SRN983130 TBG983130:TBJ983130 TLC983130:TLF983130 TUY983130:TVB983130 UEU983130:UEX983130 UOQ983130:UOT983130 UYM983130:UYP983130 VII983130:VIL983130 VSE983130:VSH983130 WCA983130:WCD983130 WLW983130:WLZ983130 WVS983130:WVV983130 U90 JQ90 TM90 ADI90 ANE90 AXA90 BGW90 BQS90 CAO90 CKK90 CUG90 DEC90 DNY90 DXU90 EHQ90 ERM90 FBI90 FLE90 FVA90 GEW90 GOS90 GYO90 HIK90 HSG90 ICC90 ILY90 IVU90 JFQ90 JPM90 JZI90 KJE90 KTA90 LCW90 LMS90 LWO90 MGK90 MQG90 NAC90 NJY90 NTU90 ODQ90 ONM90 OXI90 PHE90 PRA90 QAW90 QKS90 QUO90 REK90 ROG90 RYC90 SHY90 SRU90 TBQ90 TLM90 TVI90 UFE90 UPA90 UYW90 VIS90 VSO90 WCK90 WMG90 WWC90 U65626 JQ65626 TM65626 ADI65626 ANE65626 AXA65626 BGW65626 BQS65626 CAO65626 CKK65626 CUG65626 DEC65626 DNY65626 DXU65626 EHQ65626 ERM65626 FBI65626 FLE65626 FVA65626 GEW65626 GOS65626 GYO65626 HIK65626 HSG65626 ICC65626 ILY65626 IVU65626 JFQ65626 JPM65626 JZI65626 KJE65626 KTA65626 LCW65626 LMS65626 LWO65626 MGK65626 MQG65626 NAC65626 NJY65626 NTU65626 ODQ65626 ONM65626 OXI65626 PHE65626 PRA65626 QAW65626 QKS65626 QUO65626 REK65626 ROG65626 RYC65626 SHY65626 SRU65626 TBQ65626 TLM65626 TVI65626 UFE65626 UPA65626 UYW65626 VIS65626 VSO65626 WCK65626 WMG65626 WWC65626 U131162 JQ131162 TM131162 ADI131162 ANE131162 AXA131162 BGW131162 BQS131162 CAO131162 CKK131162 CUG131162 DEC131162 DNY131162 DXU131162 EHQ131162 ERM131162 FBI131162 FLE131162 FVA131162 GEW131162 GOS131162 GYO131162 HIK131162 HSG131162 ICC131162 ILY131162 IVU131162 JFQ131162 JPM131162 JZI131162 KJE131162 KTA131162 LCW131162 LMS131162 LWO131162 MGK131162 MQG131162 NAC131162 NJY131162 NTU131162 ODQ131162 ONM131162 OXI131162 PHE131162 PRA131162 QAW131162 QKS131162 QUO131162 REK131162 ROG131162 RYC131162 SHY131162 SRU131162 TBQ131162 TLM131162 TVI131162 UFE131162 UPA131162 UYW131162 VIS131162 VSO131162 WCK131162 WMG131162 WWC131162 U196698 JQ196698 TM196698 ADI196698 ANE196698 AXA196698 BGW196698 BQS196698 CAO196698 CKK196698 CUG196698 DEC196698 DNY196698 DXU196698 EHQ196698 ERM196698 FBI196698 FLE196698 FVA196698 GEW196698 GOS196698 GYO196698 HIK196698 HSG196698 ICC196698 ILY196698 IVU196698 JFQ196698 JPM196698 JZI196698 KJE196698 KTA196698 LCW196698 LMS196698 LWO196698 MGK196698 MQG196698 NAC196698 NJY196698 NTU196698 ODQ196698 ONM196698 OXI196698 PHE196698 PRA196698 QAW196698 QKS196698 QUO196698 REK196698 ROG196698 RYC196698 SHY196698 SRU196698 TBQ196698 TLM196698 TVI196698 UFE196698 UPA196698 UYW196698 VIS196698 VSO196698 WCK196698 WMG196698 WWC196698 U262234 JQ262234 TM262234 ADI262234 ANE262234 AXA262234 BGW262234 BQS262234 CAO262234 CKK262234 CUG262234 DEC262234 DNY262234 DXU262234 EHQ262234 ERM262234 FBI262234 FLE262234 FVA262234 GEW262234 GOS262234 GYO262234 HIK262234 HSG262234 ICC262234 ILY262234 IVU262234 JFQ262234 JPM262234 JZI262234 KJE262234 KTA262234 LCW262234 LMS262234 LWO262234 MGK262234 MQG262234 NAC262234 NJY262234 NTU262234 ODQ262234 ONM262234 OXI262234 PHE262234 PRA262234 QAW262234 QKS262234 QUO262234 REK262234 ROG262234 RYC262234 SHY262234 SRU262234 TBQ262234 TLM262234 TVI262234 UFE262234 UPA262234 UYW262234 VIS262234 VSO262234 WCK262234 WMG262234 WWC262234 U327770 JQ327770 TM327770 ADI327770 ANE327770 AXA327770 BGW327770 BQS327770 CAO327770 CKK327770 CUG327770 DEC327770 DNY327770 DXU327770 EHQ327770 ERM327770 FBI327770 FLE327770 FVA327770 GEW327770 GOS327770 GYO327770 HIK327770 HSG327770 ICC327770 ILY327770 IVU327770 JFQ327770 JPM327770 JZI327770 KJE327770 KTA327770 LCW327770 LMS327770 LWO327770 MGK327770 MQG327770 NAC327770 NJY327770 NTU327770 ODQ327770 ONM327770 OXI327770 PHE327770 PRA327770 QAW327770 QKS327770 QUO327770 REK327770 ROG327770 RYC327770 SHY327770 SRU327770 TBQ327770 TLM327770 TVI327770 UFE327770 UPA327770 UYW327770 VIS327770 VSO327770 WCK327770 WMG327770 WWC327770 U393306 JQ393306 TM393306 ADI393306 ANE393306 AXA393306 BGW393306 BQS393306 CAO393306 CKK393306 CUG393306 DEC393306 DNY393306 DXU393306 EHQ393306 ERM393306 FBI393306 FLE393306 FVA393306 GEW393306 GOS393306 GYO393306 HIK393306 HSG393306 ICC393306 ILY393306 IVU393306 JFQ393306 JPM393306 JZI393306 KJE393306 KTA393306 LCW393306 LMS393306 LWO393306 MGK393306 MQG393306 NAC393306 NJY393306 NTU393306 ODQ393306 ONM393306 OXI393306 PHE393306 PRA393306 QAW393306 QKS393306 QUO393306 REK393306 ROG393306 RYC393306 SHY393306 SRU393306 TBQ393306 TLM393306 TVI393306 UFE393306 UPA393306 UYW393306 VIS393306 VSO393306 WCK393306 WMG393306 WWC393306 U458842 JQ458842 TM458842 ADI458842 ANE458842 AXA458842 BGW458842 BQS458842 CAO458842 CKK458842 CUG458842 DEC458842 DNY458842 DXU458842 EHQ458842 ERM458842 FBI458842 FLE458842 FVA458842 GEW458842 GOS458842 GYO458842 HIK458842 HSG458842 ICC458842 ILY458842 IVU458842 JFQ458842 JPM458842 JZI458842 KJE458842 KTA458842 LCW458842 LMS458842 LWO458842 MGK458842 MQG458842 NAC458842 NJY458842 NTU458842 ODQ458842 ONM458842 OXI458842 PHE458842 PRA458842 QAW458842 QKS458842 QUO458842 REK458842 ROG458842 RYC458842 SHY458842 SRU458842 TBQ458842 TLM458842 TVI458842 UFE458842 UPA458842 UYW458842 VIS458842 VSO458842 WCK458842 WMG458842 WWC458842 U524378 JQ524378 TM524378 ADI524378 ANE524378 AXA524378 BGW524378 BQS524378 CAO524378 CKK524378 CUG524378 DEC524378 DNY524378 DXU524378 EHQ524378 ERM524378 FBI524378 FLE524378 FVA524378 GEW524378 GOS524378 GYO524378 HIK524378 HSG524378 ICC524378 ILY524378 IVU524378 JFQ524378 JPM524378 JZI524378 KJE524378 KTA524378 LCW524378 LMS524378 LWO524378 MGK524378 MQG524378 NAC524378 NJY524378 NTU524378 ODQ524378 ONM524378 OXI524378 PHE524378 PRA524378 QAW524378 QKS524378 QUO524378 REK524378 ROG524378 RYC524378 SHY524378 SRU524378 TBQ524378 TLM524378 TVI524378 UFE524378 UPA524378 UYW524378 VIS524378 VSO524378 WCK524378 WMG524378 WWC524378 U589914 JQ589914 TM589914 ADI589914 ANE589914 AXA589914 BGW589914 BQS589914 CAO589914 CKK589914 CUG589914 DEC589914 DNY589914 DXU589914 EHQ589914 ERM589914 FBI589914 FLE589914 FVA589914 GEW589914 GOS589914 GYO589914 HIK589914 HSG589914 ICC589914 ILY589914 IVU589914 JFQ589914 JPM589914 JZI589914 KJE589914 KTA589914 LCW589914 LMS589914 LWO589914 MGK589914 MQG589914 NAC589914 NJY589914 NTU589914 ODQ589914 ONM589914 OXI589914 PHE589914 PRA589914 QAW589914 QKS589914 QUO589914 REK589914 ROG589914 RYC589914 SHY589914 SRU589914 TBQ589914 TLM589914 TVI589914 UFE589914 UPA589914 UYW589914 VIS589914 VSO589914 WCK589914 WMG589914 WWC589914 U655450 JQ655450 TM655450 ADI655450 ANE655450 AXA655450 BGW655450 BQS655450 CAO655450 CKK655450 CUG655450 DEC655450 DNY655450 DXU655450 EHQ655450 ERM655450 FBI655450 FLE655450 FVA655450 GEW655450 GOS655450 GYO655450 HIK655450 HSG655450 ICC655450 ILY655450 IVU655450 JFQ655450 JPM655450 JZI655450 KJE655450 KTA655450 LCW655450 LMS655450 LWO655450 MGK655450 MQG655450 NAC655450 NJY655450 NTU655450 ODQ655450 ONM655450 OXI655450 PHE655450 PRA655450 QAW655450 QKS655450 QUO655450 REK655450 ROG655450 RYC655450 SHY655450 SRU655450 TBQ655450 TLM655450 TVI655450 UFE655450 UPA655450 UYW655450 VIS655450 VSO655450 WCK655450 WMG655450 WWC655450 U720986 JQ720986 TM720986 ADI720986 ANE720986 AXA720986 BGW720986 BQS720986 CAO720986 CKK720986 CUG720986 DEC720986 DNY720986 DXU720986 EHQ720986 ERM720986 FBI720986 FLE720986 FVA720986 GEW720986 GOS720986 GYO720986 HIK720986 HSG720986 ICC720986 ILY720986 IVU720986 JFQ720986 JPM720986 JZI720986 KJE720986 KTA720986 LCW720986 LMS720986 LWO720986 MGK720986 MQG720986 NAC720986 NJY720986 NTU720986 ODQ720986 ONM720986 OXI720986 PHE720986 PRA720986 QAW720986 QKS720986 QUO720986 REK720986 ROG720986 RYC720986 SHY720986 SRU720986 TBQ720986 TLM720986 TVI720986 UFE720986 UPA720986 UYW720986 VIS720986 VSO720986 WCK720986 WMG720986 WWC720986 U786522 JQ786522 TM786522 ADI786522 ANE786522 AXA786522 BGW786522 BQS786522 CAO786522 CKK786522 CUG786522 DEC786522 DNY786522 DXU786522 EHQ786522 ERM786522 FBI786522 FLE786522 FVA786522 GEW786522 GOS786522 GYO786522 HIK786522 HSG786522 ICC786522 ILY786522 IVU786522 JFQ786522 JPM786522 JZI786522 KJE786522 KTA786522 LCW786522 LMS786522 LWO786522 MGK786522 MQG786522 NAC786522 NJY786522 NTU786522 ODQ786522 ONM786522 OXI786522 PHE786522 PRA786522 QAW786522 QKS786522 QUO786522 REK786522 ROG786522 RYC786522 SHY786522 SRU786522 TBQ786522 TLM786522 TVI786522 UFE786522 UPA786522 UYW786522 VIS786522 VSO786522 WCK786522 WMG786522 WWC786522 U852058 JQ852058 TM852058 ADI852058 ANE852058 AXA852058 BGW852058 BQS852058 CAO852058 CKK852058 CUG852058 DEC852058 DNY852058 DXU852058 EHQ852058 ERM852058 FBI852058 FLE852058 FVA852058 GEW852058 GOS852058 GYO852058 HIK852058 HSG852058 ICC852058 ILY852058 IVU852058 JFQ852058 JPM852058 JZI852058 KJE852058 KTA852058 LCW852058 LMS852058 LWO852058 MGK852058 MQG852058 NAC852058 NJY852058 NTU852058 ODQ852058 ONM852058 OXI852058 PHE852058 PRA852058 QAW852058 QKS852058 QUO852058 REK852058 ROG852058 RYC852058 SHY852058 SRU852058 TBQ852058 TLM852058 TVI852058 UFE852058 UPA852058 UYW852058 VIS852058 VSO852058 WCK852058 WMG852058 WWC852058 U917594 JQ917594 TM917594 ADI917594 ANE917594 AXA917594 BGW917594 BQS917594 CAO917594 CKK917594 CUG917594 DEC917594 DNY917594 DXU917594 EHQ917594 ERM917594 FBI917594 FLE917594 FVA917594 GEW917594 GOS917594 GYO917594 HIK917594 HSG917594 ICC917594 ILY917594 IVU917594 JFQ917594 JPM917594 JZI917594 KJE917594 KTA917594 LCW917594 LMS917594 LWO917594 MGK917594 MQG917594 NAC917594 NJY917594 NTU917594 ODQ917594 ONM917594 OXI917594 PHE917594 PRA917594 QAW917594 QKS917594 QUO917594 REK917594 ROG917594 RYC917594 SHY917594 SRU917594 TBQ917594 TLM917594 TVI917594 UFE917594 UPA917594 UYW917594 VIS917594 VSO917594 WCK917594 WMG917594 WWC917594 U983130 JQ983130 TM983130 ADI983130 ANE983130 AXA983130 BGW983130 BQS983130 CAO983130 CKK983130 CUG983130 DEC983130 DNY983130 DXU983130 EHQ983130 ERM983130 FBI983130 FLE983130 FVA983130 GEW983130 GOS983130 GYO983130 HIK983130 HSG983130 ICC983130 ILY983130 IVU983130 JFQ983130 JPM983130 JZI983130 KJE983130 KTA983130 LCW983130 LMS983130 LWO983130 MGK983130 MQG983130 NAC983130 NJY983130 NTU983130 ODQ983130 ONM983130 OXI983130 PHE983130 PRA983130 QAW983130 QKS983130 QUO983130 REK983130 ROG983130 RYC983130 SHY983130 SRU983130 TBQ983130 TLM983130 TVI983130 UFE983130 UPA983130 UYW983130 VIS983130 VSO983130 WCK983130 WMG983130 WWC983130 AB106:AD106 JX106:JZ106 TT106:TV106 ADP106:ADR106 ANL106:ANN106 AXH106:AXJ106 BHD106:BHF106 BQZ106:BRB106 CAV106:CAX106 CKR106:CKT106 CUN106:CUP106 DEJ106:DEL106 DOF106:DOH106 DYB106:DYD106 EHX106:EHZ106 ERT106:ERV106 FBP106:FBR106 FLL106:FLN106 FVH106:FVJ106 GFD106:GFF106 GOZ106:GPB106 GYV106:GYX106 HIR106:HIT106 HSN106:HSP106 ICJ106:ICL106 IMF106:IMH106 IWB106:IWD106 JFX106:JFZ106 JPT106:JPV106 JZP106:JZR106 KJL106:KJN106 KTH106:KTJ106 LDD106:LDF106 LMZ106:LNB106 LWV106:LWX106 MGR106:MGT106 MQN106:MQP106 NAJ106:NAL106 NKF106:NKH106 NUB106:NUD106 ODX106:ODZ106 ONT106:ONV106 OXP106:OXR106 PHL106:PHN106 PRH106:PRJ106 QBD106:QBF106 QKZ106:QLB106 QUV106:QUX106 RER106:RET106 RON106:ROP106 RYJ106:RYL106 SIF106:SIH106 SSB106:SSD106 TBX106:TBZ106 TLT106:TLV106 TVP106:TVR106 UFL106:UFN106 UPH106:UPJ106 UZD106:UZF106 VIZ106:VJB106 VSV106:VSX106 WCR106:WCT106 WMN106:WMP106 WWJ106:WWL106 AB65642:AD65642 JX65642:JZ65642 TT65642:TV65642 ADP65642:ADR65642 ANL65642:ANN65642 AXH65642:AXJ65642 BHD65642:BHF65642 BQZ65642:BRB65642 CAV65642:CAX65642 CKR65642:CKT65642 CUN65642:CUP65642 DEJ65642:DEL65642 DOF65642:DOH65642 DYB65642:DYD65642 EHX65642:EHZ65642 ERT65642:ERV65642 FBP65642:FBR65642 FLL65642:FLN65642 FVH65642:FVJ65642 GFD65642:GFF65642 GOZ65642:GPB65642 GYV65642:GYX65642 HIR65642:HIT65642 HSN65642:HSP65642 ICJ65642:ICL65642 IMF65642:IMH65642 IWB65642:IWD65642 JFX65642:JFZ65642 JPT65642:JPV65642 JZP65642:JZR65642 KJL65642:KJN65642 KTH65642:KTJ65642 LDD65642:LDF65642 LMZ65642:LNB65642 LWV65642:LWX65642 MGR65642:MGT65642 MQN65642:MQP65642 NAJ65642:NAL65642 NKF65642:NKH65642 NUB65642:NUD65642 ODX65642:ODZ65642 ONT65642:ONV65642 OXP65642:OXR65642 PHL65642:PHN65642 PRH65642:PRJ65642 QBD65642:QBF65642 QKZ65642:QLB65642 QUV65642:QUX65642 RER65642:RET65642 RON65642:ROP65642 RYJ65642:RYL65642 SIF65642:SIH65642 SSB65642:SSD65642 TBX65642:TBZ65642 TLT65642:TLV65642 TVP65642:TVR65642 UFL65642:UFN65642 UPH65642:UPJ65642 UZD65642:UZF65642 VIZ65642:VJB65642 VSV65642:VSX65642 WCR65642:WCT65642 WMN65642:WMP65642 WWJ65642:WWL65642 AB131178:AD131178 JX131178:JZ131178 TT131178:TV131178 ADP131178:ADR131178 ANL131178:ANN131178 AXH131178:AXJ131178 BHD131178:BHF131178 BQZ131178:BRB131178 CAV131178:CAX131178 CKR131178:CKT131178 CUN131178:CUP131178 DEJ131178:DEL131178 DOF131178:DOH131178 DYB131178:DYD131178 EHX131178:EHZ131178 ERT131178:ERV131178 FBP131178:FBR131178 FLL131178:FLN131178 FVH131178:FVJ131178 GFD131178:GFF131178 GOZ131178:GPB131178 GYV131178:GYX131178 HIR131178:HIT131178 HSN131178:HSP131178 ICJ131178:ICL131178 IMF131178:IMH131178 IWB131178:IWD131178 JFX131178:JFZ131178 JPT131178:JPV131178 JZP131178:JZR131178 KJL131178:KJN131178 KTH131178:KTJ131178 LDD131178:LDF131178 LMZ131178:LNB131178 LWV131178:LWX131178 MGR131178:MGT131178 MQN131178:MQP131178 NAJ131178:NAL131178 NKF131178:NKH131178 NUB131178:NUD131178 ODX131178:ODZ131178 ONT131178:ONV131178 OXP131178:OXR131178 PHL131178:PHN131178 PRH131178:PRJ131178 QBD131178:QBF131178 QKZ131178:QLB131178 QUV131178:QUX131178 RER131178:RET131178 RON131178:ROP131178 RYJ131178:RYL131178 SIF131178:SIH131178 SSB131178:SSD131178 TBX131178:TBZ131178 TLT131178:TLV131178 TVP131178:TVR131178 UFL131178:UFN131178 UPH131178:UPJ131178 UZD131178:UZF131178 VIZ131178:VJB131178 VSV131178:VSX131178 WCR131178:WCT131178 WMN131178:WMP131178 WWJ131178:WWL131178 AB196714:AD196714 JX196714:JZ196714 TT196714:TV196714 ADP196714:ADR196714 ANL196714:ANN196714 AXH196714:AXJ196714 BHD196714:BHF196714 BQZ196714:BRB196714 CAV196714:CAX196714 CKR196714:CKT196714 CUN196714:CUP196714 DEJ196714:DEL196714 DOF196714:DOH196714 DYB196714:DYD196714 EHX196714:EHZ196714 ERT196714:ERV196714 FBP196714:FBR196714 FLL196714:FLN196714 FVH196714:FVJ196714 GFD196714:GFF196714 GOZ196714:GPB196714 GYV196714:GYX196714 HIR196714:HIT196714 HSN196714:HSP196714 ICJ196714:ICL196714 IMF196714:IMH196714 IWB196714:IWD196714 JFX196714:JFZ196714 JPT196714:JPV196714 JZP196714:JZR196714 KJL196714:KJN196714 KTH196714:KTJ196714 LDD196714:LDF196714 LMZ196714:LNB196714 LWV196714:LWX196714 MGR196714:MGT196714 MQN196714:MQP196714 NAJ196714:NAL196714 NKF196714:NKH196714 NUB196714:NUD196714 ODX196714:ODZ196714 ONT196714:ONV196714 OXP196714:OXR196714 PHL196714:PHN196714 PRH196714:PRJ196714 QBD196714:QBF196714 QKZ196714:QLB196714 QUV196714:QUX196714 RER196714:RET196714 RON196714:ROP196714 RYJ196714:RYL196714 SIF196714:SIH196714 SSB196714:SSD196714 TBX196714:TBZ196714 TLT196714:TLV196714 TVP196714:TVR196714 UFL196714:UFN196714 UPH196714:UPJ196714 UZD196714:UZF196714 VIZ196714:VJB196714 VSV196714:VSX196714 WCR196714:WCT196714 WMN196714:WMP196714 WWJ196714:WWL196714 AB262250:AD262250 JX262250:JZ262250 TT262250:TV262250 ADP262250:ADR262250 ANL262250:ANN262250 AXH262250:AXJ262250 BHD262250:BHF262250 BQZ262250:BRB262250 CAV262250:CAX262250 CKR262250:CKT262250 CUN262250:CUP262250 DEJ262250:DEL262250 DOF262250:DOH262250 DYB262250:DYD262250 EHX262250:EHZ262250 ERT262250:ERV262250 FBP262250:FBR262250 FLL262250:FLN262250 FVH262250:FVJ262250 GFD262250:GFF262250 GOZ262250:GPB262250 GYV262250:GYX262250 HIR262250:HIT262250 HSN262250:HSP262250 ICJ262250:ICL262250 IMF262250:IMH262250 IWB262250:IWD262250 JFX262250:JFZ262250 JPT262250:JPV262250 JZP262250:JZR262250 KJL262250:KJN262250 KTH262250:KTJ262250 LDD262250:LDF262250 LMZ262250:LNB262250 LWV262250:LWX262250 MGR262250:MGT262250 MQN262250:MQP262250 NAJ262250:NAL262250 NKF262250:NKH262250 NUB262250:NUD262250 ODX262250:ODZ262250 ONT262250:ONV262250 OXP262250:OXR262250 PHL262250:PHN262250 PRH262250:PRJ262250 QBD262250:QBF262250 QKZ262250:QLB262250 QUV262250:QUX262250 RER262250:RET262250 RON262250:ROP262250 RYJ262250:RYL262250 SIF262250:SIH262250 SSB262250:SSD262250 TBX262250:TBZ262250 TLT262250:TLV262250 TVP262250:TVR262250 UFL262250:UFN262250 UPH262250:UPJ262250 UZD262250:UZF262250 VIZ262250:VJB262250 VSV262250:VSX262250 WCR262250:WCT262250 WMN262250:WMP262250 WWJ262250:WWL262250 AB327786:AD327786 JX327786:JZ327786 TT327786:TV327786 ADP327786:ADR327786 ANL327786:ANN327786 AXH327786:AXJ327786 BHD327786:BHF327786 BQZ327786:BRB327786 CAV327786:CAX327786 CKR327786:CKT327786 CUN327786:CUP327786 DEJ327786:DEL327786 DOF327786:DOH327786 DYB327786:DYD327786 EHX327786:EHZ327786 ERT327786:ERV327786 FBP327786:FBR327786 FLL327786:FLN327786 FVH327786:FVJ327786 GFD327786:GFF327786 GOZ327786:GPB327786 GYV327786:GYX327786 HIR327786:HIT327786 HSN327786:HSP327786 ICJ327786:ICL327786 IMF327786:IMH327786 IWB327786:IWD327786 JFX327786:JFZ327786 JPT327786:JPV327786 JZP327786:JZR327786 KJL327786:KJN327786 KTH327786:KTJ327786 LDD327786:LDF327786 LMZ327786:LNB327786 LWV327786:LWX327786 MGR327786:MGT327786 MQN327786:MQP327786 NAJ327786:NAL327786 NKF327786:NKH327786 NUB327786:NUD327786 ODX327786:ODZ327786 ONT327786:ONV327786 OXP327786:OXR327786 PHL327786:PHN327786 PRH327786:PRJ327786 QBD327786:QBF327786 QKZ327786:QLB327786 QUV327786:QUX327786 RER327786:RET327786 RON327786:ROP327786 RYJ327786:RYL327786 SIF327786:SIH327786 SSB327786:SSD327786 TBX327786:TBZ327786 TLT327786:TLV327786 TVP327786:TVR327786 UFL327786:UFN327786 UPH327786:UPJ327786 UZD327786:UZF327786 VIZ327786:VJB327786 VSV327786:VSX327786 WCR327786:WCT327786 WMN327786:WMP327786 WWJ327786:WWL327786 AB393322:AD393322 JX393322:JZ393322 TT393322:TV393322 ADP393322:ADR393322 ANL393322:ANN393322 AXH393322:AXJ393322 BHD393322:BHF393322 BQZ393322:BRB393322 CAV393322:CAX393322 CKR393322:CKT393322 CUN393322:CUP393322 DEJ393322:DEL393322 DOF393322:DOH393322 DYB393322:DYD393322 EHX393322:EHZ393322 ERT393322:ERV393322 FBP393322:FBR393322 FLL393322:FLN393322 FVH393322:FVJ393322 GFD393322:GFF393322 GOZ393322:GPB393322 GYV393322:GYX393322 HIR393322:HIT393322 HSN393322:HSP393322 ICJ393322:ICL393322 IMF393322:IMH393322 IWB393322:IWD393322 JFX393322:JFZ393322 JPT393322:JPV393322 JZP393322:JZR393322 KJL393322:KJN393322 KTH393322:KTJ393322 LDD393322:LDF393322 LMZ393322:LNB393322 LWV393322:LWX393322 MGR393322:MGT393322 MQN393322:MQP393322 NAJ393322:NAL393322 NKF393322:NKH393322 NUB393322:NUD393322 ODX393322:ODZ393322 ONT393322:ONV393322 OXP393322:OXR393322 PHL393322:PHN393322 PRH393322:PRJ393322 QBD393322:QBF393322 QKZ393322:QLB393322 QUV393322:QUX393322 RER393322:RET393322 RON393322:ROP393322 RYJ393322:RYL393322 SIF393322:SIH393322 SSB393322:SSD393322 TBX393322:TBZ393322 TLT393322:TLV393322 TVP393322:TVR393322 UFL393322:UFN393322 UPH393322:UPJ393322 UZD393322:UZF393322 VIZ393322:VJB393322 VSV393322:VSX393322 WCR393322:WCT393322 WMN393322:WMP393322 WWJ393322:WWL393322 AB458858:AD458858 JX458858:JZ458858 TT458858:TV458858 ADP458858:ADR458858 ANL458858:ANN458858 AXH458858:AXJ458858 BHD458858:BHF458858 BQZ458858:BRB458858 CAV458858:CAX458858 CKR458858:CKT458858 CUN458858:CUP458858 DEJ458858:DEL458858 DOF458858:DOH458858 DYB458858:DYD458858 EHX458858:EHZ458858 ERT458858:ERV458858 FBP458858:FBR458858 FLL458858:FLN458858 FVH458858:FVJ458858 GFD458858:GFF458858 GOZ458858:GPB458858 GYV458858:GYX458858 HIR458858:HIT458858 HSN458858:HSP458858 ICJ458858:ICL458858 IMF458858:IMH458858 IWB458858:IWD458858 JFX458858:JFZ458858 JPT458858:JPV458858 JZP458858:JZR458858 KJL458858:KJN458858 KTH458858:KTJ458858 LDD458858:LDF458858 LMZ458858:LNB458858 LWV458858:LWX458858 MGR458858:MGT458858 MQN458858:MQP458858 NAJ458858:NAL458858 NKF458858:NKH458858 NUB458858:NUD458858 ODX458858:ODZ458858 ONT458858:ONV458858 OXP458858:OXR458858 PHL458858:PHN458858 PRH458858:PRJ458858 QBD458858:QBF458858 QKZ458858:QLB458858 QUV458858:QUX458858 RER458858:RET458858 RON458858:ROP458858 RYJ458858:RYL458858 SIF458858:SIH458858 SSB458858:SSD458858 TBX458858:TBZ458858 TLT458858:TLV458858 TVP458858:TVR458858 UFL458858:UFN458858 UPH458858:UPJ458858 UZD458858:UZF458858 VIZ458858:VJB458858 VSV458858:VSX458858 WCR458858:WCT458858 WMN458858:WMP458858 WWJ458858:WWL458858 AB524394:AD524394 JX524394:JZ524394 TT524394:TV524394 ADP524394:ADR524394 ANL524394:ANN524394 AXH524394:AXJ524394 BHD524394:BHF524394 BQZ524394:BRB524394 CAV524394:CAX524394 CKR524394:CKT524394 CUN524394:CUP524394 DEJ524394:DEL524394 DOF524394:DOH524394 DYB524394:DYD524394 EHX524394:EHZ524394 ERT524394:ERV524394 FBP524394:FBR524394 FLL524394:FLN524394 FVH524394:FVJ524394 GFD524394:GFF524394 GOZ524394:GPB524394 GYV524394:GYX524394 HIR524394:HIT524394 HSN524394:HSP524394 ICJ524394:ICL524394 IMF524394:IMH524394 IWB524394:IWD524394 JFX524394:JFZ524394 JPT524394:JPV524394 JZP524394:JZR524394 KJL524394:KJN524394 KTH524394:KTJ524394 LDD524394:LDF524394 LMZ524394:LNB524394 LWV524394:LWX524394 MGR524394:MGT524394 MQN524394:MQP524394 NAJ524394:NAL524394 NKF524394:NKH524394 NUB524394:NUD524394 ODX524394:ODZ524394 ONT524394:ONV524394 OXP524394:OXR524394 PHL524394:PHN524394 PRH524394:PRJ524394 QBD524394:QBF524394 QKZ524394:QLB524394 QUV524394:QUX524394 RER524394:RET524394 RON524394:ROP524394 RYJ524394:RYL524394 SIF524394:SIH524394 SSB524394:SSD524394 TBX524394:TBZ524394 TLT524394:TLV524394 TVP524394:TVR524394 UFL524394:UFN524394 UPH524394:UPJ524394 UZD524394:UZF524394 VIZ524394:VJB524394 VSV524394:VSX524394 WCR524394:WCT524394 WMN524394:WMP524394 WWJ524394:WWL524394 AB589930:AD589930 JX589930:JZ589930 TT589930:TV589930 ADP589930:ADR589930 ANL589930:ANN589930 AXH589930:AXJ589930 BHD589930:BHF589930 BQZ589930:BRB589930 CAV589930:CAX589930 CKR589930:CKT589930 CUN589930:CUP589930 DEJ589930:DEL589930 DOF589930:DOH589930 DYB589930:DYD589930 EHX589930:EHZ589930 ERT589930:ERV589930 FBP589930:FBR589930 FLL589930:FLN589930 FVH589930:FVJ589930 GFD589930:GFF589930 GOZ589930:GPB589930 GYV589930:GYX589930 HIR589930:HIT589930 HSN589930:HSP589930 ICJ589930:ICL589930 IMF589930:IMH589930 IWB589930:IWD589930 JFX589930:JFZ589930 JPT589930:JPV589930 JZP589930:JZR589930 KJL589930:KJN589930 KTH589930:KTJ589930 LDD589930:LDF589930 LMZ589930:LNB589930 LWV589930:LWX589930 MGR589930:MGT589930 MQN589930:MQP589930 NAJ589930:NAL589930 NKF589930:NKH589930 NUB589930:NUD589930 ODX589930:ODZ589930 ONT589930:ONV589930 OXP589930:OXR589930 PHL589930:PHN589930 PRH589930:PRJ589930 QBD589930:QBF589930 QKZ589930:QLB589930 QUV589930:QUX589930 RER589930:RET589930 RON589930:ROP589930 RYJ589930:RYL589930 SIF589930:SIH589930 SSB589930:SSD589930 TBX589930:TBZ589930 TLT589930:TLV589930 TVP589930:TVR589930 UFL589930:UFN589930 UPH589930:UPJ589930 UZD589930:UZF589930 VIZ589930:VJB589930 VSV589930:VSX589930 WCR589930:WCT589930 WMN589930:WMP589930 WWJ589930:WWL589930 AB655466:AD655466 JX655466:JZ655466 TT655466:TV655466 ADP655466:ADR655466 ANL655466:ANN655466 AXH655466:AXJ655466 BHD655466:BHF655466 BQZ655466:BRB655466 CAV655466:CAX655466 CKR655466:CKT655466 CUN655466:CUP655466 DEJ655466:DEL655466 DOF655466:DOH655466 DYB655466:DYD655466 EHX655466:EHZ655466 ERT655466:ERV655466 FBP655466:FBR655466 FLL655466:FLN655466 FVH655466:FVJ655466 GFD655466:GFF655466 GOZ655466:GPB655466 GYV655466:GYX655466 HIR655466:HIT655466 HSN655466:HSP655466 ICJ655466:ICL655466 IMF655466:IMH655466 IWB655466:IWD655466 JFX655466:JFZ655466 JPT655466:JPV655466 JZP655466:JZR655466 KJL655466:KJN655466 KTH655466:KTJ655466 LDD655466:LDF655466 LMZ655466:LNB655466 LWV655466:LWX655466 MGR655466:MGT655466 MQN655466:MQP655466 NAJ655466:NAL655466 NKF655466:NKH655466 NUB655466:NUD655466 ODX655466:ODZ655466 ONT655466:ONV655466 OXP655466:OXR655466 PHL655466:PHN655466 PRH655466:PRJ655466 QBD655466:QBF655466 QKZ655466:QLB655466 QUV655466:QUX655466 RER655466:RET655466 RON655466:ROP655466 RYJ655466:RYL655466 SIF655466:SIH655466 SSB655466:SSD655466 TBX655466:TBZ655466 TLT655466:TLV655466 TVP655466:TVR655466 UFL655466:UFN655466 UPH655466:UPJ655466 UZD655466:UZF655466 VIZ655466:VJB655466 VSV655466:VSX655466 WCR655466:WCT655466 WMN655466:WMP655466 WWJ655466:WWL655466 AB721002:AD721002 JX721002:JZ721002 TT721002:TV721002 ADP721002:ADR721002 ANL721002:ANN721002 AXH721002:AXJ721002 BHD721002:BHF721002 BQZ721002:BRB721002 CAV721002:CAX721002 CKR721002:CKT721002 CUN721002:CUP721002 DEJ721002:DEL721002 DOF721002:DOH721002 DYB721002:DYD721002 EHX721002:EHZ721002 ERT721002:ERV721002 FBP721002:FBR721002 FLL721002:FLN721002 FVH721002:FVJ721002 GFD721002:GFF721002 GOZ721002:GPB721002 GYV721002:GYX721002 HIR721002:HIT721002 HSN721002:HSP721002 ICJ721002:ICL721002 IMF721002:IMH721002 IWB721002:IWD721002 JFX721002:JFZ721002 JPT721002:JPV721002 JZP721002:JZR721002 KJL721002:KJN721002 KTH721002:KTJ721002 LDD721002:LDF721002 LMZ721002:LNB721002 LWV721002:LWX721002 MGR721002:MGT721002 MQN721002:MQP721002 NAJ721002:NAL721002 NKF721002:NKH721002 NUB721002:NUD721002 ODX721002:ODZ721002 ONT721002:ONV721002 OXP721002:OXR721002 PHL721002:PHN721002 PRH721002:PRJ721002 QBD721002:QBF721002 QKZ721002:QLB721002 QUV721002:QUX721002 RER721002:RET721002 RON721002:ROP721002 RYJ721002:RYL721002 SIF721002:SIH721002 SSB721002:SSD721002 TBX721002:TBZ721002 TLT721002:TLV721002 TVP721002:TVR721002 UFL721002:UFN721002 UPH721002:UPJ721002 UZD721002:UZF721002 VIZ721002:VJB721002 VSV721002:VSX721002 WCR721002:WCT721002 WMN721002:WMP721002 WWJ721002:WWL721002 AB786538:AD786538 JX786538:JZ786538 TT786538:TV786538 ADP786538:ADR786538 ANL786538:ANN786538 AXH786538:AXJ786538 BHD786538:BHF786538 BQZ786538:BRB786538 CAV786538:CAX786538 CKR786538:CKT786538 CUN786538:CUP786538 DEJ786538:DEL786538 DOF786538:DOH786538 DYB786538:DYD786538 EHX786538:EHZ786538 ERT786538:ERV786538 FBP786538:FBR786538 FLL786538:FLN786538 FVH786538:FVJ786538 GFD786538:GFF786538 GOZ786538:GPB786538 GYV786538:GYX786538 HIR786538:HIT786538 HSN786538:HSP786538 ICJ786538:ICL786538 IMF786538:IMH786538 IWB786538:IWD786538 JFX786538:JFZ786538 JPT786538:JPV786538 JZP786538:JZR786538 KJL786538:KJN786538 KTH786538:KTJ786538 LDD786538:LDF786538 LMZ786538:LNB786538 LWV786538:LWX786538 MGR786538:MGT786538 MQN786538:MQP786538 NAJ786538:NAL786538 NKF786538:NKH786538 NUB786538:NUD786538 ODX786538:ODZ786538 ONT786538:ONV786538 OXP786538:OXR786538 PHL786538:PHN786538 PRH786538:PRJ786538 QBD786538:QBF786538 QKZ786538:QLB786538 QUV786538:QUX786538 RER786538:RET786538 RON786538:ROP786538 RYJ786538:RYL786538 SIF786538:SIH786538 SSB786538:SSD786538 TBX786538:TBZ786538 TLT786538:TLV786538 TVP786538:TVR786538 UFL786538:UFN786538 UPH786538:UPJ786538 UZD786538:UZF786538 VIZ786538:VJB786538 VSV786538:VSX786538 WCR786538:WCT786538 WMN786538:WMP786538 WWJ786538:WWL786538 AB852074:AD852074 JX852074:JZ852074 TT852074:TV852074 ADP852074:ADR852074 ANL852074:ANN852074 AXH852074:AXJ852074 BHD852074:BHF852074 BQZ852074:BRB852074 CAV852074:CAX852074 CKR852074:CKT852074 CUN852074:CUP852074 DEJ852074:DEL852074 DOF852074:DOH852074 DYB852074:DYD852074 EHX852074:EHZ852074 ERT852074:ERV852074 FBP852074:FBR852074 FLL852074:FLN852074 FVH852074:FVJ852074 GFD852074:GFF852074 GOZ852074:GPB852074 GYV852074:GYX852074 HIR852074:HIT852074 HSN852074:HSP852074 ICJ852074:ICL852074 IMF852074:IMH852074 IWB852074:IWD852074 JFX852074:JFZ852074 JPT852074:JPV852074 JZP852074:JZR852074 KJL852074:KJN852074 KTH852074:KTJ852074 LDD852074:LDF852074 LMZ852074:LNB852074 LWV852074:LWX852074 MGR852074:MGT852074 MQN852074:MQP852074 NAJ852074:NAL852074 NKF852074:NKH852074 NUB852074:NUD852074 ODX852074:ODZ852074 ONT852074:ONV852074 OXP852074:OXR852074 PHL852074:PHN852074 PRH852074:PRJ852074 QBD852074:QBF852074 QKZ852074:QLB852074 QUV852074:QUX852074 RER852074:RET852074 RON852074:ROP852074 RYJ852074:RYL852074 SIF852074:SIH852074 SSB852074:SSD852074 TBX852074:TBZ852074 TLT852074:TLV852074 TVP852074:TVR852074 UFL852074:UFN852074 UPH852074:UPJ852074 UZD852074:UZF852074 VIZ852074:VJB852074 VSV852074:VSX852074 WCR852074:WCT852074 WMN852074:WMP852074 WWJ852074:WWL852074 AB917610:AD917610 JX917610:JZ917610 TT917610:TV917610 ADP917610:ADR917610 ANL917610:ANN917610 AXH917610:AXJ917610 BHD917610:BHF917610 BQZ917610:BRB917610 CAV917610:CAX917610 CKR917610:CKT917610 CUN917610:CUP917610 DEJ917610:DEL917610 DOF917610:DOH917610 DYB917610:DYD917610 EHX917610:EHZ917610 ERT917610:ERV917610 FBP917610:FBR917610 FLL917610:FLN917610 FVH917610:FVJ917610 GFD917610:GFF917610 GOZ917610:GPB917610 GYV917610:GYX917610 HIR917610:HIT917610 HSN917610:HSP917610 ICJ917610:ICL917610 IMF917610:IMH917610 IWB917610:IWD917610 JFX917610:JFZ917610 JPT917610:JPV917610 JZP917610:JZR917610 KJL917610:KJN917610 KTH917610:KTJ917610 LDD917610:LDF917610 LMZ917610:LNB917610 LWV917610:LWX917610 MGR917610:MGT917610 MQN917610:MQP917610 NAJ917610:NAL917610 NKF917610:NKH917610 NUB917610:NUD917610 ODX917610:ODZ917610 ONT917610:ONV917610 OXP917610:OXR917610 PHL917610:PHN917610 PRH917610:PRJ917610 QBD917610:QBF917610 QKZ917610:QLB917610 QUV917610:QUX917610 RER917610:RET917610 RON917610:ROP917610 RYJ917610:RYL917610 SIF917610:SIH917610 SSB917610:SSD917610 TBX917610:TBZ917610 TLT917610:TLV917610 TVP917610:TVR917610 UFL917610:UFN917610 UPH917610:UPJ917610 UZD917610:UZF917610 VIZ917610:VJB917610 VSV917610:VSX917610 WCR917610:WCT917610 WMN917610:WMP917610 WWJ917610:WWL917610 AB983146:AD983146 JX983146:JZ983146 TT983146:TV983146 ADP983146:ADR983146 ANL983146:ANN983146 AXH983146:AXJ983146 BHD983146:BHF983146 BQZ983146:BRB983146 CAV983146:CAX983146 CKR983146:CKT983146 CUN983146:CUP983146 DEJ983146:DEL983146 DOF983146:DOH983146 DYB983146:DYD983146 EHX983146:EHZ983146 ERT983146:ERV983146 FBP983146:FBR983146 FLL983146:FLN983146 FVH983146:FVJ983146 GFD983146:GFF983146 GOZ983146:GPB983146 GYV983146:GYX983146 HIR983146:HIT983146 HSN983146:HSP983146 ICJ983146:ICL983146 IMF983146:IMH983146 IWB983146:IWD983146 JFX983146:JFZ983146 JPT983146:JPV983146 JZP983146:JZR983146 KJL983146:KJN983146 KTH983146:KTJ983146 LDD983146:LDF983146 LMZ983146:LNB983146 LWV983146:LWX983146 MGR983146:MGT983146 MQN983146:MQP983146 NAJ983146:NAL983146 NKF983146:NKH983146 NUB983146:NUD983146 ODX983146:ODZ983146 ONT983146:ONV983146 OXP983146:OXR983146 PHL983146:PHN983146 PRH983146:PRJ983146 QBD983146:QBF983146 QKZ983146:QLB983146 QUV983146:QUX983146 RER983146:RET983146 RON983146:ROP983146 RYJ983146:RYL983146 SIF983146:SIH983146 SSB983146:SSD983146 TBX983146:TBZ983146 TLT983146:TLV983146 TVP983146:TVR983146 UFL983146:UFN983146 UPH983146:UPJ983146 UZD983146:UZF983146 VIZ983146:VJB983146 VSV983146:VSX983146 WCR983146:WCT983146 WMN983146:WMP983146 WWJ983146:WWL983146 X106 JT106 TP106 ADL106 ANH106 AXD106 BGZ106 BQV106 CAR106 CKN106 CUJ106 DEF106 DOB106 DXX106 EHT106 ERP106 FBL106 FLH106 FVD106 GEZ106 GOV106 GYR106 HIN106 HSJ106 ICF106 IMB106 IVX106 JFT106 JPP106 JZL106 KJH106 KTD106 LCZ106 LMV106 LWR106 MGN106 MQJ106 NAF106 NKB106 NTX106 ODT106 ONP106 OXL106 PHH106 PRD106 QAZ106 QKV106 QUR106 REN106 ROJ106 RYF106 SIB106 SRX106 TBT106 TLP106 TVL106 UFH106 UPD106 UYZ106 VIV106 VSR106 WCN106 WMJ106 WWF106 X65642 JT65642 TP65642 ADL65642 ANH65642 AXD65642 BGZ65642 BQV65642 CAR65642 CKN65642 CUJ65642 DEF65642 DOB65642 DXX65642 EHT65642 ERP65642 FBL65642 FLH65642 FVD65642 GEZ65642 GOV65642 GYR65642 HIN65642 HSJ65642 ICF65642 IMB65642 IVX65642 JFT65642 JPP65642 JZL65642 KJH65642 KTD65642 LCZ65642 LMV65642 LWR65642 MGN65642 MQJ65642 NAF65642 NKB65642 NTX65642 ODT65642 ONP65642 OXL65642 PHH65642 PRD65642 QAZ65642 QKV65642 QUR65642 REN65642 ROJ65642 RYF65642 SIB65642 SRX65642 TBT65642 TLP65642 TVL65642 UFH65642 UPD65642 UYZ65642 VIV65642 VSR65642 WCN65642 WMJ65642 WWF65642 X131178 JT131178 TP131178 ADL131178 ANH131178 AXD131178 BGZ131178 BQV131178 CAR131178 CKN131178 CUJ131178 DEF131178 DOB131178 DXX131178 EHT131178 ERP131178 FBL131178 FLH131178 FVD131178 GEZ131178 GOV131178 GYR131178 HIN131178 HSJ131178 ICF131178 IMB131178 IVX131178 JFT131178 JPP131178 JZL131178 KJH131178 KTD131178 LCZ131178 LMV131178 LWR131178 MGN131178 MQJ131178 NAF131178 NKB131178 NTX131178 ODT131178 ONP131178 OXL131178 PHH131178 PRD131178 QAZ131178 QKV131178 QUR131178 REN131178 ROJ131178 RYF131178 SIB131178 SRX131178 TBT131178 TLP131178 TVL131178 UFH131178 UPD131178 UYZ131178 VIV131178 VSR131178 WCN131178 WMJ131178 WWF131178 X196714 JT196714 TP196714 ADL196714 ANH196714 AXD196714 BGZ196714 BQV196714 CAR196714 CKN196714 CUJ196714 DEF196714 DOB196714 DXX196714 EHT196714 ERP196714 FBL196714 FLH196714 FVD196714 GEZ196714 GOV196714 GYR196714 HIN196714 HSJ196714 ICF196714 IMB196714 IVX196714 JFT196714 JPP196714 JZL196714 KJH196714 KTD196714 LCZ196714 LMV196714 LWR196714 MGN196714 MQJ196714 NAF196714 NKB196714 NTX196714 ODT196714 ONP196714 OXL196714 PHH196714 PRD196714 QAZ196714 QKV196714 QUR196714 REN196714 ROJ196714 RYF196714 SIB196714 SRX196714 TBT196714 TLP196714 TVL196714 UFH196714 UPD196714 UYZ196714 VIV196714 VSR196714 WCN196714 WMJ196714 WWF196714 X262250 JT262250 TP262250 ADL262250 ANH262250 AXD262250 BGZ262250 BQV262250 CAR262250 CKN262250 CUJ262250 DEF262250 DOB262250 DXX262250 EHT262250 ERP262250 FBL262250 FLH262250 FVD262250 GEZ262250 GOV262250 GYR262250 HIN262250 HSJ262250 ICF262250 IMB262250 IVX262250 JFT262250 JPP262250 JZL262250 KJH262250 KTD262250 LCZ262250 LMV262250 LWR262250 MGN262250 MQJ262250 NAF262250 NKB262250 NTX262250 ODT262250 ONP262250 OXL262250 PHH262250 PRD262250 QAZ262250 QKV262250 QUR262250 REN262250 ROJ262250 RYF262250 SIB262250 SRX262250 TBT262250 TLP262250 TVL262250 UFH262250 UPD262250 UYZ262250 VIV262250 VSR262250 WCN262250 WMJ262250 WWF262250 X327786 JT327786 TP327786 ADL327786 ANH327786 AXD327786 BGZ327786 BQV327786 CAR327786 CKN327786 CUJ327786 DEF327786 DOB327786 DXX327786 EHT327786 ERP327786 FBL327786 FLH327786 FVD327786 GEZ327786 GOV327786 GYR327786 HIN327786 HSJ327786 ICF327786 IMB327786 IVX327786 JFT327786 JPP327786 JZL327786 KJH327786 KTD327786 LCZ327786 LMV327786 LWR327786 MGN327786 MQJ327786 NAF327786 NKB327786 NTX327786 ODT327786 ONP327786 OXL327786 PHH327786 PRD327786 QAZ327786 QKV327786 QUR327786 REN327786 ROJ327786 RYF327786 SIB327786 SRX327786 TBT327786 TLP327786 TVL327786 UFH327786 UPD327786 UYZ327786 VIV327786 VSR327786 WCN327786 WMJ327786 WWF327786 X393322 JT393322 TP393322 ADL393322 ANH393322 AXD393322 BGZ393322 BQV393322 CAR393322 CKN393322 CUJ393322 DEF393322 DOB393322 DXX393322 EHT393322 ERP393322 FBL393322 FLH393322 FVD393322 GEZ393322 GOV393322 GYR393322 HIN393322 HSJ393322 ICF393322 IMB393322 IVX393322 JFT393322 JPP393322 JZL393322 KJH393322 KTD393322 LCZ393322 LMV393322 LWR393322 MGN393322 MQJ393322 NAF393322 NKB393322 NTX393322 ODT393322 ONP393322 OXL393322 PHH393322 PRD393322 QAZ393322 QKV393322 QUR393322 REN393322 ROJ393322 RYF393322 SIB393322 SRX393322 TBT393322 TLP393322 TVL393322 UFH393322 UPD393322 UYZ393322 VIV393322 VSR393322 WCN393322 WMJ393322 WWF393322 X458858 JT458858 TP458858 ADL458858 ANH458858 AXD458858 BGZ458858 BQV458858 CAR458858 CKN458858 CUJ458858 DEF458858 DOB458858 DXX458858 EHT458858 ERP458858 FBL458858 FLH458858 FVD458858 GEZ458858 GOV458858 GYR458858 HIN458858 HSJ458858 ICF458858 IMB458858 IVX458858 JFT458858 JPP458858 JZL458858 KJH458858 KTD458858 LCZ458858 LMV458858 LWR458858 MGN458858 MQJ458858 NAF458858 NKB458858 NTX458858 ODT458858 ONP458858 OXL458858 PHH458858 PRD458858 QAZ458858 QKV458858 QUR458858 REN458858 ROJ458858 RYF458858 SIB458858 SRX458858 TBT458858 TLP458858 TVL458858 UFH458858 UPD458858 UYZ458858 VIV458858 VSR458858 WCN458858 WMJ458858 WWF458858 X524394 JT524394 TP524394 ADL524394 ANH524394 AXD524394 BGZ524394 BQV524394 CAR524394 CKN524394 CUJ524394 DEF524394 DOB524394 DXX524394 EHT524394 ERP524394 FBL524394 FLH524394 FVD524394 GEZ524394 GOV524394 GYR524394 HIN524394 HSJ524394 ICF524394 IMB524394 IVX524394 JFT524394 JPP524394 JZL524394 KJH524394 KTD524394 LCZ524394 LMV524394 LWR524394 MGN524394 MQJ524394 NAF524394 NKB524394 NTX524394 ODT524394 ONP524394 OXL524394 PHH524394 PRD524394 QAZ524394 QKV524394 QUR524394 REN524394 ROJ524394 RYF524394 SIB524394 SRX524394 TBT524394 TLP524394 TVL524394 UFH524394 UPD524394 UYZ524394 VIV524394 VSR524394 WCN524394 WMJ524394 WWF524394 X589930 JT589930 TP589930 ADL589930 ANH589930 AXD589930 BGZ589930 BQV589930 CAR589930 CKN589930 CUJ589930 DEF589930 DOB589930 DXX589930 EHT589930 ERP589930 FBL589930 FLH589930 FVD589930 GEZ589930 GOV589930 GYR589930 HIN589930 HSJ589930 ICF589930 IMB589930 IVX589930 JFT589930 JPP589930 JZL589930 KJH589930 KTD589930 LCZ589930 LMV589930 LWR589930 MGN589930 MQJ589930 NAF589930 NKB589930 NTX589930 ODT589930 ONP589930 OXL589930 PHH589930 PRD589930 QAZ589930 QKV589930 QUR589930 REN589930 ROJ589930 RYF589930 SIB589930 SRX589930 TBT589930 TLP589930 TVL589930 UFH589930 UPD589930 UYZ589930 VIV589930 VSR589930 WCN589930 WMJ589930 WWF589930 X655466 JT655466 TP655466 ADL655466 ANH655466 AXD655466 BGZ655466 BQV655466 CAR655466 CKN655466 CUJ655466 DEF655466 DOB655466 DXX655466 EHT655466 ERP655466 FBL655466 FLH655466 FVD655466 GEZ655466 GOV655466 GYR655466 HIN655466 HSJ655466 ICF655466 IMB655466 IVX655466 JFT655466 JPP655466 JZL655466 KJH655466 KTD655466 LCZ655466 LMV655466 LWR655466 MGN655466 MQJ655466 NAF655466 NKB655466 NTX655466 ODT655466 ONP655466 OXL655466 PHH655466 PRD655466 QAZ655466 QKV655466 QUR655466 REN655466 ROJ655466 RYF655466 SIB655466 SRX655466 TBT655466 TLP655466 TVL655466 UFH655466 UPD655466 UYZ655466 VIV655466 VSR655466 WCN655466 WMJ655466 WWF655466 X721002 JT721002 TP721002 ADL721002 ANH721002 AXD721002 BGZ721002 BQV721002 CAR721002 CKN721002 CUJ721002 DEF721002 DOB721002 DXX721002 EHT721002 ERP721002 FBL721002 FLH721002 FVD721002 GEZ721002 GOV721002 GYR721002 HIN721002 HSJ721002 ICF721002 IMB721002 IVX721002 JFT721002 JPP721002 JZL721002 KJH721002 KTD721002 LCZ721002 LMV721002 LWR721002 MGN721002 MQJ721002 NAF721002 NKB721002 NTX721002 ODT721002 ONP721002 OXL721002 PHH721002 PRD721002 QAZ721002 QKV721002 QUR721002 REN721002 ROJ721002 RYF721002 SIB721002 SRX721002 TBT721002 TLP721002 TVL721002 UFH721002 UPD721002 UYZ721002 VIV721002 VSR721002 WCN721002 WMJ721002 WWF721002 X786538 JT786538 TP786538 ADL786538 ANH786538 AXD786538 BGZ786538 BQV786538 CAR786538 CKN786538 CUJ786538 DEF786538 DOB786538 DXX786538 EHT786538 ERP786538 FBL786538 FLH786538 FVD786538 GEZ786538 GOV786538 GYR786538 HIN786538 HSJ786538 ICF786538 IMB786538 IVX786538 JFT786538 JPP786538 JZL786538 KJH786538 KTD786538 LCZ786538 LMV786538 LWR786538 MGN786538 MQJ786538 NAF786538 NKB786538 NTX786538 ODT786538 ONP786538 OXL786538 PHH786538 PRD786538 QAZ786538 QKV786538 QUR786538 REN786538 ROJ786538 RYF786538 SIB786538 SRX786538 TBT786538 TLP786538 TVL786538 UFH786538 UPD786538 UYZ786538 VIV786538 VSR786538 WCN786538 WMJ786538 WWF786538 X852074 JT852074 TP852074 ADL852074 ANH852074 AXD852074 BGZ852074 BQV852074 CAR852074 CKN852074 CUJ852074 DEF852074 DOB852074 DXX852074 EHT852074 ERP852074 FBL852074 FLH852074 FVD852074 GEZ852074 GOV852074 GYR852074 HIN852074 HSJ852074 ICF852074 IMB852074 IVX852074 JFT852074 JPP852074 JZL852074 KJH852074 KTD852074 LCZ852074 LMV852074 LWR852074 MGN852074 MQJ852074 NAF852074 NKB852074 NTX852074 ODT852074 ONP852074 OXL852074 PHH852074 PRD852074 QAZ852074 QKV852074 QUR852074 REN852074 ROJ852074 RYF852074 SIB852074 SRX852074 TBT852074 TLP852074 TVL852074 UFH852074 UPD852074 UYZ852074 VIV852074 VSR852074 WCN852074 WMJ852074 WWF852074 X917610 JT917610 TP917610 ADL917610 ANH917610 AXD917610 BGZ917610 BQV917610 CAR917610 CKN917610 CUJ917610 DEF917610 DOB917610 DXX917610 EHT917610 ERP917610 FBL917610 FLH917610 FVD917610 GEZ917610 GOV917610 GYR917610 HIN917610 HSJ917610 ICF917610 IMB917610 IVX917610 JFT917610 JPP917610 JZL917610 KJH917610 KTD917610 LCZ917610 LMV917610 LWR917610 MGN917610 MQJ917610 NAF917610 NKB917610 NTX917610 ODT917610 ONP917610 OXL917610 PHH917610 PRD917610 QAZ917610 QKV917610 QUR917610 REN917610 ROJ917610 RYF917610 SIB917610 SRX917610 TBT917610 TLP917610 TVL917610 UFH917610 UPD917610 UYZ917610 VIV917610 VSR917610 WCN917610 WMJ917610 WWF917610 X983146 JT983146 TP983146 ADL983146 ANH983146 AXD983146 BGZ983146 BQV983146 CAR983146 CKN983146 CUJ983146 DEF983146 DOB983146 DXX983146 EHT983146 ERP983146 FBL983146 FLH983146 FVD983146 GEZ983146 GOV983146 GYR983146 HIN983146 HSJ983146 ICF983146 IMB983146 IVX983146 JFT983146 JPP983146 JZL983146 KJH983146 KTD983146 LCZ983146 LMV983146 LWR983146 MGN983146 MQJ983146 NAF983146 NKB983146 NTX983146 ODT983146 ONP983146 OXL983146 PHH983146 PRD983146 QAZ983146 QKV983146 QUR983146 REN983146 ROJ983146 RYF983146 SIB983146 SRX983146 TBT983146 TLP983146 TVL983146 UFH983146 UPD983146 UYZ983146 VIV983146 VSR983146 WCN983146 WMJ983146 WWF983146 AF106 KB106 TX106 ADT106 ANP106 AXL106 BHH106 BRD106 CAZ106 CKV106 CUR106 DEN106 DOJ106 DYF106 EIB106 ERX106 FBT106 FLP106 FVL106 GFH106 GPD106 GYZ106 HIV106 HSR106 ICN106 IMJ106 IWF106 JGB106 JPX106 JZT106 KJP106 KTL106 LDH106 LND106 LWZ106 MGV106 MQR106 NAN106 NKJ106 NUF106 OEB106 ONX106 OXT106 PHP106 PRL106 QBH106 QLD106 QUZ106 REV106 ROR106 RYN106 SIJ106 SSF106 TCB106 TLX106 TVT106 UFP106 UPL106 UZH106 VJD106 VSZ106 WCV106 WMR106 WWN106 AF65642 KB65642 TX65642 ADT65642 ANP65642 AXL65642 BHH65642 BRD65642 CAZ65642 CKV65642 CUR65642 DEN65642 DOJ65642 DYF65642 EIB65642 ERX65642 FBT65642 FLP65642 FVL65642 GFH65642 GPD65642 GYZ65642 HIV65642 HSR65642 ICN65642 IMJ65642 IWF65642 JGB65642 JPX65642 JZT65642 KJP65642 KTL65642 LDH65642 LND65642 LWZ65642 MGV65642 MQR65642 NAN65642 NKJ65642 NUF65642 OEB65642 ONX65642 OXT65642 PHP65642 PRL65642 QBH65642 QLD65642 QUZ65642 REV65642 ROR65642 RYN65642 SIJ65642 SSF65642 TCB65642 TLX65642 TVT65642 UFP65642 UPL65642 UZH65642 VJD65642 VSZ65642 WCV65642 WMR65642 WWN65642 AF131178 KB131178 TX131178 ADT131178 ANP131178 AXL131178 BHH131178 BRD131178 CAZ131178 CKV131178 CUR131178 DEN131178 DOJ131178 DYF131178 EIB131178 ERX131178 FBT131178 FLP131178 FVL131178 GFH131178 GPD131178 GYZ131178 HIV131178 HSR131178 ICN131178 IMJ131178 IWF131178 JGB131178 JPX131178 JZT131178 KJP131178 KTL131178 LDH131178 LND131178 LWZ131178 MGV131178 MQR131178 NAN131178 NKJ131178 NUF131178 OEB131178 ONX131178 OXT131178 PHP131178 PRL131178 QBH131178 QLD131178 QUZ131178 REV131178 ROR131178 RYN131178 SIJ131178 SSF131178 TCB131178 TLX131178 TVT131178 UFP131178 UPL131178 UZH131178 VJD131178 VSZ131178 WCV131178 WMR131178 WWN131178 AF196714 KB196714 TX196714 ADT196714 ANP196714 AXL196714 BHH196714 BRD196714 CAZ196714 CKV196714 CUR196714 DEN196714 DOJ196714 DYF196714 EIB196714 ERX196714 FBT196714 FLP196714 FVL196714 GFH196714 GPD196714 GYZ196714 HIV196714 HSR196714 ICN196714 IMJ196714 IWF196714 JGB196714 JPX196714 JZT196714 KJP196714 KTL196714 LDH196714 LND196714 LWZ196714 MGV196714 MQR196714 NAN196714 NKJ196714 NUF196714 OEB196714 ONX196714 OXT196714 PHP196714 PRL196714 QBH196714 QLD196714 QUZ196714 REV196714 ROR196714 RYN196714 SIJ196714 SSF196714 TCB196714 TLX196714 TVT196714 UFP196714 UPL196714 UZH196714 VJD196714 VSZ196714 WCV196714 WMR196714 WWN196714 AF262250 KB262250 TX262250 ADT262250 ANP262250 AXL262250 BHH262250 BRD262250 CAZ262250 CKV262250 CUR262250 DEN262250 DOJ262250 DYF262250 EIB262250 ERX262250 FBT262250 FLP262250 FVL262250 GFH262250 GPD262250 GYZ262250 HIV262250 HSR262250 ICN262250 IMJ262250 IWF262250 JGB262250 JPX262250 JZT262250 KJP262250 KTL262250 LDH262250 LND262250 LWZ262250 MGV262250 MQR262250 NAN262250 NKJ262250 NUF262250 OEB262250 ONX262250 OXT262250 PHP262250 PRL262250 QBH262250 QLD262250 QUZ262250 REV262250 ROR262250 RYN262250 SIJ262250 SSF262250 TCB262250 TLX262250 TVT262250 UFP262250 UPL262250 UZH262250 VJD262250 VSZ262250 WCV262250 WMR262250 WWN262250 AF327786 KB327786 TX327786 ADT327786 ANP327786 AXL327786 BHH327786 BRD327786 CAZ327786 CKV327786 CUR327786 DEN327786 DOJ327786 DYF327786 EIB327786 ERX327786 FBT327786 FLP327786 FVL327786 GFH327786 GPD327786 GYZ327786 HIV327786 HSR327786 ICN327786 IMJ327786 IWF327786 JGB327786 JPX327786 JZT327786 KJP327786 KTL327786 LDH327786 LND327786 LWZ327786 MGV327786 MQR327786 NAN327786 NKJ327786 NUF327786 OEB327786 ONX327786 OXT327786 PHP327786 PRL327786 QBH327786 QLD327786 QUZ327786 REV327786 ROR327786 RYN327786 SIJ327786 SSF327786 TCB327786 TLX327786 TVT327786 UFP327786 UPL327786 UZH327786 VJD327786 VSZ327786 WCV327786 WMR327786 WWN327786 AF393322 KB393322 TX393322 ADT393322 ANP393322 AXL393322 BHH393322 BRD393322 CAZ393322 CKV393322 CUR393322 DEN393322 DOJ393322 DYF393322 EIB393322 ERX393322 FBT393322 FLP393322 FVL393322 GFH393322 GPD393322 GYZ393322 HIV393322 HSR393322 ICN393322 IMJ393322 IWF393322 JGB393322 JPX393322 JZT393322 KJP393322 KTL393322 LDH393322 LND393322 LWZ393322 MGV393322 MQR393322 NAN393322 NKJ393322 NUF393322 OEB393322 ONX393322 OXT393322 PHP393322 PRL393322 QBH393322 QLD393322 QUZ393322 REV393322 ROR393322 RYN393322 SIJ393322 SSF393322 TCB393322 TLX393322 TVT393322 UFP393322 UPL393322 UZH393322 VJD393322 VSZ393322 WCV393322 WMR393322 WWN393322 AF458858 KB458858 TX458858 ADT458858 ANP458858 AXL458858 BHH458858 BRD458858 CAZ458858 CKV458858 CUR458858 DEN458858 DOJ458858 DYF458858 EIB458858 ERX458858 FBT458858 FLP458858 FVL458858 GFH458858 GPD458858 GYZ458858 HIV458858 HSR458858 ICN458858 IMJ458858 IWF458858 JGB458858 JPX458858 JZT458858 KJP458858 KTL458858 LDH458858 LND458858 LWZ458858 MGV458858 MQR458858 NAN458858 NKJ458858 NUF458858 OEB458858 ONX458858 OXT458858 PHP458858 PRL458858 QBH458858 QLD458858 QUZ458858 REV458858 ROR458858 RYN458858 SIJ458858 SSF458858 TCB458858 TLX458858 TVT458858 UFP458858 UPL458858 UZH458858 VJD458858 VSZ458858 WCV458858 WMR458858 WWN458858 AF524394 KB524394 TX524394 ADT524394 ANP524394 AXL524394 BHH524394 BRD524394 CAZ524394 CKV524394 CUR524394 DEN524394 DOJ524394 DYF524394 EIB524394 ERX524394 FBT524394 FLP524394 FVL524394 GFH524394 GPD524394 GYZ524394 HIV524394 HSR524394 ICN524394 IMJ524394 IWF524394 JGB524394 JPX524394 JZT524394 KJP524394 KTL524394 LDH524394 LND524394 LWZ524394 MGV524394 MQR524394 NAN524394 NKJ524394 NUF524394 OEB524394 ONX524394 OXT524394 PHP524394 PRL524394 QBH524394 QLD524394 QUZ524394 REV524394 ROR524394 RYN524394 SIJ524394 SSF524394 TCB524394 TLX524394 TVT524394 UFP524394 UPL524394 UZH524394 VJD524394 VSZ524394 WCV524394 WMR524394 WWN524394 AF589930 KB589930 TX589930 ADT589930 ANP589930 AXL589930 BHH589930 BRD589930 CAZ589930 CKV589930 CUR589930 DEN589930 DOJ589930 DYF589930 EIB589930 ERX589930 FBT589930 FLP589930 FVL589930 GFH589930 GPD589930 GYZ589930 HIV589930 HSR589930 ICN589930 IMJ589930 IWF589930 JGB589930 JPX589930 JZT589930 KJP589930 KTL589930 LDH589930 LND589930 LWZ589930 MGV589930 MQR589930 NAN589930 NKJ589930 NUF589930 OEB589930 ONX589930 OXT589930 PHP589930 PRL589930 QBH589930 QLD589930 QUZ589930 REV589930 ROR589930 RYN589930 SIJ589930 SSF589930 TCB589930 TLX589930 TVT589930 UFP589930 UPL589930 UZH589930 VJD589930 VSZ589930 WCV589930 WMR589930 WWN589930 AF655466 KB655466 TX655466 ADT655466 ANP655466 AXL655466 BHH655466 BRD655466 CAZ655466 CKV655466 CUR655466 DEN655466 DOJ655466 DYF655466 EIB655466 ERX655466 FBT655466 FLP655466 FVL655466 GFH655466 GPD655466 GYZ655466 HIV655466 HSR655466 ICN655466 IMJ655466 IWF655466 JGB655466 JPX655466 JZT655466 KJP655466 KTL655466 LDH655466 LND655466 LWZ655466 MGV655466 MQR655466 NAN655466 NKJ655466 NUF655466 OEB655466 ONX655466 OXT655466 PHP655466 PRL655466 QBH655466 QLD655466 QUZ655466 REV655466 ROR655466 RYN655466 SIJ655466 SSF655466 TCB655466 TLX655466 TVT655466 UFP655466 UPL655466 UZH655466 VJD655466 VSZ655466 WCV655466 WMR655466 WWN655466 AF721002 KB721002 TX721002 ADT721002 ANP721002 AXL721002 BHH721002 BRD721002 CAZ721002 CKV721002 CUR721002 DEN721002 DOJ721002 DYF721002 EIB721002 ERX721002 FBT721002 FLP721002 FVL721002 GFH721002 GPD721002 GYZ721002 HIV721002 HSR721002 ICN721002 IMJ721002 IWF721002 JGB721002 JPX721002 JZT721002 KJP721002 KTL721002 LDH721002 LND721002 LWZ721002 MGV721002 MQR721002 NAN721002 NKJ721002 NUF721002 OEB721002 ONX721002 OXT721002 PHP721002 PRL721002 QBH721002 QLD721002 QUZ721002 REV721002 ROR721002 RYN721002 SIJ721002 SSF721002 TCB721002 TLX721002 TVT721002 UFP721002 UPL721002 UZH721002 VJD721002 VSZ721002 WCV721002 WMR721002 WWN721002 AF786538 KB786538 TX786538 ADT786538 ANP786538 AXL786538 BHH786538 BRD786538 CAZ786538 CKV786538 CUR786538 DEN786538 DOJ786538 DYF786538 EIB786538 ERX786538 FBT786538 FLP786538 FVL786538 GFH786538 GPD786538 GYZ786538 HIV786538 HSR786538 ICN786538 IMJ786538 IWF786538 JGB786538 JPX786538 JZT786538 KJP786538 KTL786538 LDH786538 LND786538 LWZ786538 MGV786538 MQR786538 NAN786538 NKJ786538 NUF786538 OEB786538 ONX786538 OXT786538 PHP786538 PRL786538 QBH786538 QLD786538 QUZ786538 REV786538 ROR786538 RYN786538 SIJ786538 SSF786538 TCB786538 TLX786538 TVT786538 UFP786538 UPL786538 UZH786538 VJD786538 VSZ786538 WCV786538 WMR786538 WWN786538 AF852074 KB852074 TX852074 ADT852074 ANP852074 AXL852074 BHH852074 BRD852074 CAZ852074 CKV852074 CUR852074 DEN852074 DOJ852074 DYF852074 EIB852074 ERX852074 FBT852074 FLP852074 FVL852074 GFH852074 GPD852074 GYZ852074 HIV852074 HSR852074 ICN852074 IMJ852074 IWF852074 JGB852074 JPX852074 JZT852074 KJP852074 KTL852074 LDH852074 LND852074 LWZ852074 MGV852074 MQR852074 NAN852074 NKJ852074 NUF852074 OEB852074 ONX852074 OXT852074 PHP852074 PRL852074 QBH852074 QLD852074 QUZ852074 REV852074 ROR852074 RYN852074 SIJ852074 SSF852074 TCB852074 TLX852074 TVT852074 UFP852074 UPL852074 UZH852074 VJD852074 VSZ852074 WCV852074 WMR852074 WWN852074 AF917610 KB917610 TX917610 ADT917610 ANP917610 AXL917610 BHH917610 BRD917610 CAZ917610 CKV917610 CUR917610 DEN917610 DOJ917610 DYF917610 EIB917610 ERX917610 FBT917610 FLP917610 FVL917610 GFH917610 GPD917610 GYZ917610 HIV917610 HSR917610 ICN917610 IMJ917610 IWF917610 JGB917610 JPX917610 JZT917610 KJP917610 KTL917610 LDH917610 LND917610 LWZ917610 MGV917610 MQR917610 NAN917610 NKJ917610 NUF917610 OEB917610 ONX917610 OXT917610 PHP917610 PRL917610 QBH917610 QLD917610 QUZ917610 REV917610 ROR917610 RYN917610 SIJ917610 SSF917610 TCB917610 TLX917610 TVT917610 UFP917610 UPL917610 UZH917610 VJD917610 VSZ917610 WCV917610 WMR917610 WWN917610 AF983146 KB983146 TX983146 ADT983146 ANP983146 AXL983146 BHH983146 BRD983146 CAZ983146 CKV983146 CUR983146 DEN983146 DOJ983146 DYF983146 EIB983146 ERX983146 FBT983146 FLP983146 FVL983146 GFH983146 GPD983146 GYZ983146 HIV983146 HSR983146 ICN983146 IMJ983146 IWF983146 JGB983146 JPX983146 JZT983146 KJP983146 KTL983146 LDH983146 LND983146 LWZ983146 MGV983146 MQR983146 NAN983146 NKJ983146 NUF983146 OEB983146 ONX983146 OXT983146 PHP983146 PRL983146 QBH983146 QLD983146 QUZ983146 REV983146 ROR983146 RYN983146 SIJ983146 SSF983146 TCB983146 TLX983146 TVT983146 UFP983146 UPL983146 UZH983146 VJD983146 VSZ983146 WCV983146 WMR983146 WWN983146 T40:X40 JP40:JT40 TL40:TP40 ADH40:ADL40 AND40:ANH40 AWZ40:AXD40 BGV40:BGZ40 BQR40:BQV40 CAN40:CAR40 CKJ40:CKN40 CUF40:CUJ40 DEB40:DEF40 DNX40:DOB40 DXT40:DXX40 EHP40:EHT40 ERL40:ERP40 FBH40:FBL40 FLD40:FLH40 FUZ40:FVD40 GEV40:GEZ40 GOR40:GOV40 GYN40:GYR40 HIJ40:HIN40 HSF40:HSJ40 ICB40:ICF40 ILX40:IMB40 IVT40:IVX40 JFP40:JFT40 JPL40:JPP40 JZH40:JZL40 KJD40:KJH40 KSZ40:KTD40 LCV40:LCZ40 LMR40:LMV40 LWN40:LWR40 MGJ40:MGN40 MQF40:MQJ40 NAB40:NAF40 NJX40:NKB40 NTT40:NTX40 ODP40:ODT40 ONL40:ONP40 OXH40:OXL40 PHD40:PHH40 PQZ40:PRD40 QAV40:QAZ40 QKR40:QKV40 QUN40:QUR40 REJ40:REN40 ROF40:ROJ40 RYB40:RYF40 SHX40:SIB40 SRT40:SRX40 TBP40:TBT40 TLL40:TLP40 TVH40:TVL40 UFD40:UFH40 UOZ40:UPD40 UYV40:UYZ40 VIR40:VIV40 VSN40:VSR40 WCJ40:WCN40 WMF40:WMJ40 WWB40:WWF40 T65576:X65576 JP65576:JT65576 TL65576:TP65576 ADH65576:ADL65576 AND65576:ANH65576 AWZ65576:AXD65576 BGV65576:BGZ65576 BQR65576:BQV65576 CAN65576:CAR65576 CKJ65576:CKN65576 CUF65576:CUJ65576 DEB65576:DEF65576 DNX65576:DOB65576 DXT65576:DXX65576 EHP65576:EHT65576 ERL65576:ERP65576 FBH65576:FBL65576 FLD65576:FLH65576 FUZ65576:FVD65576 GEV65576:GEZ65576 GOR65576:GOV65576 GYN65576:GYR65576 HIJ65576:HIN65576 HSF65576:HSJ65576 ICB65576:ICF65576 ILX65576:IMB65576 IVT65576:IVX65576 JFP65576:JFT65576 JPL65576:JPP65576 JZH65576:JZL65576 KJD65576:KJH65576 KSZ65576:KTD65576 LCV65576:LCZ65576 LMR65576:LMV65576 LWN65576:LWR65576 MGJ65576:MGN65576 MQF65576:MQJ65576 NAB65576:NAF65576 NJX65576:NKB65576 NTT65576:NTX65576 ODP65576:ODT65576 ONL65576:ONP65576 OXH65576:OXL65576 PHD65576:PHH65576 PQZ65576:PRD65576 QAV65576:QAZ65576 QKR65576:QKV65576 QUN65576:QUR65576 REJ65576:REN65576 ROF65576:ROJ65576 RYB65576:RYF65576 SHX65576:SIB65576 SRT65576:SRX65576 TBP65576:TBT65576 TLL65576:TLP65576 TVH65576:TVL65576 UFD65576:UFH65576 UOZ65576:UPD65576 UYV65576:UYZ65576 VIR65576:VIV65576 VSN65576:VSR65576 WCJ65576:WCN65576 WMF65576:WMJ65576 WWB65576:WWF65576 T131112:X131112 JP131112:JT131112 TL131112:TP131112 ADH131112:ADL131112 AND131112:ANH131112 AWZ131112:AXD131112 BGV131112:BGZ131112 BQR131112:BQV131112 CAN131112:CAR131112 CKJ131112:CKN131112 CUF131112:CUJ131112 DEB131112:DEF131112 DNX131112:DOB131112 DXT131112:DXX131112 EHP131112:EHT131112 ERL131112:ERP131112 FBH131112:FBL131112 FLD131112:FLH131112 FUZ131112:FVD131112 GEV131112:GEZ131112 GOR131112:GOV131112 GYN131112:GYR131112 HIJ131112:HIN131112 HSF131112:HSJ131112 ICB131112:ICF131112 ILX131112:IMB131112 IVT131112:IVX131112 JFP131112:JFT131112 JPL131112:JPP131112 JZH131112:JZL131112 KJD131112:KJH131112 KSZ131112:KTD131112 LCV131112:LCZ131112 LMR131112:LMV131112 LWN131112:LWR131112 MGJ131112:MGN131112 MQF131112:MQJ131112 NAB131112:NAF131112 NJX131112:NKB131112 NTT131112:NTX131112 ODP131112:ODT131112 ONL131112:ONP131112 OXH131112:OXL131112 PHD131112:PHH131112 PQZ131112:PRD131112 QAV131112:QAZ131112 QKR131112:QKV131112 QUN131112:QUR131112 REJ131112:REN131112 ROF131112:ROJ131112 RYB131112:RYF131112 SHX131112:SIB131112 SRT131112:SRX131112 TBP131112:TBT131112 TLL131112:TLP131112 TVH131112:TVL131112 UFD131112:UFH131112 UOZ131112:UPD131112 UYV131112:UYZ131112 VIR131112:VIV131112 VSN131112:VSR131112 WCJ131112:WCN131112 WMF131112:WMJ131112 WWB131112:WWF131112 T196648:X196648 JP196648:JT196648 TL196648:TP196648 ADH196648:ADL196648 AND196648:ANH196648 AWZ196648:AXD196648 BGV196648:BGZ196648 BQR196648:BQV196648 CAN196648:CAR196648 CKJ196648:CKN196648 CUF196648:CUJ196648 DEB196648:DEF196648 DNX196648:DOB196648 DXT196648:DXX196648 EHP196648:EHT196648 ERL196648:ERP196648 FBH196648:FBL196648 FLD196648:FLH196648 FUZ196648:FVD196648 GEV196648:GEZ196648 GOR196648:GOV196648 GYN196648:GYR196648 HIJ196648:HIN196648 HSF196648:HSJ196648 ICB196648:ICF196648 ILX196648:IMB196648 IVT196648:IVX196648 JFP196648:JFT196648 JPL196648:JPP196648 JZH196648:JZL196648 KJD196648:KJH196648 KSZ196648:KTD196648 LCV196648:LCZ196648 LMR196648:LMV196648 LWN196648:LWR196648 MGJ196648:MGN196648 MQF196648:MQJ196648 NAB196648:NAF196648 NJX196648:NKB196648 NTT196648:NTX196648 ODP196648:ODT196648 ONL196648:ONP196648 OXH196648:OXL196648 PHD196648:PHH196648 PQZ196648:PRD196648 QAV196648:QAZ196648 QKR196648:QKV196648 QUN196648:QUR196648 REJ196648:REN196648 ROF196648:ROJ196648 RYB196648:RYF196648 SHX196648:SIB196648 SRT196648:SRX196648 TBP196648:TBT196648 TLL196648:TLP196648 TVH196648:TVL196648 UFD196648:UFH196648 UOZ196648:UPD196648 UYV196648:UYZ196648 VIR196648:VIV196648 VSN196648:VSR196648 WCJ196648:WCN196648 WMF196648:WMJ196648 WWB196648:WWF196648 T262184:X262184 JP262184:JT262184 TL262184:TP262184 ADH262184:ADL262184 AND262184:ANH262184 AWZ262184:AXD262184 BGV262184:BGZ262184 BQR262184:BQV262184 CAN262184:CAR262184 CKJ262184:CKN262184 CUF262184:CUJ262184 DEB262184:DEF262184 DNX262184:DOB262184 DXT262184:DXX262184 EHP262184:EHT262184 ERL262184:ERP262184 FBH262184:FBL262184 FLD262184:FLH262184 FUZ262184:FVD262184 GEV262184:GEZ262184 GOR262184:GOV262184 GYN262184:GYR262184 HIJ262184:HIN262184 HSF262184:HSJ262184 ICB262184:ICF262184 ILX262184:IMB262184 IVT262184:IVX262184 JFP262184:JFT262184 JPL262184:JPP262184 JZH262184:JZL262184 KJD262184:KJH262184 KSZ262184:KTD262184 LCV262184:LCZ262184 LMR262184:LMV262184 LWN262184:LWR262184 MGJ262184:MGN262184 MQF262184:MQJ262184 NAB262184:NAF262184 NJX262184:NKB262184 NTT262184:NTX262184 ODP262184:ODT262184 ONL262184:ONP262184 OXH262184:OXL262184 PHD262184:PHH262184 PQZ262184:PRD262184 QAV262184:QAZ262184 QKR262184:QKV262184 QUN262184:QUR262184 REJ262184:REN262184 ROF262184:ROJ262184 RYB262184:RYF262184 SHX262184:SIB262184 SRT262184:SRX262184 TBP262184:TBT262184 TLL262184:TLP262184 TVH262184:TVL262184 UFD262184:UFH262184 UOZ262184:UPD262184 UYV262184:UYZ262184 VIR262184:VIV262184 VSN262184:VSR262184 WCJ262184:WCN262184 WMF262184:WMJ262184 WWB262184:WWF262184 T327720:X327720 JP327720:JT327720 TL327720:TP327720 ADH327720:ADL327720 AND327720:ANH327720 AWZ327720:AXD327720 BGV327720:BGZ327720 BQR327720:BQV327720 CAN327720:CAR327720 CKJ327720:CKN327720 CUF327720:CUJ327720 DEB327720:DEF327720 DNX327720:DOB327720 DXT327720:DXX327720 EHP327720:EHT327720 ERL327720:ERP327720 FBH327720:FBL327720 FLD327720:FLH327720 FUZ327720:FVD327720 GEV327720:GEZ327720 GOR327720:GOV327720 GYN327720:GYR327720 HIJ327720:HIN327720 HSF327720:HSJ327720 ICB327720:ICF327720 ILX327720:IMB327720 IVT327720:IVX327720 JFP327720:JFT327720 JPL327720:JPP327720 JZH327720:JZL327720 KJD327720:KJH327720 KSZ327720:KTD327720 LCV327720:LCZ327720 LMR327720:LMV327720 LWN327720:LWR327720 MGJ327720:MGN327720 MQF327720:MQJ327720 NAB327720:NAF327720 NJX327720:NKB327720 NTT327720:NTX327720 ODP327720:ODT327720 ONL327720:ONP327720 OXH327720:OXL327720 PHD327720:PHH327720 PQZ327720:PRD327720 QAV327720:QAZ327720 QKR327720:QKV327720 QUN327720:QUR327720 REJ327720:REN327720 ROF327720:ROJ327720 RYB327720:RYF327720 SHX327720:SIB327720 SRT327720:SRX327720 TBP327720:TBT327720 TLL327720:TLP327720 TVH327720:TVL327720 UFD327720:UFH327720 UOZ327720:UPD327720 UYV327720:UYZ327720 VIR327720:VIV327720 VSN327720:VSR327720 WCJ327720:WCN327720 WMF327720:WMJ327720 WWB327720:WWF327720 T393256:X393256 JP393256:JT393256 TL393256:TP393256 ADH393256:ADL393256 AND393256:ANH393256 AWZ393256:AXD393256 BGV393256:BGZ393256 BQR393256:BQV393256 CAN393256:CAR393256 CKJ393256:CKN393256 CUF393256:CUJ393256 DEB393256:DEF393256 DNX393256:DOB393256 DXT393256:DXX393256 EHP393256:EHT393256 ERL393256:ERP393256 FBH393256:FBL393256 FLD393256:FLH393256 FUZ393256:FVD393256 GEV393256:GEZ393256 GOR393256:GOV393256 GYN393256:GYR393256 HIJ393256:HIN393256 HSF393256:HSJ393256 ICB393256:ICF393256 ILX393256:IMB393256 IVT393256:IVX393256 JFP393256:JFT393256 JPL393256:JPP393256 JZH393256:JZL393256 KJD393256:KJH393256 KSZ393256:KTD393256 LCV393256:LCZ393256 LMR393256:LMV393256 LWN393256:LWR393256 MGJ393256:MGN393256 MQF393256:MQJ393256 NAB393256:NAF393256 NJX393256:NKB393256 NTT393256:NTX393256 ODP393256:ODT393256 ONL393256:ONP393256 OXH393256:OXL393256 PHD393256:PHH393256 PQZ393256:PRD393256 QAV393256:QAZ393256 QKR393256:QKV393256 QUN393256:QUR393256 REJ393256:REN393256 ROF393256:ROJ393256 RYB393256:RYF393256 SHX393256:SIB393256 SRT393256:SRX393256 TBP393256:TBT393256 TLL393256:TLP393256 TVH393256:TVL393256 UFD393256:UFH393256 UOZ393256:UPD393256 UYV393256:UYZ393256 VIR393256:VIV393256 VSN393256:VSR393256 WCJ393256:WCN393256 WMF393256:WMJ393256 WWB393256:WWF393256 T458792:X458792 JP458792:JT458792 TL458792:TP458792 ADH458792:ADL458792 AND458792:ANH458792 AWZ458792:AXD458792 BGV458792:BGZ458792 BQR458792:BQV458792 CAN458792:CAR458792 CKJ458792:CKN458792 CUF458792:CUJ458792 DEB458792:DEF458792 DNX458792:DOB458792 DXT458792:DXX458792 EHP458792:EHT458792 ERL458792:ERP458792 FBH458792:FBL458792 FLD458792:FLH458792 FUZ458792:FVD458792 GEV458792:GEZ458792 GOR458792:GOV458792 GYN458792:GYR458792 HIJ458792:HIN458792 HSF458792:HSJ458792 ICB458792:ICF458792 ILX458792:IMB458792 IVT458792:IVX458792 JFP458792:JFT458792 JPL458792:JPP458792 JZH458792:JZL458792 KJD458792:KJH458792 KSZ458792:KTD458792 LCV458792:LCZ458792 LMR458792:LMV458792 LWN458792:LWR458792 MGJ458792:MGN458792 MQF458792:MQJ458792 NAB458792:NAF458792 NJX458792:NKB458792 NTT458792:NTX458792 ODP458792:ODT458792 ONL458792:ONP458792 OXH458792:OXL458792 PHD458792:PHH458792 PQZ458792:PRD458792 QAV458792:QAZ458792 QKR458792:QKV458792 QUN458792:QUR458792 REJ458792:REN458792 ROF458792:ROJ458792 RYB458792:RYF458792 SHX458792:SIB458792 SRT458792:SRX458792 TBP458792:TBT458792 TLL458792:TLP458792 TVH458792:TVL458792 UFD458792:UFH458792 UOZ458792:UPD458792 UYV458792:UYZ458792 VIR458792:VIV458792 VSN458792:VSR458792 WCJ458792:WCN458792 WMF458792:WMJ458792 WWB458792:WWF458792 T524328:X524328 JP524328:JT524328 TL524328:TP524328 ADH524328:ADL524328 AND524328:ANH524328 AWZ524328:AXD524328 BGV524328:BGZ524328 BQR524328:BQV524328 CAN524328:CAR524328 CKJ524328:CKN524328 CUF524328:CUJ524328 DEB524328:DEF524328 DNX524328:DOB524328 DXT524328:DXX524328 EHP524328:EHT524328 ERL524328:ERP524328 FBH524328:FBL524328 FLD524328:FLH524328 FUZ524328:FVD524328 GEV524328:GEZ524328 GOR524328:GOV524328 GYN524328:GYR524328 HIJ524328:HIN524328 HSF524328:HSJ524328 ICB524328:ICF524328 ILX524328:IMB524328 IVT524328:IVX524328 JFP524328:JFT524328 JPL524328:JPP524328 JZH524328:JZL524328 KJD524328:KJH524328 KSZ524328:KTD524328 LCV524328:LCZ524328 LMR524328:LMV524328 LWN524328:LWR524328 MGJ524328:MGN524328 MQF524328:MQJ524328 NAB524328:NAF524328 NJX524328:NKB524328 NTT524328:NTX524328 ODP524328:ODT524328 ONL524328:ONP524328 OXH524328:OXL524328 PHD524328:PHH524328 PQZ524328:PRD524328 QAV524328:QAZ524328 QKR524328:QKV524328 QUN524328:QUR524328 REJ524328:REN524328 ROF524328:ROJ524328 RYB524328:RYF524328 SHX524328:SIB524328 SRT524328:SRX524328 TBP524328:TBT524328 TLL524328:TLP524328 TVH524328:TVL524328 UFD524328:UFH524328 UOZ524328:UPD524328 UYV524328:UYZ524328 VIR524328:VIV524328 VSN524328:VSR524328 WCJ524328:WCN524328 WMF524328:WMJ524328 WWB524328:WWF524328 T589864:X589864 JP589864:JT589864 TL589864:TP589864 ADH589864:ADL589864 AND589864:ANH589864 AWZ589864:AXD589864 BGV589864:BGZ589864 BQR589864:BQV589864 CAN589864:CAR589864 CKJ589864:CKN589864 CUF589864:CUJ589864 DEB589864:DEF589864 DNX589864:DOB589864 DXT589864:DXX589864 EHP589864:EHT589864 ERL589864:ERP589864 FBH589864:FBL589864 FLD589864:FLH589864 FUZ589864:FVD589864 GEV589864:GEZ589864 GOR589864:GOV589864 GYN589864:GYR589864 HIJ589864:HIN589864 HSF589864:HSJ589864 ICB589864:ICF589864 ILX589864:IMB589864 IVT589864:IVX589864 JFP589864:JFT589864 JPL589864:JPP589864 JZH589864:JZL589864 KJD589864:KJH589864 KSZ589864:KTD589864 LCV589864:LCZ589864 LMR589864:LMV589864 LWN589864:LWR589864 MGJ589864:MGN589864 MQF589864:MQJ589864 NAB589864:NAF589864 NJX589864:NKB589864 NTT589864:NTX589864 ODP589864:ODT589864 ONL589864:ONP589864 OXH589864:OXL589864 PHD589864:PHH589864 PQZ589864:PRD589864 QAV589864:QAZ589864 QKR589864:QKV589864 QUN589864:QUR589864 REJ589864:REN589864 ROF589864:ROJ589864 RYB589864:RYF589864 SHX589864:SIB589864 SRT589864:SRX589864 TBP589864:TBT589864 TLL589864:TLP589864 TVH589864:TVL589864 UFD589864:UFH589864 UOZ589864:UPD589864 UYV589864:UYZ589864 VIR589864:VIV589864 VSN589864:VSR589864 WCJ589864:WCN589864 WMF589864:WMJ589864 WWB589864:WWF589864 T655400:X655400 JP655400:JT655400 TL655400:TP655400 ADH655400:ADL655400 AND655400:ANH655400 AWZ655400:AXD655400 BGV655400:BGZ655400 BQR655400:BQV655400 CAN655400:CAR655400 CKJ655400:CKN655400 CUF655400:CUJ655400 DEB655400:DEF655400 DNX655400:DOB655400 DXT655400:DXX655400 EHP655400:EHT655400 ERL655400:ERP655400 FBH655400:FBL655400 FLD655400:FLH655400 FUZ655400:FVD655400 GEV655400:GEZ655400 GOR655400:GOV655400 GYN655400:GYR655400 HIJ655400:HIN655400 HSF655400:HSJ655400 ICB655400:ICF655400 ILX655400:IMB655400 IVT655400:IVX655400 JFP655400:JFT655400 JPL655400:JPP655400 JZH655400:JZL655400 KJD655400:KJH655400 KSZ655400:KTD655400 LCV655400:LCZ655400 LMR655400:LMV655400 LWN655400:LWR655400 MGJ655400:MGN655400 MQF655400:MQJ655400 NAB655400:NAF655400 NJX655400:NKB655400 NTT655400:NTX655400 ODP655400:ODT655400 ONL655400:ONP655400 OXH655400:OXL655400 PHD655400:PHH655400 PQZ655400:PRD655400 QAV655400:QAZ655400 QKR655400:QKV655400 QUN655400:QUR655400 REJ655400:REN655400 ROF655400:ROJ655400 RYB655400:RYF655400 SHX655400:SIB655400 SRT655400:SRX655400 TBP655400:TBT655400 TLL655400:TLP655400 TVH655400:TVL655400 UFD655400:UFH655400 UOZ655400:UPD655400 UYV655400:UYZ655400 VIR655400:VIV655400 VSN655400:VSR655400 WCJ655400:WCN655400 WMF655400:WMJ655400 WWB655400:WWF655400 T720936:X720936 JP720936:JT720936 TL720936:TP720936 ADH720936:ADL720936 AND720936:ANH720936 AWZ720936:AXD720936 BGV720936:BGZ720936 BQR720936:BQV720936 CAN720936:CAR720936 CKJ720936:CKN720936 CUF720936:CUJ720936 DEB720936:DEF720936 DNX720936:DOB720936 DXT720936:DXX720936 EHP720936:EHT720936 ERL720936:ERP720936 FBH720936:FBL720936 FLD720936:FLH720936 FUZ720936:FVD720936 GEV720936:GEZ720936 GOR720936:GOV720936 GYN720936:GYR720936 HIJ720936:HIN720936 HSF720936:HSJ720936 ICB720936:ICF720936 ILX720936:IMB720936 IVT720936:IVX720936 JFP720936:JFT720936 JPL720936:JPP720936 JZH720936:JZL720936 KJD720936:KJH720936 KSZ720936:KTD720936 LCV720936:LCZ720936 LMR720936:LMV720936 LWN720936:LWR720936 MGJ720936:MGN720936 MQF720936:MQJ720936 NAB720936:NAF720936 NJX720936:NKB720936 NTT720936:NTX720936 ODP720936:ODT720936 ONL720936:ONP720936 OXH720936:OXL720936 PHD720936:PHH720936 PQZ720936:PRD720936 QAV720936:QAZ720936 QKR720936:QKV720936 QUN720936:QUR720936 REJ720936:REN720936 ROF720936:ROJ720936 RYB720936:RYF720936 SHX720936:SIB720936 SRT720936:SRX720936 TBP720936:TBT720936 TLL720936:TLP720936 TVH720936:TVL720936 UFD720936:UFH720936 UOZ720936:UPD720936 UYV720936:UYZ720936 VIR720936:VIV720936 VSN720936:VSR720936 WCJ720936:WCN720936 WMF720936:WMJ720936 WWB720936:WWF720936 T786472:X786472 JP786472:JT786472 TL786472:TP786472 ADH786472:ADL786472 AND786472:ANH786472 AWZ786472:AXD786472 BGV786472:BGZ786472 BQR786472:BQV786472 CAN786472:CAR786472 CKJ786472:CKN786472 CUF786472:CUJ786472 DEB786472:DEF786472 DNX786472:DOB786472 DXT786472:DXX786472 EHP786472:EHT786472 ERL786472:ERP786472 FBH786472:FBL786472 FLD786472:FLH786472 FUZ786472:FVD786472 GEV786472:GEZ786472 GOR786472:GOV786472 GYN786472:GYR786472 HIJ786472:HIN786472 HSF786472:HSJ786472 ICB786472:ICF786472 ILX786472:IMB786472 IVT786472:IVX786472 JFP786472:JFT786472 JPL786472:JPP786472 JZH786472:JZL786472 KJD786472:KJH786472 KSZ786472:KTD786472 LCV786472:LCZ786472 LMR786472:LMV786472 LWN786472:LWR786472 MGJ786472:MGN786472 MQF786472:MQJ786472 NAB786472:NAF786472 NJX786472:NKB786472 NTT786472:NTX786472 ODP786472:ODT786472 ONL786472:ONP786472 OXH786472:OXL786472 PHD786472:PHH786472 PQZ786472:PRD786472 QAV786472:QAZ786472 QKR786472:QKV786472 QUN786472:QUR786472 REJ786472:REN786472 ROF786472:ROJ786472 RYB786472:RYF786472 SHX786472:SIB786472 SRT786472:SRX786472 TBP786472:TBT786472 TLL786472:TLP786472 TVH786472:TVL786472 UFD786472:UFH786472 UOZ786472:UPD786472 UYV786472:UYZ786472 VIR786472:VIV786472 VSN786472:VSR786472 WCJ786472:WCN786472 WMF786472:WMJ786472 WWB786472:WWF786472 T852008:X852008 JP852008:JT852008 TL852008:TP852008 ADH852008:ADL852008 AND852008:ANH852008 AWZ852008:AXD852008 BGV852008:BGZ852008 BQR852008:BQV852008 CAN852008:CAR852008 CKJ852008:CKN852008 CUF852008:CUJ852008 DEB852008:DEF852008 DNX852008:DOB852008 DXT852008:DXX852008 EHP852008:EHT852008 ERL852008:ERP852008 FBH852008:FBL852008 FLD852008:FLH852008 FUZ852008:FVD852008 GEV852008:GEZ852008 GOR852008:GOV852008 GYN852008:GYR852008 HIJ852008:HIN852008 HSF852008:HSJ852008 ICB852008:ICF852008 ILX852008:IMB852008 IVT852008:IVX852008 JFP852008:JFT852008 JPL852008:JPP852008 JZH852008:JZL852008 KJD852008:KJH852008 KSZ852008:KTD852008 LCV852008:LCZ852008 LMR852008:LMV852008 LWN852008:LWR852008 MGJ852008:MGN852008 MQF852008:MQJ852008 NAB852008:NAF852008 NJX852008:NKB852008 NTT852008:NTX852008 ODP852008:ODT852008 ONL852008:ONP852008 OXH852008:OXL852008 PHD852008:PHH852008 PQZ852008:PRD852008 QAV852008:QAZ852008 QKR852008:QKV852008 QUN852008:QUR852008 REJ852008:REN852008 ROF852008:ROJ852008 RYB852008:RYF852008 SHX852008:SIB852008 SRT852008:SRX852008 TBP852008:TBT852008 TLL852008:TLP852008 TVH852008:TVL852008 UFD852008:UFH852008 UOZ852008:UPD852008 UYV852008:UYZ852008 VIR852008:VIV852008 VSN852008:VSR852008 WCJ852008:WCN852008 WMF852008:WMJ852008 WWB852008:WWF852008 T917544:X917544 JP917544:JT917544 TL917544:TP917544 ADH917544:ADL917544 AND917544:ANH917544 AWZ917544:AXD917544 BGV917544:BGZ917544 BQR917544:BQV917544 CAN917544:CAR917544 CKJ917544:CKN917544 CUF917544:CUJ917544 DEB917544:DEF917544 DNX917544:DOB917544 DXT917544:DXX917544 EHP917544:EHT917544 ERL917544:ERP917544 FBH917544:FBL917544 FLD917544:FLH917544 FUZ917544:FVD917544 GEV917544:GEZ917544 GOR917544:GOV917544 GYN917544:GYR917544 HIJ917544:HIN917544 HSF917544:HSJ917544 ICB917544:ICF917544 ILX917544:IMB917544 IVT917544:IVX917544 JFP917544:JFT917544 JPL917544:JPP917544 JZH917544:JZL917544 KJD917544:KJH917544 KSZ917544:KTD917544 LCV917544:LCZ917544 LMR917544:LMV917544 LWN917544:LWR917544 MGJ917544:MGN917544 MQF917544:MQJ917544 NAB917544:NAF917544 NJX917544:NKB917544 NTT917544:NTX917544 ODP917544:ODT917544 ONL917544:ONP917544 OXH917544:OXL917544 PHD917544:PHH917544 PQZ917544:PRD917544 QAV917544:QAZ917544 QKR917544:QKV917544 QUN917544:QUR917544 REJ917544:REN917544 ROF917544:ROJ917544 RYB917544:RYF917544 SHX917544:SIB917544 SRT917544:SRX917544 TBP917544:TBT917544 TLL917544:TLP917544 TVH917544:TVL917544 UFD917544:UFH917544 UOZ917544:UPD917544 UYV917544:UYZ917544 VIR917544:VIV917544 VSN917544:VSR917544 WCJ917544:WCN917544 WMF917544:WMJ917544 WWB917544:WWF917544 T983080:X983080 JP983080:JT983080 TL983080:TP983080 ADH983080:ADL983080 AND983080:ANH983080 AWZ983080:AXD983080 BGV983080:BGZ983080 BQR983080:BQV983080 CAN983080:CAR983080 CKJ983080:CKN983080 CUF983080:CUJ983080 DEB983080:DEF983080 DNX983080:DOB983080 DXT983080:DXX983080 EHP983080:EHT983080 ERL983080:ERP983080 FBH983080:FBL983080 FLD983080:FLH983080 FUZ983080:FVD983080 GEV983080:GEZ983080 GOR983080:GOV983080 GYN983080:GYR983080 HIJ983080:HIN983080 HSF983080:HSJ983080 ICB983080:ICF983080 ILX983080:IMB983080 IVT983080:IVX983080 JFP983080:JFT983080 JPL983080:JPP983080 JZH983080:JZL983080 KJD983080:KJH983080 KSZ983080:KTD983080 LCV983080:LCZ983080 LMR983080:LMV983080 LWN983080:LWR983080 MGJ983080:MGN983080 MQF983080:MQJ983080 NAB983080:NAF983080 NJX983080:NKB983080 NTT983080:NTX983080 ODP983080:ODT983080 ONL983080:ONP983080 OXH983080:OXL983080 PHD983080:PHH983080 PQZ983080:PRD983080 QAV983080:QAZ983080 QKR983080:QKV983080 QUN983080:QUR983080 REJ983080:REN983080 ROF983080:ROJ983080 RYB983080:RYF983080 SHX983080:SIB983080 SRT983080:SRX983080 TBP983080:TBT983080 TLL983080:TLP983080 TVH983080:TVL983080 UFD983080:UFH983080 UOZ983080:UPD983080 UYV983080:UYZ983080 VIR983080:VIV983080 VSN983080:VSR983080 WCJ983080:WCN983080 WMF983080:WMJ983080 WWB983080:WWF983080 Y11:Z12 JU11:JV12 TQ11:TR12 ADM11:ADN12 ANI11:ANJ12 AXE11:AXF12 BHA11:BHB12 BQW11:BQX12 CAS11:CAT12 CKO11:CKP12 CUK11:CUL12 DEG11:DEH12 DOC11:DOD12 DXY11:DXZ12 EHU11:EHV12 ERQ11:ERR12 FBM11:FBN12 FLI11:FLJ12 FVE11:FVF12 GFA11:GFB12 GOW11:GOX12 GYS11:GYT12 HIO11:HIP12 HSK11:HSL12 ICG11:ICH12 IMC11:IMD12 IVY11:IVZ12 JFU11:JFV12 JPQ11:JPR12 JZM11:JZN12 KJI11:KJJ12 KTE11:KTF12 LDA11:LDB12 LMW11:LMX12 LWS11:LWT12 MGO11:MGP12 MQK11:MQL12 NAG11:NAH12 NKC11:NKD12 NTY11:NTZ12 ODU11:ODV12 ONQ11:ONR12 OXM11:OXN12 PHI11:PHJ12 PRE11:PRF12 QBA11:QBB12 QKW11:QKX12 QUS11:QUT12 REO11:REP12 ROK11:ROL12 RYG11:RYH12 SIC11:SID12 SRY11:SRZ12 TBU11:TBV12 TLQ11:TLR12 TVM11:TVN12 UFI11:UFJ12 UPE11:UPF12 UZA11:UZB12 VIW11:VIX12 VSS11:VST12 WCO11:WCP12 WMK11:WML12 WWG11:WWH12 Y65547:Z65548 JU65547:JV65548 TQ65547:TR65548 ADM65547:ADN65548 ANI65547:ANJ65548 AXE65547:AXF65548 BHA65547:BHB65548 BQW65547:BQX65548 CAS65547:CAT65548 CKO65547:CKP65548 CUK65547:CUL65548 DEG65547:DEH65548 DOC65547:DOD65548 DXY65547:DXZ65548 EHU65547:EHV65548 ERQ65547:ERR65548 FBM65547:FBN65548 FLI65547:FLJ65548 FVE65547:FVF65548 GFA65547:GFB65548 GOW65547:GOX65548 GYS65547:GYT65548 HIO65547:HIP65548 HSK65547:HSL65548 ICG65547:ICH65548 IMC65547:IMD65548 IVY65547:IVZ65548 JFU65547:JFV65548 JPQ65547:JPR65548 JZM65547:JZN65548 KJI65547:KJJ65548 KTE65547:KTF65548 LDA65547:LDB65548 LMW65547:LMX65548 LWS65547:LWT65548 MGO65547:MGP65548 MQK65547:MQL65548 NAG65547:NAH65548 NKC65547:NKD65548 NTY65547:NTZ65548 ODU65547:ODV65548 ONQ65547:ONR65548 OXM65547:OXN65548 PHI65547:PHJ65548 PRE65547:PRF65548 QBA65547:QBB65548 QKW65547:QKX65548 QUS65547:QUT65548 REO65547:REP65548 ROK65547:ROL65548 RYG65547:RYH65548 SIC65547:SID65548 SRY65547:SRZ65548 TBU65547:TBV65548 TLQ65547:TLR65548 TVM65547:TVN65548 UFI65547:UFJ65548 UPE65547:UPF65548 UZA65547:UZB65548 VIW65547:VIX65548 VSS65547:VST65548 WCO65547:WCP65548 WMK65547:WML65548 WWG65547:WWH65548 Y131083:Z131084 JU131083:JV131084 TQ131083:TR131084 ADM131083:ADN131084 ANI131083:ANJ131084 AXE131083:AXF131084 BHA131083:BHB131084 BQW131083:BQX131084 CAS131083:CAT131084 CKO131083:CKP131084 CUK131083:CUL131084 DEG131083:DEH131084 DOC131083:DOD131084 DXY131083:DXZ131084 EHU131083:EHV131084 ERQ131083:ERR131084 FBM131083:FBN131084 FLI131083:FLJ131084 FVE131083:FVF131084 GFA131083:GFB131084 GOW131083:GOX131084 GYS131083:GYT131084 HIO131083:HIP131084 HSK131083:HSL131084 ICG131083:ICH131084 IMC131083:IMD131084 IVY131083:IVZ131084 JFU131083:JFV131084 JPQ131083:JPR131084 JZM131083:JZN131084 KJI131083:KJJ131084 KTE131083:KTF131084 LDA131083:LDB131084 LMW131083:LMX131084 LWS131083:LWT131084 MGO131083:MGP131084 MQK131083:MQL131084 NAG131083:NAH131084 NKC131083:NKD131084 NTY131083:NTZ131084 ODU131083:ODV131084 ONQ131083:ONR131084 OXM131083:OXN131084 PHI131083:PHJ131084 PRE131083:PRF131084 QBA131083:QBB131084 QKW131083:QKX131084 QUS131083:QUT131084 REO131083:REP131084 ROK131083:ROL131084 RYG131083:RYH131084 SIC131083:SID131084 SRY131083:SRZ131084 TBU131083:TBV131084 TLQ131083:TLR131084 TVM131083:TVN131084 UFI131083:UFJ131084 UPE131083:UPF131084 UZA131083:UZB131084 VIW131083:VIX131084 VSS131083:VST131084 WCO131083:WCP131084 WMK131083:WML131084 WWG131083:WWH131084 Y196619:Z196620 JU196619:JV196620 TQ196619:TR196620 ADM196619:ADN196620 ANI196619:ANJ196620 AXE196619:AXF196620 BHA196619:BHB196620 BQW196619:BQX196620 CAS196619:CAT196620 CKO196619:CKP196620 CUK196619:CUL196620 DEG196619:DEH196620 DOC196619:DOD196620 DXY196619:DXZ196620 EHU196619:EHV196620 ERQ196619:ERR196620 FBM196619:FBN196620 FLI196619:FLJ196620 FVE196619:FVF196620 GFA196619:GFB196620 GOW196619:GOX196620 GYS196619:GYT196620 HIO196619:HIP196620 HSK196619:HSL196620 ICG196619:ICH196620 IMC196619:IMD196620 IVY196619:IVZ196620 JFU196619:JFV196620 JPQ196619:JPR196620 JZM196619:JZN196620 KJI196619:KJJ196620 KTE196619:KTF196620 LDA196619:LDB196620 LMW196619:LMX196620 LWS196619:LWT196620 MGO196619:MGP196620 MQK196619:MQL196620 NAG196619:NAH196620 NKC196619:NKD196620 NTY196619:NTZ196620 ODU196619:ODV196620 ONQ196619:ONR196620 OXM196619:OXN196620 PHI196619:PHJ196620 PRE196619:PRF196620 QBA196619:QBB196620 QKW196619:QKX196620 QUS196619:QUT196620 REO196619:REP196620 ROK196619:ROL196620 RYG196619:RYH196620 SIC196619:SID196620 SRY196619:SRZ196620 TBU196619:TBV196620 TLQ196619:TLR196620 TVM196619:TVN196620 UFI196619:UFJ196620 UPE196619:UPF196620 UZA196619:UZB196620 VIW196619:VIX196620 VSS196619:VST196620 WCO196619:WCP196620 WMK196619:WML196620 WWG196619:WWH196620 Y262155:Z262156 JU262155:JV262156 TQ262155:TR262156 ADM262155:ADN262156 ANI262155:ANJ262156 AXE262155:AXF262156 BHA262155:BHB262156 BQW262155:BQX262156 CAS262155:CAT262156 CKO262155:CKP262156 CUK262155:CUL262156 DEG262155:DEH262156 DOC262155:DOD262156 DXY262155:DXZ262156 EHU262155:EHV262156 ERQ262155:ERR262156 FBM262155:FBN262156 FLI262155:FLJ262156 FVE262155:FVF262156 GFA262155:GFB262156 GOW262155:GOX262156 GYS262155:GYT262156 HIO262155:HIP262156 HSK262155:HSL262156 ICG262155:ICH262156 IMC262155:IMD262156 IVY262155:IVZ262156 JFU262155:JFV262156 JPQ262155:JPR262156 JZM262155:JZN262156 KJI262155:KJJ262156 KTE262155:KTF262156 LDA262155:LDB262156 LMW262155:LMX262156 LWS262155:LWT262156 MGO262155:MGP262156 MQK262155:MQL262156 NAG262155:NAH262156 NKC262155:NKD262156 NTY262155:NTZ262156 ODU262155:ODV262156 ONQ262155:ONR262156 OXM262155:OXN262156 PHI262155:PHJ262156 PRE262155:PRF262156 QBA262155:QBB262156 QKW262155:QKX262156 QUS262155:QUT262156 REO262155:REP262156 ROK262155:ROL262156 RYG262155:RYH262156 SIC262155:SID262156 SRY262155:SRZ262156 TBU262155:TBV262156 TLQ262155:TLR262156 TVM262155:TVN262156 UFI262155:UFJ262156 UPE262155:UPF262156 UZA262155:UZB262156 VIW262155:VIX262156 VSS262155:VST262156 WCO262155:WCP262156 WMK262155:WML262156 WWG262155:WWH262156 Y327691:Z327692 JU327691:JV327692 TQ327691:TR327692 ADM327691:ADN327692 ANI327691:ANJ327692 AXE327691:AXF327692 BHA327691:BHB327692 BQW327691:BQX327692 CAS327691:CAT327692 CKO327691:CKP327692 CUK327691:CUL327692 DEG327691:DEH327692 DOC327691:DOD327692 DXY327691:DXZ327692 EHU327691:EHV327692 ERQ327691:ERR327692 FBM327691:FBN327692 FLI327691:FLJ327692 FVE327691:FVF327692 GFA327691:GFB327692 GOW327691:GOX327692 GYS327691:GYT327692 HIO327691:HIP327692 HSK327691:HSL327692 ICG327691:ICH327692 IMC327691:IMD327692 IVY327691:IVZ327692 JFU327691:JFV327692 JPQ327691:JPR327692 JZM327691:JZN327692 KJI327691:KJJ327692 KTE327691:KTF327692 LDA327691:LDB327692 LMW327691:LMX327692 LWS327691:LWT327692 MGO327691:MGP327692 MQK327691:MQL327692 NAG327691:NAH327692 NKC327691:NKD327692 NTY327691:NTZ327692 ODU327691:ODV327692 ONQ327691:ONR327692 OXM327691:OXN327692 PHI327691:PHJ327692 PRE327691:PRF327692 QBA327691:QBB327692 QKW327691:QKX327692 QUS327691:QUT327692 REO327691:REP327692 ROK327691:ROL327692 RYG327691:RYH327692 SIC327691:SID327692 SRY327691:SRZ327692 TBU327691:TBV327692 TLQ327691:TLR327692 TVM327691:TVN327692 UFI327691:UFJ327692 UPE327691:UPF327692 UZA327691:UZB327692 VIW327691:VIX327692 VSS327691:VST327692 WCO327691:WCP327692 WMK327691:WML327692 WWG327691:WWH327692 Y393227:Z393228 JU393227:JV393228 TQ393227:TR393228 ADM393227:ADN393228 ANI393227:ANJ393228 AXE393227:AXF393228 BHA393227:BHB393228 BQW393227:BQX393228 CAS393227:CAT393228 CKO393227:CKP393228 CUK393227:CUL393228 DEG393227:DEH393228 DOC393227:DOD393228 DXY393227:DXZ393228 EHU393227:EHV393228 ERQ393227:ERR393228 FBM393227:FBN393228 FLI393227:FLJ393228 FVE393227:FVF393228 GFA393227:GFB393228 GOW393227:GOX393228 GYS393227:GYT393228 HIO393227:HIP393228 HSK393227:HSL393228 ICG393227:ICH393228 IMC393227:IMD393228 IVY393227:IVZ393228 JFU393227:JFV393228 JPQ393227:JPR393228 JZM393227:JZN393228 KJI393227:KJJ393228 KTE393227:KTF393228 LDA393227:LDB393228 LMW393227:LMX393228 LWS393227:LWT393228 MGO393227:MGP393228 MQK393227:MQL393228 NAG393227:NAH393228 NKC393227:NKD393228 NTY393227:NTZ393228 ODU393227:ODV393228 ONQ393227:ONR393228 OXM393227:OXN393228 PHI393227:PHJ393228 PRE393227:PRF393228 QBA393227:QBB393228 QKW393227:QKX393228 QUS393227:QUT393228 REO393227:REP393228 ROK393227:ROL393228 RYG393227:RYH393228 SIC393227:SID393228 SRY393227:SRZ393228 TBU393227:TBV393228 TLQ393227:TLR393228 TVM393227:TVN393228 UFI393227:UFJ393228 UPE393227:UPF393228 UZA393227:UZB393228 VIW393227:VIX393228 VSS393227:VST393228 WCO393227:WCP393228 WMK393227:WML393228 WWG393227:WWH393228 Y458763:Z458764 JU458763:JV458764 TQ458763:TR458764 ADM458763:ADN458764 ANI458763:ANJ458764 AXE458763:AXF458764 BHA458763:BHB458764 BQW458763:BQX458764 CAS458763:CAT458764 CKO458763:CKP458764 CUK458763:CUL458764 DEG458763:DEH458764 DOC458763:DOD458764 DXY458763:DXZ458764 EHU458763:EHV458764 ERQ458763:ERR458764 FBM458763:FBN458764 FLI458763:FLJ458764 FVE458763:FVF458764 GFA458763:GFB458764 GOW458763:GOX458764 GYS458763:GYT458764 HIO458763:HIP458764 HSK458763:HSL458764 ICG458763:ICH458764 IMC458763:IMD458764 IVY458763:IVZ458764 JFU458763:JFV458764 JPQ458763:JPR458764 JZM458763:JZN458764 KJI458763:KJJ458764 KTE458763:KTF458764 LDA458763:LDB458764 LMW458763:LMX458764 LWS458763:LWT458764 MGO458763:MGP458764 MQK458763:MQL458764 NAG458763:NAH458764 NKC458763:NKD458764 NTY458763:NTZ458764 ODU458763:ODV458764 ONQ458763:ONR458764 OXM458763:OXN458764 PHI458763:PHJ458764 PRE458763:PRF458764 QBA458763:QBB458764 QKW458763:QKX458764 QUS458763:QUT458764 REO458763:REP458764 ROK458763:ROL458764 RYG458763:RYH458764 SIC458763:SID458764 SRY458763:SRZ458764 TBU458763:TBV458764 TLQ458763:TLR458764 TVM458763:TVN458764 UFI458763:UFJ458764 UPE458763:UPF458764 UZA458763:UZB458764 VIW458763:VIX458764 VSS458763:VST458764 WCO458763:WCP458764 WMK458763:WML458764 WWG458763:WWH458764 Y524299:Z524300 JU524299:JV524300 TQ524299:TR524300 ADM524299:ADN524300 ANI524299:ANJ524300 AXE524299:AXF524300 BHA524299:BHB524300 BQW524299:BQX524300 CAS524299:CAT524300 CKO524299:CKP524300 CUK524299:CUL524300 DEG524299:DEH524300 DOC524299:DOD524300 DXY524299:DXZ524300 EHU524299:EHV524300 ERQ524299:ERR524300 FBM524299:FBN524300 FLI524299:FLJ524300 FVE524299:FVF524300 GFA524299:GFB524300 GOW524299:GOX524300 GYS524299:GYT524300 HIO524299:HIP524300 HSK524299:HSL524300 ICG524299:ICH524300 IMC524299:IMD524300 IVY524299:IVZ524300 JFU524299:JFV524300 JPQ524299:JPR524300 JZM524299:JZN524300 KJI524299:KJJ524300 KTE524299:KTF524300 LDA524299:LDB524300 LMW524299:LMX524300 LWS524299:LWT524300 MGO524299:MGP524300 MQK524299:MQL524300 NAG524299:NAH524300 NKC524299:NKD524300 NTY524299:NTZ524300 ODU524299:ODV524300 ONQ524299:ONR524300 OXM524299:OXN524300 PHI524299:PHJ524300 PRE524299:PRF524300 QBA524299:QBB524300 QKW524299:QKX524300 QUS524299:QUT524300 REO524299:REP524300 ROK524299:ROL524300 RYG524299:RYH524300 SIC524299:SID524300 SRY524299:SRZ524300 TBU524299:TBV524300 TLQ524299:TLR524300 TVM524299:TVN524300 UFI524299:UFJ524300 UPE524299:UPF524300 UZA524299:UZB524300 VIW524299:VIX524300 VSS524299:VST524300 WCO524299:WCP524300 WMK524299:WML524300 WWG524299:WWH524300 Y589835:Z589836 JU589835:JV589836 TQ589835:TR589836 ADM589835:ADN589836 ANI589835:ANJ589836 AXE589835:AXF589836 BHA589835:BHB589836 BQW589835:BQX589836 CAS589835:CAT589836 CKO589835:CKP589836 CUK589835:CUL589836 DEG589835:DEH589836 DOC589835:DOD589836 DXY589835:DXZ589836 EHU589835:EHV589836 ERQ589835:ERR589836 FBM589835:FBN589836 FLI589835:FLJ589836 FVE589835:FVF589836 GFA589835:GFB589836 GOW589835:GOX589836 GYS589835:GYT589836 HIO589835:HIP589836 HSK589835:HSL589836 ICG589835:ICH589836 IMC589835:IMD589836 IVY589835:IVZ589836 JFU589835:JFV589836 JPQ589835:JPR589836 JZM589835:JZN589836 KJI589835:KJJ589836 KTE589835:KTF589836 LDA589835:LDB589836 LMW589835:LMX589836 LWS589835:LWT589836 MGO589835:MGP589836 MQK589835:MQL589836 NAG589835:NAH589836 NKC589835:NKD589836 NTY589835:NTZ589836 ODU589835:ODV589836 ONQ589835:ONR589836 OXM589835:OXN589836 PHI589835:PHJ589836 PRE589835:PRF589836 QBA589835:QBB589836 QKW589835:QKX589836 QUS589835:QUT589836 REO589835:REP589836 ROK589835:ROL589836 RYG589835:RYH589836 SIC589835:SID589836 SRY589835:SRZ589836 TBU589835:TBV589836 TLQ589835:TLR589836 TVM589835:TVN589836 UFI589835:UFJ589836 UPE589835:UPF589836 UZA589835:UZB589836 VIW589835:VIX589836 VSS589835:VST589836 WCO589835:WCP589836 WMK589835:WML589836 WWG589835:WWH589836 Y655371:Z655372 JU655371:JV655372 TQ655371:TR655372 ADM655371:ADN655372 ANI655371:ANJ655372 AXE655371:AXF655372 BHA655371:BHB655372 BQW655371:BQX655372 CAS655371:CAT655372 CKO655371:CKP655372 CUK655371:CUL655372 DEG655371:DEH655372 DOC655371:DOD655372 DXY655371:DXZ655372 EHU655371:EHV655372 ERQ655371:ERR655372 FBM655371:FBN655372 FLI655371:FLJ655372 FVE655371:FVF655372 GFA655371:GFB655372 GOW655371:GOX655372 GYS655371:GYT655372 HIO655371:HIP655372 HSK655371:HSL655372 ICG655371:ICH655372 IMC655371:IMD655372 IVY655371:IVZ655372 JFU655371:JFV655372 JPQ655371:JPR655372 JZM655371:JZN655372 KJI655371:KJJ655372 KTE655371:KTF655372 LDA655371:LDB655372 LMW655371:LMX655372 LWS655371:LWT655372 MGO655371:MGP655372 MQK655371:MQL655372 NAG655371:NAH655372 NKC655371:NKD655372 NTY655371:NTZ655372 ODU655371:ODV655372 ONQ655371:ONR655372 OXM655371:OXN655372 PHI655371:PHJ655372 PRE655371:PRF655372 QBA655371:QBB655372 QKW655371:QKX655372 QUS655371:QUT655372 REO655371:REP655372 ROK655371:ROL655372 RYG655371:RYH655372 SIC655371:SID655372 SRY655371:SRZ655372 TBU655371:TBV655372 TLQ655371:TLR655372 TVM655371:TVN655372 UFI655371:UFJ655372 UPE655371:UPF655372 UZA655371:UZB655372 VIW655371:VIX655372 VSS655371:VST655372 WCO655371:WCP655372 WMK655371:WML655372 WWG655371:WWH655372 Y720907:Z720908 JU720907:JV720908 TQ720907:TR720908 ADM720907:ADN720908 ANI720907:ANJ720908 AXE720907:AXF720908 BHA720907:BHB720908 BQW720907:BQX720908 CAS720907:CAT720908 CKO720907:CKP720908 CUK720907:CUL720908 DEG720907:DEH720908 DOC720907:DOD720908 DXY720907:DXZ720908 EHU720907:EHV720908 ERQ720907:ERR720908 FBM720907:FBN720908 FLI720907:FLJ720908 FVE720907:FVF720908 GFA720907:GFB720908 GOW720907:GOX720908 GYS720907:GYT720908 HIO720907:HIP720908 HSK720907:HSL720908 ICG720907:ICH720908 IMC720907:IMD720908 IVY720907:IVZ720908 JFU720907:JFV720908 JPQ720907:JPR720908 JZM720907:JZN720908 KJI720907:KJJ720908 KTE720907:KTF720908 LDA720907:LDB720908 LMW720907:LMX720908 LWS720907:LWT720908 MGO720907:MGP720908 MQK720907:MQL720908 NAG720907:NAH720908 NKC720907:NKD720908 NTY720907:NTZ720908 ODU720907:ODV720908 ONQ720907:ONR720908 OXM720907:OXN720908 PHI720907:PHJ720908 PRE720907:PRF720908 QBA720907:QBB720908 QKW720907:QKX720908 QUS720907:QUT720908 REO720907:REP720908 ROK720907:ROL720908 RYG720907:RYH720908 SIC720907:SID720908 SRY720907:SRZ720908 TBU720907:TBV720908 TLQ720907:TLR720908 TVM720907:TVN720908 UFI720907:UFJ720908 UPE720907:UPF720908 UZA720907:UZB720908 VIW720907:VIX720908 VSS720907:VST720908 WCO720907:WCP720908 WMK720907:WML720908 WWG720907:WWH720908 Y786443:Z786444 JU786443:JV786444 TQ786443:TR786444 ADM786443:ADN786444 ANI786443:ANJ786444 AXE786443:AXF786444 BHA786443:BHB786444 BQW786443:BQX786444 CAS786443:CAT786444 CKO786443:CKP786444 CUK786443:CUL786444 DEG786443:DEH786444 DOC786443:DOD786444 DXY786443:DXZ786444 EHU786443:EHV786444 ERQ786443:ERR786444 FBM786443:FBN786444 FLI786443:FLJ786444 FVE786443:FVF786444 GFA786443:GFB786444 GOW786443:GOX786444 GYS786443:GYT786444 HIO786443:HIP786444 HSK786443:HSL786444 ICG786443:ICH786444 IMC786443:IMD786444 IVY786443:IVZ786444 JFU786443:JFV786444 JPQ786443:JPR786444 JZM786443:JZN786444 KJI786443:KJJ786444 KTE786443:KTF786444 LDA786443:LDB786444 LMW786443:LMX786444 LWS786443:LWT786444 MGO786443:MGP786444 MQK786443:MQL786444 NAG786443:NAH786444 NKC786443:NKD786444 NTY786443:NTZ786444 ODU786443:ODV786444 ONQ786443:ONR786444 OXM786443:OXN786444 PHI786443:PHJ786444 PRE786443:PRF786444 QBA786443:QBB786444 QKW786443:QKX786444 QUS786443:QUT786444 REO786443:REP786444 ROK786443:ROL786444 RYG786443:RYH786444 SIC786443:SID786444 SRY786443:SRZ786444 TBU786443:TBV786444 TLQ786443:TLR786444 TVM786443:TVN786444 UFI786443:UFJ786444 UPE786443:UPF786444 UZA786443:UZB786444 VIW786443:VIX786444 VSS786443:VST786444 WCO786443:WCP786444 WMK786443:WML786444 WWG786443:WWH786444 Y851979:Z851980 JU851979:JV851980 TQ851979:TR851980 ADM851979:ADN851980 ANI851979:ANJ851980 AXE851979:AXF851980 BHA851979:BHB851980 BQW851979:BQX851980 CAS851979:CAT851980 CKO851979:CKP851980 CUK851979:CUL851980 DEG851979:DEH851980 DOC851979:DOD851980 DXY851979:DXZ851980 EHU851979:EHV851980 ERQ851979:ERR851980 FBM851979:FBN851980 FLI851979:FLJ851980 FVE851979:FVF851980 GFA851979:GFB851980 GOW851979:GOX851980 GYS851979:GYT851980 HIO851979:HIP851980 HSK851979:HSL851980 ICG851979:ICH851980 IMC851979:IMD851980 IVY851979:IVZ851980 JFU851979:JFV851980 JPQ851979:JPR851980 JZM851979:JZN851980 KJI851979:KJJ851980 KTE851979:KTF851980 LDA851979:LDB851980 LMW851979:LMX851980 LWS851979:LWT851980 MGO851979:MGP851980 MQK851979:MQL851980 NAG851979:NAH851980 NKC851979:NKD851980 NTY851979:NTZ851980 ODU851979:ODV851980 ONQ851979:ONR851980 OXM851979:OXN851980 PHI851979:PHJ851980 PRE851979:PRF851980 QBA851979:QBB851980 QKW851979:QKX851980 QUS851979:QUT851980 REO851979:REP851980 ROK851979:ROL851980 RYG851979:RYH851980 SIC851979:SID851980 SRY851979:SRZ851980 TBU851979:TBV851980 TLQ851979:TLR851980 TVM851979:TVN851980 UFI851979:UFJ851980 UPE851979:UPF851980 UZA851979:UZB851980 VIW851979:VIX851980 VSS851979:VST851980 WCO851979:WCP851980 WMK851979:WML851980 WWG851979:WWH851980 Y917515:Z917516 JU917515:JV917516 TQ917515:TR917516 ADM917515:ADN917516 ANI917515:ANJ917516 AXE917515:AXF917516 BHA917515:BHB917516 BQW917515:BQX917516 CAS917515:CAT917516 CKO917515:CKP917516 CUK917515:CUL917516 DEG917515:DEH917516 DOC917515:DOD917516 DXY917515:DXZ917516 EHU917515:EHV917516 ERQ917515:ERR917516 FBM917515:FBN917516 FLI917515:FLJ917516 FVE917515:FVF917516 GFA917515:GFB917516 GOW917515:GOX917516 GYS917515:GYT917516 HIO917515:HIP917516 HSK917515:HSL917516 ICG917515:ICH917516 IMC917515:IMD917516 IVY917515:IVZ917516 JFU917515:JFV917516 JPQ917515:JPR917516 JZM917515:JZN917516 KJI917515:KJJ917516 KTE917515:KTF917516 LDA917515:LDB917516 LMW917515:LMX917516 LWS917515:LWT917516 MGO917515:MGP917516 MQK917515:MQL917516 NAG917515:NAH917516 NKC917515:NKD917516 NTY917515:NTZ917516 ODU917515:ODV917516 ONQ917515:ONR917516 OXM917515:OXN917516 PHI917515:PHJ917516 PRE917515:PRF917516 QBA917515:QBB917516 QKW917515:QKX917516 QUS917515:QUT917516 REO917515:REP917516 ROK917515:ROL917516 RYG917515:RYH917516 SIC917515:SID917516 SRY917515:SRZ917516 TBU917515:TBV917516 TLQ917515:TLR917516 TVM917515:TVN917516 UFI917515:UFJ917516 UPE917515:UPF917516 UZA917515:UZB917516 VIW917515:VIX917516 VSS917515:VST917516 WCO917515:WCP917516 WMK917515:WML917516 WWG917515:WWH917516 Y983051:Z983052 JU983051:JV983052 TQ983051:TR983052 ADM983051:ADN983052 ANI983051:ANJ983052 AXE983051:AXF983052 BHA983051:BHB983052 BQW983051:BQX983052 CAS983051:CAT983052 CKO983051:CKP983052 CUK983051:CUL983052 DEG983051:DEH983052 DOC983051:DOD983052 DXY983051:DXZ983052 EHU983051:EHV983052 ERQ983051:ERR983052 FBM983051:FBN983052 FLI983051:FLJ983052 FVE983051:FVF983052 GFA983051:GFB983052 GOW983051:GOX983052 GYS983051:GYT983052 HIO983051:HIP983052 HSK983051:HSL983052 ICG983051:ICH983052 IMC983051:IMD983052 IVY983051:IVZ983052 JFU983051:JFV983052 JPQ983051:JPR983052 JZM983051:JZN983052 KJI983051:KJJ983052 KTE983051:KTF983052 LDA983051:LDB983052 LMW983051:LMX983052 LWS983051:LWT983052 MGO983051:MGP983052 MQK983051:MQL983052 NAG983051:NAH983052 NKC983051:NKD983052 NTY983051:NTZ983052 ODU983051:ODV983052 ONQ983051:ONR983052 OXM983051:OXN983052 PHI983051:PHJ983052 PRE983051:PRF983052 QBA983051:QBB983052 QKW983051:QKX983052 QUS983051:QUT983052 REO983051:REP983052 ROK983051:ROL983052 RYG983051:RYH983052 SIC983051:SID983052 SRY983051:SRZ983052 TBU983051:TBV983052 TLQ983051:TLR983052 TVM983051:TVN983052 UFI983051:UFJ983052 UPE983051:UPF983052 UZA983051:UZB983052 VIW983051:VIX983052 VSS983051:VST983052 WCO983051:WCP983052 WMK983051:WML983052 WWG983051:WWH983052 AC11:AD12 JY11:JZ12 TU11:TV12 ADQ11:ADR12 ANM11:ANN12 AXI11:AXJ12 BHE11:BHF12 BRA11:BRB12 CAW11:CAX12 CKS11:CKT12 CUO11:CUP12 DEK11:DEL12 DOG11:DOH12 DYC11:DYD12 EHY11:EHZ12 ERU11:ERV12 FBQ11:FBR12 FLM11:FLN12 FVI11:FVJ12 GFE11:GFF12 GPA11:GPB12 GYW11:GYX12 HIS11:HIT12 HSO11:HSP12 ICK11:ICL12 IMG11:IMH12 IWC11:IWD12 JFY11:JFZ12 JPU11:JPV12 JZQ11:JZR12 KJM11:KJN12 KTI11:KTJ12 LDE11:LDF12 LNA11:LNB12 LWW11:LWX12 MGS11:MGT12 MQO11:MQP12 NAK11:NAL12 NKG11:NKH12 NUC11:NUD12 ODY11:ODZ12 ONU11:ONV12 OXQ11:OXR12 PHM11:PHN12 PRI11:PRJ12 QBE11:QBF12 QLA11:QLB12 QUW11:QUX12 RES11:RET12 ROO11:ROP12 RYK11:RYL12 SIG11:SIH12 SSC11:SSD12 TBY11:TBZ12 TLU11:TLV12 TVQ11:TVR12 UFM11:UFN12 UPI11:UPJ12 UZE11:UZF12 VJA11:VJB12 VSW11:VSX12 WCS11:WCT12 WMO11:WMP12 WWK11:WWL12 AC65547:AD65548 JY65547:JZ65548 TU65547:TV65548 ADQ65547:ADR65548 ANM65547:ANN65548 AXI65547:AXJ65548 BHE65547:BHF65548 BRA65547:BRB65548 CAW65547:CAX65548 CKS65547:CKT65548 CUO65547:CUP65548 DEK65547:DEL65548 DOG65547:DOH65548 DYC65547:DYD65548 EHY65547:EHZ65548 ERU65547:ERV65548 FBQ65547:FBR65548 FLM65547:FLN65548 FVI65547:FVJ65548 GFE65547:GFF65548 GPA65547:GPB65548 GYW65547:GYX65548 HIS65547:HIT65548 HSO65547:HSP65548 ICK65547:ICL65548 IMG65547:IMH65548 IWC65547:IWD65548 JFY65547:JFZ65548 JPU65547:JPV65548 JZQ65547:JZR65548 KJM65547:KJN65548 KTI65547:KTJ65548 LDE65547:LDF65548 LNA65547:LNB65548 LWW65547:LWX65548 MGS65547:MGT65548 MQO65547:MQP65548 NAK65547:NAL65548 NKG65547:NKH65548 NUC65547:NUD65548 ODY65547:ODZ65548 ONU65547:ONV65548 OXQ65547:OXR65548 PHM65547:PHN65548 PRI65547:PRJ65548 QBE65547:QBF65548 QLA65547:QLB65548 QUW65547:QUX65548 RES65547:RET65548 ROO65547:ROP65548 RYK65547:RYL65548 SIG65547:SIH65548 SSC65547:SSD65548 TBY65547:TBZ65548 TLU65547:TLV65548 TVQ65547:TVR65548 UFM65547:UFN65548 UPI65547:UPJ65548 UZE65547:UZF65548 VJA65547:VJB65548 VSW65547:VSX65548 WCS65547:WCT65548 WMO65547:WMP65548 WWK65547:WWL65548 AC131083:AD131084 JY131083:JZ131084 TU131083:TV131084 ADQ131083:ADR131084 ANM131083:ANN131084 AXI131083:AXJ131084 BHE131083:BHF131084 BRA131083:BRB131084 CAW131083:CAX131084 CKS131083:CKT131084 CUO131083:CUP131084 DEK131083:DEL131084 DOG131083:DOH131084 DYC131083:DYD131084 EHY131083:EHZ131084 ERU131083:ERV131084 FBQ131083:FBR131084 FLM131083:FLN131084 FVI131083:FVJ131084 GFE131083:GFF131084 GPA131083:GPB131084 GYW131083:GYX131084 HIS131083:HIT131084 HSO131083:HSP131084 ICK131083:ICL131084 IMG131083:IMH131084 IWC131083:IWD131084 JFY131083:JFZ131084 JPU131083:JPV131084 JZQ131083:JZR131084 KJM131083:KJN131084 KTI131083:KTJ131084 LDE131083:LDF131084 LNA131083:LNB131084 LWW131083:LWX131084 MGS131083:MGT131084 MQO131083:MQP131084 NAK131083:NAL131084 NKG131083:NKH131084 NUC131083:NUD131084 ODY131083:ODZ131084 ONU131083:ONV131084 OXQ131083:OXR131084 PHM131083:PHN131084 PRI131083:PRJ131084 QBE131083:QBF131084 QLA131083:QLB131084 QUW131083:QUX131084 RES131083:RET131084 ROO131083:ROP131084 RYK131083:RYL131084 SIG131083:SIH131084 SSC131083:SSD131084 TBY131083:TBZ131084 TLU131083:TLV131084 TVQ131083:TVR131084 UFM131083:UFN131084 UPI131083:UPJ131084 UZE131083:UZF131084 VJA131083:VJB131084 VSW131083:VSX131084 WCS131083:WCT131084 WMO131083:WMP131084 WWK131083:WWL131084 AC196619:AD196620 JY196619:JZ196620 TU196619:TV196620 ADQ196619:ADR196620 ANM196619:ANN196620 AXI196619:AXJ196620 BHE196619:BHF196620 BRA196619:BRB196620 CAW196619:CAX196620 CKS196619:CKT196620 CUO196619:CUP196620 DEK196619:DEL196620 DOG196619:DOH196620 DYC196619:DYD196620 EHY196619:EHZ196620 ERU196619:ERV196620 FBQ196619:FBR196620 FLM196619:FLN196620 FVI196619:FVJ196620 GFE196619:GFF196620 GPA196619:GPB196620 GYW196619:GYX196620 HIS196619:HIT196620 HSO196619:HSP196620 ICK196619:ICL196620 IMG196619:IMH196620 IWC196619:IWD196620 JFY196619:JFZ196620 JPU196619:JPV196620 JZQ196619:JZR196620 KJM196619:KJN196620 KTI196619:KTJ196620 LDE196619:LDF196620 LNA196619:LNB196620 LWW196619:LWX196620 MGS196619:MGT196620 MQO196619:MQP196620 NAK196619:NAL196620 NKG196619:NKH196620 NUC196619:NUD196620 ODY196619:ODZ196620 ONU196619:ONV196620 OXQ196619:OXR196620 PHM196619:PHN196620 PRI196619:PRJ196620 QBE196619:QBF196620 QLA196619:QLB196620 QUW196619:QUX196620 RES196619:RET196620 ROO196619:ROP196620 RYK196619:RYL196620 SIG196619:SIH196620 SSC196619:SSD196620 TBY196619:TBZ196620 TLU196619:TLV196620 TVQ196619:TVR196620 UFM196619:UFN196620 UPI196619:UPJ196620 UZE196619:UZF196620 VJA196619:VJB196620 VSW196619:VSX196620 WCS196619:WCT196620 WMO196619:WMP196620 WWK196619:WWL196620 AC262155:AD262156 JY262155:JZ262156 TU262155:TV262156 ADQ262155:ADR262156 ANM262155:ANN262156 AXI262155:AXJ262156 BHE262155:BHF262156 BRA262155:BRB262156 CAW262155:CAX262156 CKS262155:CKT262156 CUO262155:CUP262156 DEK262155:DEL262156 DOG262155:DOH262156 DYC262155:DYD262156 EHY262155:EHZ262156 ERU262155:ERV262156 FBQ262155:FBR262156 FLM262155:FLN262156 FVI262155:FVJ262156 GFE262155:GFF262156 GPA262155:GPB262156 GYW262155:GYX262156 HIS262155:HIT262156 HSO262155:HSP262156 ICK262155:ICL262156 IMG262155:IMH262156 IWC262155:IWD262156 JFY262155:JFZ262156 JPU262155:JPV262156 JZQ262155:JZR262156 KJM262155:KJN262156 KTI262155:KTJ262156 LDE262155:LDF262156 LNA262155:LNB262156 LWW262155:LWX262156 MGS262155:MGT262156 MQO262155:MQP262156 NAK262155:NAL262156 NKG262155:NKH262156 NUC262155:NUD262156 ODY262155:ODZ262156 ONU262155:ONV262156 OXQ262155:OXR262156 PHM262155:PHN262156 PRI262155:PRJ262156 QBE262155:QBF262156 QLA262155:QLB262156 QUW262155:QUX262156 RES262155:RET262156 ROO262155:ROP262156 RYK262155:RYL262156 SIG262155:SIH262156 SSC262155:SSD262156 TBY262155:TBZ262156 TLU262155:TLV262156 TVQ262155:TVR262156 UFM262155:UFN262156 UPI262155:UPJ262156 UZE262155:UZF262156 VJA262155:VJB262156 VSW262155:VSX262156 WCS262155:WCT262156 WMO262155:WMP262156 WWK262155:WWL262156 AC327691:AD327692 JY327691:JZ327692 TU327691:TV327692 ADQ327691:ADR327692 ANM327691:ANN327692 AXI327691:AXJ327692 BHE327691:BHF327692 BRA327691:BRB327692 CAW327691:CAX327692 CKS327691:CKT327692 CUO327691:CUP327692 DEK327691:DEL327692 DOG327691:DOH327692 DYC327691:DYD327692 EHY327691:EHZ327692 ERU327691:ERV327692 FBQ327691:FBR327692 FLM327691:FLN327692 FVI327691:FVJ327692 GFE327691:GFF327692 GPA327691:GPB327692 GYW327691:GYX327692 HIS327691:HIT327692 HSO327691:HSP327692 ICK327691:ICL327692 IMG327691:IMH327692 IWC327691:IWD327692 JFY327691:JFZ327692 JPU327691:JPV327692 JZQ327691:JZR327692 KJM327691:KJN327692 KTI327691:KTJ327692 LDE327691:LDF327692 LNA327691:LNB327692 LWW327691:LWX327692 MGS327691:MGT327692 MQO327691:MQP327692 NAK327691:NAL327692 NKG327691:NKH327692 NUC327691:NUD327692 ODY327691:ODZ327692 ONU327691:ONV327692 OXQ327691:OXR327692 PHM327691:PHN327692 PRI327691:PRJ327692 QBE327691:QBF327692 QLA327691:QLB327692 QUW327691:QUX327692 RES327691:RET327692 ROO327691:ROP327692 RYK327691:RYL327692 SIG327691:SIH327692 SSC327691:SSD327692 TBY327691:TBZ327692 TLU327691:TLV327692 TVQ327691:TVR327692 UFM327691:UFN327692 UPI327691:UPJ327692 UZE327691:UZF327692 VJA327691:VJB327692 VSW327691:VSX327692 WCS327691:WCT327692 WMO327691:WMP327692 WWK327691:WWL327692 AC393227:AD393228 JY393227:JZ393228 TU393227:TV393228 ADQ393227:ADR393228 ANM393227:ANN393228 AXI393227:AXJ393228 BHE393227:BHF393228 BRA393227:BRB393228 CAW393227:CAX393228 CKS393227:CKT393228 CUO393227:CUP393228 DEK393227:DEL393228 DOG393227:DOH393228 DYC393227:DYD393228 EHY393227:EHZ393228 ERU393227:ERV393228 FBQ393227:FBR393228 FLM393227:FLN393228 FVI393227:FVJ393228 GFE393227:GFF393228 GPA393227:GPB393228 GYW393227:GYX393228 HIS393227:HIT393228 HSO393227:HSP393228 ICK393227:ICL393228 IMG393227:IMH393228 IWC393227:IWD393228 JFY393227:JFZ393228 JPU393227:JPV393228 JZQ393227:JZR393228 KJM393227:KJN393228 KTI393227:KTJ393228 LDE393227:LDF393228 LNA393227:LNB393228 LWW393227:LWX393228 MGS393227:MGT393228 MQO393227:MQP393228 NAK393227:NAL393228 NKG393227:NKH393228 NUC393227:NUD393228 ODY393227:ODZ393228 ONU393227:ONV393228 OXQ393227:OXR393228 PHM393227:PHN393228 PRI393227:PRJ393228 QBE393227:QBF393228 QLA393227:QLB393228 QUW393227:QUX393228 RES393227:RET393228 ROO393227:ROP393228 RYK393227:RYL393228 SIG393227:SIH393228 SSC393227:SSD393228 TBY393227:TBZ393228 TLU393227:TLV393228 TVQ393227:TVR393228 UFM393227:UFN393228 UPI393227:UPJ393228 UZE393227:UZF393228 VJA393227:VJB393228 VSW393227:VSX393228 WCS393227:WCT393228 WMO393227:WMP393228 WWK393227:WWL393228 AC458763:AD458764 JY458763:JZ458764 TU458763:TV458764 ADQ458763:ADR458764 ANM458763:ANN458764 AXI458763:AXJ458764 BHE458763:BHF458764 BRA458763:BRB458764 CAW458763:CAX458764 CKS458763:CKT458764 CUO458763:CUP458764 DEK458763:DEL458764 DOG458763:DOH458764 DYC458763:DYD458764 EHY458763:EHZ458764 ERU458763:ERV458764 FBQ458763:FBR458764 FLM458763:FLN458764 FVI458763:FVJ458764 GFE458763:GFF458764 GPA458763:GPB458764 GYW458763:GYX458764 HIS458763:HIT458764 HSO458763:HSP458764 ICK458763:ICL458764 IMG458763:IMH458764 IWC458763:IWD458764 JFY458763:JFZ458764 JPU458763:JPV458764 JZQ458763:JZR458764 KJM458763:KJN458764 KTI458763:KTJ458764 LDE458763:LDF458764 LNA458763:LNB458764 LWW458763:LWX458764 MGS458763:MGT458764 MQO458763:MQP458764 NAK458763:NAL458764 NKG458763:NKH458764 NUC458763:NUD458764 ODY458763:ODZ458764 ONU458763:ONV458764 OXQ458763:OXR458764 PHM458763:PHN458764 PRI458763:PRJ458764 QBE458763:QBF458764 QLA458763:QLB458764 QUW458763:QUX458764 RES458763:RET458764 ROO458763:ROP458764 RYK458763:RYL458764 SIG458763:SIH458764 SSC458763:SSD458764 TBY458763:TBZ458764 TLU458763:TLV458764 TVQ458763:TVR458764 UFM458763:UFN458764 UPI458763:UPJ458764 UZE458763:UZF458764 VJA458763:VJB458764 VSW458763:VSX458764 WCS458763:WCT458764 WMO458763:WMP458764 WWK458763:WWL458764 AC524299:AD524300 JY524299:JZ524300 TU524299:TV524300 ADQ524299:ADR524300 ANM524299:ANN524300 AXI524299:AXJ524300 BHE524299:BHF524300 BRA524299:BRB524300 CAW524299:CAX524300 CKS524299:CKT524300 CUO524299:CUP524300 DEK524299:DEL524300 DOG524299:DOH524300 DYC524299:DYD524300 EHY524299:EHZ524300 ERU524299:ERV524300 FBQ524299:FBR524300 FLM524299:FLN524300 FVI524299:FVJ524300 GFE524299:GFF524300 GPA524299:GPB524300 GYW524299:GYX524300 HIS524299:HIT524300 HSO524299:HSP524300 ICK524299:ICL524300 IMG524299:IMH524300 IWC524299:IWD524300 JFY524299:JFZ524300 JPU524299:JPV524300 JZQ524299:JZR524300 KJM524299:KJN524300 KTI524299:KTJ524300 LDE524299:LDF524300 LNA524299:LNB524300 LWW524299:LWX524300 MGS524299:MGT524300 MQO524299:MQP524300 NAK524299:NAL524300 NKG524299:NKH524300 NUC524299:NUD524300 ODY524299:ODZ524300 ONU524299:ONV524300 OXQ524299:OXR524300 PHM524299:PHN524300 PRI524299:PRJ524300 QBE524299:QBF524300 QLA524299:QLB524300 QUW524299:QUX524300 RES524299:RET524300 ROO524299:ROP524300 RYK524299:RYL524300 SIG524299:SIH524300 SSC524299:SSD524300 TBY524299:TBZ524300 TLU524299:TLV524300 TVQ524299:TVR524300 UFM524299:UFN524300 UPI524299:UPJ524300 UZE524299:UZF524300 VJA524299:VJB524300 VSW524299:VSX524300 WCS524299:WCT524300 WMO524299:WMP524300 WWK524299:WWL524300 AC589835:AD589836 JY589835:JZ589836 TU589835:TV589836 ADQ589835:ADR589836 ANM589835:ANN589836 AXI589835:AXJ589836 BHE589835:BHF589836 BRA589835:BRB589836 CAW589835:CAX589836 CKS589835:CKT589836 CUO589835:CUP589836 DEK589835:DEL589836 DOG589835:DOH589836 DYC589835:DYD589836 EHY589835:EHZ589836 ERU589835:ERV589836 FBQ589835:FBR589836 FLM589835:FLN589836 FVI589835:FVJ589836 GFE589835:GFF589836 GPA589835:GPB589836 GYW589835:GYX589836 HIS589835:HIT589836 HSO589835:HSP589836 ICK589835:ICL589836 IMG589835:IMH589836 IWC589835:IWD589836 JFY589835:JFZ589836 JPU589835:JPV589836 JZQ589835:JZR589836 KJM589835:KJN589836 KTI589835:KTJ589836 LDE589835:LDF589836 LNA589835:LNB589836 LWW589835:LWX589836 MGS589835:MGT589836 MQO589835:MQP589836 NAK589835:NAL589836 NKG589835:NKH589836 NUC589835:NUD589836 ODY589835:ODZ589836 ONU589835:ONV589836 OXQ589835:OXR589836 PHM589835:PHN589836 PRI589835:PRJ589836 QBE589835:QBF589836 QLA589835:QLB589836 QUW589835:QUX589836 RES589835:RET589836 ROO589835:ROP589836 RYK589835:RYL589836 SIG589835:SIH589836 SSC589835:SSD589836 TBY589835:TBZ589836 TLU589835:TLV589836 TVQ589835:TVR589836 UFM589835:UFN589836 UPI589835:UPJ589836 UZE589835:UZF589836 VJA589835:VJB589836 VSW589835:VSX589836 WCS589835:WCT589836 WMO589835:WMP589836 WWK589835:WWL589836 AC655371:AD655372 JY655371:JZ655372 TU655371:TV655372 ADQ655371:ADR655372 ANM655371:ANN655372 AXI655371:AXJ655372 BHE655371:BHF655372 BRA655371:BRB655372 CAW655371:CAX655372 CKS655371:CKT655372 CUO655371:CUP655372 DEK655371:DEL655372 DOG655371:DOH655372 DYC655371:DYD655372 EHY655371:EHZ655372 ERU655371:ERV655372 FBQ655371:FBR655372 FLM655371:FLN655372 FVI655371:FVJ655372 GFE655371:GFF655372 GPA655371:GPB655372 GYW655371:GYX655372 HIS655371:HIT655372 HSO655371:HSP655372 ICK655371:ICL655372 IMG655371:IMH655372 IWC655371:IWD655372 JFY655371:JFZ655372 JPU655371:JPV655372 JZQ655371:JZR655372 KJM655371:KJN655372 KTI655371:KTJ655372 LDE655371:LDF655372 LNA655371:LNB655372 LWW655371:LWX655372 MGS655371:MGT655372 MQO655371:MQP655372 NAK655371:NAL655372 NKG655371:NKH655372 NUC655371:NUD655372 ODY655371:ODZ655372 ONU655371:ONV655372 OXQ655371:OXR655372 PHM655371:PHN655372 PRI655371:PRJ655372 QBE655371:QBF655372 QLA655371:QLB655372 QUW655371:QUX655372 RES655371:RET655372 ROO655371:ROP655372 RYK655371:RYL655372 SIG655371:SIH655372 SSC655371:SSD655372 TBY655371:TBZ655372 TLU655371:TLV655372 TVQ655371:TVR655372 UFM655371:UFN655372 UPI655371:UPJ655372 UZE655371:UZF655372 VJA655371:VJB655372 VSW655371:VSX655372 WCS655371:WCT655372 WMO655371:WMP655372 WWK655371:WWL655372 AC720907:AD720908 JY720907:JZ720908 TU720907:TV720908 ADQ720907:ADR720908 ANM720907:ANN720908 AXI720907:AXJ720908 BHE720907:BHF720908 BRA720907:BRB720908 CAW720907:CAX720908 CKS720907:CKT720908 CUO720907:CUP720908 DEK720907:DEL720908 DOG720907:DOH720908 DYC720907:DYD720908 EHY720907:EHZ720908 ERU720907:ERV720908 FBQ720907:FBR720908 FLM720907:FLN720908 FVI720907:FVJ720908 GFE720907:GFF720908 GPA720907:GPB720908 GYW720907:GYX720908 HIS720907:HIT720908 HSO720907:HSP720908 ICK720907:ICL720908 IMG720907:IMH720908 IWC720907:IWD720908 JFY720907:JFZ720908 JPU720907:JPV720908 JZQ720907:JZR720908 KJM720907:KJN720908 KTI720907:KTJ720908 LDE720907:LDF720908 LNA720907:LNB720908 LWW720907:LWX720908 MGS720907:MGT720908 MQO720907:MQP720908 NAK720907:NAL720908 NKG720907:NKH720908 NUC720907:NUD720908 ODY720907:ODZ720908 ONU720907:ONV720908 OXQ720907:OXR720908 PHM720907:PHN720908 PRI720907:PRJ720908 QBE720907:QBF720908 QLA720907:QLB720908 QUW720907:QUX720908 RES720907:RET720908 ROO720907:ROP720908 RYK720907:RYL720908 SIG720907:SIH720908 SSC720907:SSD720908 TBY720907:TBZ720908 TLU720907:TLV720908 TVQ720907:TVR720908 UFM720907:UFN720908 UPI720907:UPJ720908 UZE720907:UZF720908 VJA720907:VJB720908 VSW720907:VSX720908 WCS720907:WCT720908 WMO720907:WMP720908 WWK720907:WWL720908 AC786443:AD786444 JY786443:JZ786444 TU786443:TV786444 ADQ786443:ADR786444 ANM786443:ANN786444 AXI786443:AXJ786444 BHE786443:BHF786444 BRA786443:BRB786444 CAW786443:CAX786444 CKS786443:CKT786444 CUO786443:CUP786444 DEK786443:DEL786444 DOG786443:DOH786444 DYC786443:DYD786444 EHY786443:EHZ786444 ERU786443:ERV786444 FBQ786443:FBR786444 FLM786443:FLN786444 FVI786443:FVJ786444 GFE786443:GFF786444 GPA786443:GPB786444 GYW786443:GYX786444 HIS786443:HIT786444 HSO786443:HSP786444 ICK786443:ICL786444 IMG786443:IMH786444 IWC786443:IWD786444 JFY786443:JFZ786444 JPU786443:JPV786444 JZQ786443:JZR786444 KJM786443:KJN786444 KTI786443:KTJ786444 LDE786443:LDF786444 LNA786443:LNB786444 LWW786443:LWX786444 MGS786443:MGT786444 MQO786443:MQP786444 NAK786443:NAL786444 NKG786443:NKH786444 NUC786443:NUD786444 ODY786443:ODZ786444 ONU786443:ONV786444 OXQ786443:OXR786444 PHM786443:PHN786444 PRI786443:PRJ786444 QBE786443:QBF786444 QLA786443:QLB786444 QUW786443:QUX786444 RES786443:RET786444 ROO786443:ROP786444 RYK786443:RYL786444 SIG786443:SIH786444 SSC786443:SSD786444 TBY786443:TBZ786444 TLU786443:TLV786444 TVQ786443:TVR786444 UFM786443:UFN786444 UPI786443:UPJ786444 UZE786443:UZF786444 VJA786443:VJB786444 VSW786443:VSX786444 WCS786443:WCT786444 WMO786443:WMP786444 WWK786443:WWL786444 AC851979:AD851980 JY851979:JZ851980 TU851979:TV851980 ADQ851979:ADR851980 ANM851979:ANN851980 AXI851979:AXJ851980 BHE851979:BHF851980 BRA851979:BRB851980 CAW851979:CAX851980 CKS851979:CKT851980 CUO851979:CUP851980 DEK851979:DEL851980 DOG851979:DOH851980 DYC851979:DYD851980 EHY851979:EHZ851980 ERU851979:ERV851980 FBQ851979:FBR851980 FLM851979:FLN851980 FVI851979:FVJ851980 GFE851979:GFF851980 GPA851979:GPB851980 GYW851979:GYX851980 HIS851979:HIT851980 HSO851979:HSP851980 ICK851979:ICL851980 IMG851979:IMH851980 IWC851979:IWD851980 JFY851979:JFZ851980 JPU851979:JPV851980 JZQ851979:JZR851980 KJM851979:KJN851980 KTI851979:KTJ851980 LDE851979:LDF851980 LNA851979:LNB851980 LWW851979:LWX851980 MGS851979:MGT851980 MQO851979:MQP851980 NAK851979:NAL851980 NKG851979:NKH851980 NUC851979:NUD851980 ODY851979:ODZ851980 ONU851979:ONV851980 OXQ851979:OXR851980 PHM851979:PHN851980 PRI851979:PRJ851980 QBE851979:QBF851980 QLA851979:QLB851980 QUW851979:QUX851980 RES851979:RET851980 ROO851979:ROP851980 RYK851979:RYL851980 SIG851979:SIH851980 SSC851979:SSD851980 TBY851979:TBZ851980 TLU851979:TLV851980 TVQ851979:TVR851980 UFM851979:UFN851980 UPI851979:UPJ851980 UZE851979:UZF851980 VJA851979:VJB851980 VSW851979:VSX851980 WCS851979:WCT851980 WMO851979:WMP851980 WWK851979:WWL851980 AC917515:AD917516 JY917515:JZ917516 TU917515:TV917516 ADQ917515:ADR917516 ANM917515:ANN917516 AXI917515:AXJ917516 BHE917515:BHF917516 BRA917515:BRB917516 CAW917515:CAX917516 CKS917515:CKT917516 CUO917515:CUP917516 DEK917515:DEL917516 DOG917515:DOH917516 DYC917515:DYD917516 EHY917515:EHZ917516 ERU917515:ERV917516 FBQ917515:FBR917516 FLM917515:FLN917516 FVI917515:FVJ917516 GFE917515:GFF917516 GPA917515:GPB917516 GYW917515:GYX917516 HIS917515:HIT917516 HSO917515:HSP917516 ICK917515:ICL917516 IMG917515:IMH917516 IWC917515:IWD917516 JFY917515:JFZ917516 JPU917515:JPV917516 JZQ917515:JZR917516 KJM917515:KJN917516 KTI917515:KTJ917516 LDE917515:LDF917516 LNA917515:LNB917516 LWW917515:LWX917516 MGS917515:MGT917516 MQO917515:MQP917516 NAK917515:NAL917516 NKG917515:NKH917516 NUC917515:NUD917516 ODY917515:ODZ917516 ONU917515:ONV917516 OXQ917515:OXR917516 PHM917515:PHN917516 PRI917515:PRJ917516 QBE917515:QBF917516 QLA917515:QLB917516 QUW917515:QUX917516 RES917515:RET917516 ROO917515:ROP917516 RYK917515:RYL917516 SIG917515:SIH917516 SSC917515:SSD917516 TBY917515:TBZ917516 TLU917515:TLV917516 TVQ917515:TVR917516 UFM917515:UFN917516 UPI917515:UPJ917516 UZE917515:UZF917516 VJA917515:VJB917516 VSW917515:VSX917516 WCS917515:WCT917516 WMO917515:WMP917516 WWK917515:WWL917516 AC983051:AD983052 JY983051:JZ983052 TU983051:TV983052 ADQ983051:ADR983052 ANM983051:ANN983052 AXI983051:AXJ983052 BHE983051:BHF983052 BRA983051:BRB983052 CAW983051:CAX983052 CKS983051:CKT983052 CUO983051:CUP983052 DEK983051:DEL983052 DOG983051:DOH983052 DYC983051:DYD983052 EHY983051:EHZ983052 ERU983051:ERV983052 FBQ983051:FBR983052 FLM983051:FLN983052 FVI983051:FVJ983052 GFE983051:GFF983052 GPA983051:GPB983052 GYW983051:GYX983052 HIS983051:HIT983052 HSO983051:HSP983052 ICK983051:ICL983052 IMG983051:IMH983052 IWC983051:IWD983052 JFY983051:JFZ983052 JPU983051:JPV983052 JZQ983051:JZR983052 KJM983051:KJN983052 KTI983051:KTJ983052 LDE983051:LDF983052 LNA983051:LNB983052 LWW983051:LWX983052 MGS983051:MGT983052 MQO983051:MQP983052 NAK983051:NAL983052 NKG983051:NKH983052 NUC983051:NUD983052 ODY983051:ODZ983052 ONU983051:ONV983052 OXQ983051:OXR983052 PHM983051:PHN983052 PRI983051:PRJ983052 QBE983051:QBF983052 QLA983051:QLB983052 QUW983051:QUX983052 RES983051:RET983052 ROO983051:ROP983052 RYK983051:RYL983052 SIG983051:SIH983052 SSC983051:SSD983052 TBY983051:TBZ983052 TLU983051:TLV983052 TVQ983051:TVR983052 UFM983051:UFN983052 UPI983051:UPJ983052 UZE983051:UZF983052 VJA983051:VJB983052 VSW983051:VSX983052 WCS983051:WCT983052 WMO983051:WMP983052 WWK983051:WWL983052 U11:V12 JQ11:JR12 TM11:TN12 ADI11:ADJ12 ANE11:ANF12 AXA11:AXB12 BGW11:BGX12 BQS11:BQT12 CAO11:CAP12 CKK11:CKL12 CUG11:CUH12 DEC11:DED12 DNY11:DNZ12 DXU11:DXV12 EHQ11:EHR12 ERM11:ERN12 FBI11:FBJ12 FLE11:FLF12 FVA11:FVB12 GEW11:GEX12 GOS11:GOT12 GYO11:GYP12 HIK11:HIL12 HSG11:HSH12 ICC11:ICD12 ILY11:ILZ12 IVU11:IVV12 JFQ11:JFR12 JPM11:JPN12 JZI11:JZJ12 KJE11:KJF12 KTA11:KTB12 LCW11:LCX12 LMS11:LMT12 LWO11:LWP12 MGK11:MGL12 MQG11:MQH12 NAC11:NAD12 NJY11:NJZ12 NTU11:NTV12 ODQ11:ODR12 ONM11:ONN12 OXI11:OXJ12 PHE11:PHF12 PRA11:PRB12 QAW11:QAX12 QKS11:QKT12 QUO11:QUP12 REK11:REL12 ROG11:ROH12 RYC11:RYD12 SHY11:SHZ12 SRU11:SRV12 TBQ11:TBR12 TLM11:TLN12 TVI11:TVJ12 UFE11:UFF12 UPA11:UPB12 UYW11:UYX12 VIS11:VIT12 VSO11:VSP12 WCK11:WCL12 WMG11:WMH12 WWC11:WWD12 U65547:V65548 JQ65547:JR65548 TM65547:TN65548 ADI65547:ADJ65548 ANE65547:ANF65548 AXA65547:AXB65548 BGW65547:BGX65548 BQS65547:BQT65548 CAO65547:CAP65548 CKK65547:CKL65548 CUG65547:CUH65548 DEC65547:DED65548 DNY65547:DNZ65548 DXU65547:DXV65548 EHQ65547:EHR65548 ERM65547:ERN65548 FBI65547:FBJ65548 FLE65547:FLF65548 FVA65547:FVB65548 GEW65547:GEX65548 GOS65547:GOT65548 GYO65547:GYP65548 HIK65547:HIL65548 HSG65547:HSH65548 ICC65547:ICD65548 ILY65547:ILZ65548 IVU65547:IVV65548 JFQ65547:JFR65548 JPM65547:JPN65548 JZI65547:JZJ65548 KJE65547:KJF65548 KTA65547:KTB65548 LCW65547:LCX65548 LMS65547:LMT65548 LWO65547:LWP65548 MGK65547:MGL65548 MQG65547:MQH65548 NAC65547:NAD65548 NJY65547:NJZ65548 NTU65547:NTV65548 ODQ65547:ODR65548 ONM65547:ONN65548 OXI65547:OXJ65548 PHE65547:PHF65548 PRA65547:PRB65548 QAW65547:QAX65548 QKS65547:QKT65548 QUO65547:QUP65548 REK65547:REL65548 ROG65547:ROH65548 RYC65547:RYD65548 SHY65547:SHZ65548 SRU65547:SRV65548 TBQ65547:TBR65548 TLM65547:TLN65548 TVI65547:TVJ65548 UFE65547:UFF65548 UPA65547:UPB65548 UYW65547:UYX65548 VIS65547:VIT65548 VSO65547:VSP65548 WCK65547:WCL65548 WMG65547:WMH65548 WWC65547:WWD65548 U131083:V131084 JQ131083:JR131084 TM131083:TN131084 ADI131083:ADJ131084 ANE131083:ANF131084 AXA131083:AXB131084 BGW131083:BGX131084 BQS131083:BQT131084 CAO131083:CAP131084 CKK131083:CKL131084 CUG131083:CUH131084 DEC131083:DED131084 DNY131083:DNZ131084 DXU131083:DXV131084 EHQ131083:EHR131084 ERM131083:ERN131084 FBI131083:FBJ131084 FLE131083:FLF131084 FVA131083:FVB131084 GEW131083:GEX131084 GOS131083:GOT131084 GYO131083:GYP131084 HIK131083:HIL131084 HSG131083:HSH131084 ICC131083:ICD131084 ILY131083:ILZ131084 IVU131083:IVV131084 JFQ131083:JFR131084 JPM131083:JPN131084 JZI131083:JZJ131084 KJE131083:KJF131084 KTA131083:KTB131084 LCW131083:LCX131084 LMS131083:LMT131084 LWO131083:LWP131084 MGK131083:MGL131084 MQG131083:MQH131084 NAC131083:NAD131084 NJY131083:NJZ131084 NTU131083:NTV131084 ODQ131083:ODR131084 ONM131083:ONN131084 OXI131083:OXJ131084 PHE131083:PHF131084 PRA131083:PRB131084 QAW131083:QAX131084 QKS131083:QKT131084 QUO131083:QUP131084 REK131083:REL131084 ROG131083:ROH131084 RYC131083:RYD131084 SHY131083:SHZ131084 SRU131083:SRV131084 TBQ131083:TBR131084 TLM131083:TLN131084 TVI131083:TVJ131084 UFE131083:UFF131084 UPA131083:UPB131084 UYW131083:UYX131084 VIS131083:VIT131084 VSO131083:VSP131084 WCK131083:WCL131084 WMG131083:WMH131084 WWC131083:WWD131084 U196619:V196620 JQ196619:JR196620 TM196619:TN196620 ADI196619:ADJ196620 ANE196619:ANF196620 AXA196619:AXB196620 BGW196619:BGX196620 BQS196619:BQT196620 CAO196619:CAP196620 CKK196619:CKL196620 CUG196619:CUH196620 DEC196619:DED196620 DNY196619:DNZ196620 DXU196619:DXV196620 EHQ196619:EHR196620 ERM196619:ERN196620 FBI196619:FBJ196620 FLE196619:FLF196620 FVA196619:FVB196620 GEW196619:GEX196620 GOS196619:GOT196620 GYO196619:GYP196620 HIK196619:HIL196620 HSG196619:HSH196620 ICC196619:ICD196620 ILY196619:ILZ196620 IVU196619:IVV196620 JFQ196619:JFR196620 JPM196619:JPN196620 JZI196619:JZJ196620 KJE196619:KJF196620 KTA196619:KTB196620 LCW196619:LCX196620 LMS196619:LMT196620 LWO196619:LWP196620 MGK196619:MGL196620 MQG196619:MQH196620 NAC196619:NAD196620 NJY196619:NJZ196620 NTU196619:NTV196620 ODQ196619:ODR196620 ONM196619:ONN196620 OXI196619:OXJ196620 PHE196619:PHF196620 PRA196619:PRB196620 QAW196619:QAX196620 QKS196619:QKT196620 QUO196619:QUP196620 REK196619:REL196620 ROG196619:ROH196620 RYC196619:RYD196620 SHY196619:SHZ196620 SRU196619:SRV196620 TBQ196619:TBR196620 TLM196619:TLN196620 TVI196619:TVJ196620 UFE196619:UFF196620 UPA196619:UPB196620 UYW196619:UYX196620 VIS196619:VIT196620 VSO196619:VSP196620 WCK196619:WCL196620 WMG196619:WMH196620 WWC196619:WWD196620 U262155:V262156 JQ262155:JR262156 TM262155:TN262156 ADI262155:ADJ262156 ANE262155:ANF262156 AXA262155:AXB262156 BGW262155:BGX262156 BQS262155:BQT262156 CAO262155:CAP262156 CKK262155:CKL262156 CUG262155:CUH262156 DEC262155:DED262156 DNY262155:DNZ262156 DXU262155:DXV262156 EHQ262155:EHR262156 ERM262155:ERN262156 FBI262155:FBJ262156 FLE262155:FLF262156 FVA262155:FVB262156 GEW262155:GEX262156 GOS262155:GOT262156 GYO262155:GYP262156 HIK262155:HIL262156 HSG262155:HSH262156 ICC262155:ICD262156 ILY262155:ILZ262156 IVU262155:IVV262156 JFQ262155:JFR262156 JPM262155:JPN262156 JZI262155:JZJ262156 KJE262155:KJF262156 KTA262155:KTB262156 LCW262155:LCX262156 LMS262155:LMT262156 LWO262155:LWP262156 MGK262155:MGL262156 MQG262155:MQH262156 NAC262155:NAD262156 NJY262155:NJZ262156 NTU262155:NTV262156 ODQ262155:ODR262156 ONM262155:ONN262156 OXI262155:OXJ262156 PHE262155:PHF262156 PRA262155:PRB262156 QAW262155:QAX262156 QKS262155:QKT262156 QUO262155:QUP262156 REK262155:REL262156 ROG262155:ROH262156 RYC262155:RYD262156 SHY262155:SHZ262156 SRU262155:SRV262156 TBQ262155:TBR262156 TLM262155:TLN262156 TVI262155:TVJ262156 UFE262155:UFF262156 UPA262155:UPB262156 UYW262155:UYX262156 VIS262155:VIT262156 VSO262155:VSP262156 WCK262155:WCL262156 WMG262155:WMH262156 WWC262155:WWD262156 U327691:V327692 JQ327691:JR327692 TM327691:TN327692 ADI327691:ADJ327692 ANE327691:ANF327692 AXA327691:AXB327692 BGW327691:BGX327692 BQS327691:BQT327692 CAO327691:CAP327692 CKK327691:CKL327692 CUG327691:CUH327692 DEC327691:DED327692 DNY327691:DNZ327692 DXU327691:DXV327692 EHQ327691:EHR327692 ERM327691:ERN327692 FBI327691:FBJ327692 FLE327691:FLF327692 FVA327691:FVB327692 GEW327691:GEX327692 GOS327691:GOT327692 GYO327691:GYP327692 HIK327691:HIL327692 HSG327691:HSH327692 ICC327691:ICD327692 ILY327691:ILZ327692 IVU327691:IVV327692 JFQ327691:JFR327692 JPM327691:JPN327692 JZI327691:JZJ327692 KJE327691:KJF327692 KTA327691:KTB327692 LCW327691:LCX327692 LMS327691:LMT327692 LWO327691:LWP327692 MGK327691:MGL327692 MQG327691:MQH327692 NAC327691:NAD327692 NJY327691:NJZ327692 NTU327691:NTV327692 ODQ327691:ODR327692 ONM327691:ONN327692 OXI327691:OXJ327692 PHE327691:PHF327692 PRA327691:PRB327692 QAW327691:QAX327692 QKS327691:QKT327692 QUO327691:QUP327692 REK327691:REL327692 ROG327691:ROH327692 RYC327691:RYD327692 SHY327691:SHZ327692 SRU327691:SRV327692 TBQ327691:TBR327692 TLM327691:TLN327692 TVI327691:TVJ327692 UFE327691:UFF327692 UPA327691:UPB327692 UYW327691:UYX327692 VIS327691:VIT327692 VSO327691:VSP327692 WCK327691:WCL327692 WMG327691:WMH327692 WWC327691:WWD327692 U393227:V393228 JQ393227:JR393228 TM393227:TN393228 ADI393227:ADJ393228 ANE393227:ANF393228 AXA393227:AXB393228 BGW393227:BGX393228 BQS393227:BQT393228 CAO393227:CAP393228 CKK393227:CKL393228 CUG393227:CUH393228 DEC393227:DED393228 DNY393227:DNZ393228 DXU393227:DXV393228 EHQ393227:EHR393228 ERM393227:ERN393228 FBI393227:FBJ393228 FLE393227:FLF393228 FVA393227:FVB393228 GEW393227:GEX393228 GOS393227:GOT393228 GYO393227:GYP393228 HIK393227:HIL393228 HSG393227:HSH393228 ICC393227:ICD393228 ILY393227:ILZ393228 IVU393227:IVV393228 JFQ393227:JFR393228 JPM393227:JPN393228 JZI393227:JZJ393228 KJE393227:KJF393228 KTA393227:KTB393228 LCW393227:LCX393228 LMS393227:LMT393228 LWO393227:LWP393228 MGK393227:MGL393228 MQG393227:MQH393228 NAC393227:NAD393228 NJY393227:NJZ393228 NTU393227:NTV393228 ODQ393227:ODR393228 ONM393227:ONN393228 OXI393227:OXJ393228 PHE393227:PHF393228 PRA393227:PRB393228 QAW393227:QAX393228 QKS393227:QKT393228 QUO393227:QUP393228 REK393227:REL393228 ROG393227:ROH393228 RYC393227:RYD393228 SHY393227:SHZ393228 SRU393227:SRV393228 TBQ393227:TBR393228 TLM393227:TLN393228 TVI393227:TVJ393228 UFE393227:UFF393228 UPA393227:UPB393228 UYW393227:UYX393228 VIS393227:VIT393228 VSO393227:VSP393228 WCK393227:WCL393228 WMG393227:WMH393228 WWC393227:WWD393228 U458763:V458764 JQ458763:JR458764 TM458763:TN458764 ADI458763:ADJ458764 ANE458763:ANF458764 AXA458763:AXB458764 BGW458763:BGX458764 BQS458763:BQT458764 CAO458763:CAP458764 CKK458763:CKL458764 CUG458763:CUH458764 DEC458763:DED458764 DNY458763:DNZ458764 DXU458763:DXV458764 EHQ458763:EHR458764 ERM458763:ERN458764 FBI458763:FBJ458764 FLE458763:FLF458764 FVA458763:FVB458764 GEW458763:GEX458764 GOS458763:GOT458764 GYO458763:GYP458764 HIK458763:HIL458764 HSG458763:HSH458764 ICC458763:ICD458764 ILY458763:ILZ458764 IVU458763:IVV458764 JFQ458763:JFR458764 JPM458763:JPN458764 JZI458763:JZJ458764 KJE458763:KJF458764 KTA458763:KTB458764 LCW458763:LCX458764 LMS458763:LMT458764 LWO458763:LWP458764 MGK458763:MGL458764 MQG458763:MQH458764 NAC458763:NAD458764 NJY458763:NJZ458764 NTU458763:NTV458764 ODQ458763:ODR458764 ONM458763:ONN458764 OXI458763:OXJ458764 PHE458763:PHF458764 PRA458763:PRB458764 QAW458763:QAX458764 QKS458763:QKT458764 QUO458763:QUP458764 REK458763:REL458764 ROG458763:ROH458764 RYC458763:RYD458764 SHY458763:SHZ458764 SRU458763:SRV458764 TBQ458763:TBR458764 TLM458763:TLN458764 TVI458763:TVJ458764 UFE458763:UFF458764 UPA458763:UPB458764 UYW458763:UYX458764 VIS458763:VIT458764 VSO458763:VSP458764 WCK458763:WCL458764 WMG458763:WMH458764 WWC458763:WWD458764 U524299:V524300 JQ524299:JR524300 TM524299:TN524300 ADI524299:ADJ524300 ANE524299:ANF524300 AXA524299:AXB524300 BGW524299:BGX524300 BQS524299:BQT524300 CAO524299:CAP524300 CKK524299:CKL524300 CUG524299:CUH524300 DEC524299:DED524300 DNY524299:DNZ524300 DXU524299:DXV524300 EHQ524299:EHR524300 ERM524299:ERN524300 FBI524299:FBJ524300 FLE524299:FLF524300 FVA524299:FVB524300 GEW524299:GEX524300 GOS524299:GOT524300 GYO524299:GYP524300 HIK524299:HIL524300 HSG524299:HSH524300 ICC524299:ICD524300 ILY524299:ILZ524300 IVU524299:IVV524300 JFQ524299:JFR524300 JPM524299:JPN524300 JZI524299:JZJ524300 KJE524299:KJF524300 KTA524299:KTB524300 LCW524299:LCX524300 LMS524299:LMT524300 LWO524299:LWP524300 MGK524299:MGL524300 MQG524299:MQH524300 NAC524299:NAD524300 NJY524299:NJZ524300 NTU524299:NTV524300 ODQ524299:ODR524300 ONM524299:ONN524300 OXI524299:OXJ524300 PHE524299:PHF524300 PRA524299:PRB524300 QAW524299:QAX524300 QKS524299:QKT524300 QUO524299:QUP524300 REK524299:REL524300 ROG524299:ROH524300 RYC524299:RYD524300 SHY524299:SHZ524300 SRU524299:SRV524300 TBQ524299:TBR524300 TLM524299:TLN524300 TVI524299:TVJ524300 UFE524299:UFF524300 UPA524299:UPB524300 UYW524299:UYX524300 VIS524299:VIT524300 VSO524299:VSP524300 WCK524299:WCL524300 WMG524299:WMH524300 WWC524299:WWD524300 U589835:V589836 JQ589835:JR589836 TM589835:TN589836 ADI589835:ADJ589836 ANE589835:ANF589836 AXA589835:AXB589836 BGW589835:BGX589836 BQS589835:BQT589836 CAO589835:CAP589836 CKK589835:CKL589836 CUG589835:CUH589836 DEC589835:DED589836 DNY589835:DNZ589836 DXU589835:DXV589836 EHQ589835:EHR589836 ERM589835:ERN589836 FBI589835:FBJ589836 FLE589835:FLF589836 FVA589835:FVB589836 GEW589835:GEX589836 GOS589835:GOT589836 GYO589835:GYP589836 HIK589835:HIL589836 HSG589835:HSH589836 ICC589835:ICD589836 ILY589835:ILZ589836 IVU589835:IVV589836 JFQ589835:JFR589836 JPM589835:JPN589836 JZI589835:JZJ589836 KJE589835:KJF589836 KTA589835:KTB589836 LCW589835:LCX589836 LMS589835:LMT589836 LWO589835:LWP589836 MGK589835:MGL589836 MQG589835:MQH589836 NAC589835:NAD589836 NJY589835:NJZ589836 NTU589835:NTV589836 ODQ589835:ODR589836 ONM589835:ONN589836 OXI589835:OXJ589836 PHE589835:PHF589836 PRA589835:PRB589836 QAW589835:QAX589836 QKS589835:QKT589836 QUO589835:QUP589836 REK589835:REL589836 ROG589835:ROH589836 RYC589835:RYD589836 SHY589835:SHZ589836 SRU589835:SRV589836 TBQ589835:TBR589836 TLM589835:TLN589836 TVI589835:TVJ589836 UFE589835:UFF589836 UPA589835:UPB589836 UYW589835:UYX589836 VIS589835:VIT589836 VSO589835:VSP589836 WCK589835:WCL589836 WMG589835:WMH589836 WWC589835:WWD589836 U655371:V655372 JQ655371:JR655372 TM655371:TN655372 ADI655371:ADJ655372 ANE655371:ANF655372 AXA655371:AXB655372 BGW655371:BGX655372 BQS655371:BQT655372 CAO655371:CAP655372 CKK655371:CKL655372 CUG655371:CUH655372 DEC655371:DED655372 DNY655371:DNZ655372 DXU655371:DXV655372 EHQ655371:EHR655372 ERM655371:ERN655372 FBI655371:FBJ655372 FLE655371:FLF655372 FVA655371:FVB655372 GEW655371:GEX655372 GOS655371:GOT655372 GYO655371:GYP655372 HIK655371:HIL655372 HSG655371:HSH655372 ICC655371:ICD655372 ILY655371:ILZ655372 IVU655371:IVV655372 JFQ655371:JFR655372 JPM655371:JPN655372 JZI655371:JZJ655372 KJE655371:KJF655372 KTA655371:KTB655372 LCW655371:LCX655372 LMS655371:LMT655372 LWO655371:LWP655372 MGK655371:MGL655372 MQG655371:MQH655372 NAC655371:NAD655372 NJY655371:NJZ655372 NTU655371:NTV655372 ODQ655371:ODR655372 ONM655371:ONN655372 OXI655371:OXJ655372 PHE655371:PHF655372 PRA655371:PRB655372 QAW655371:QAX655372 QKS655371:QKT655372 QUO655371:QUP655372 REK655371:REL655372 ROG655371:ROH655372 RYC655371:RYD655372 SHY655371:SHZ655372 SRU655371:SRV655372 TBQ655371:TBR655372 TLM655371:TLN655372 TVI655371:TVJ655372 UFE655371:UFF655372 UPA655371:UPB655372 UYW655371:UYX655372 VIS655371:VIT655372 VSO655371:VSP655372 WCK655371:WCL655372 WMG655371:WMH655372 WWC655371:WWD655372 U720907:V720908 JQ720907:JR720908 TM720907:TN720908 ADI720907:ADJ720908 ANE720907:ANF720908 AXA720907:AXB720908 BGW720907:BGX720908 BQS720907:BQT720908 CAO720907:CAP720908 CKK720907:CKL720908 CUG720907:CUH720908 DEC720907:DED720908 DNY720907:DNZ720908 DXU720907:DXV720908 EHQ720907:EHR720908 ERM720907:ERN720908 FBI720907:FBJ720908 FLE720907:FLF720908 FVA720907:FVB720908 GEW720907:GEX720908 GOS720907:GOT720908 GYO720907:GYP720908 HIK720907:HIL720908 HSG720907:HSH720908 ICC720907:ICD720908 ILY720907:ILZ720908 IVU720907:IVV720908 JFQ720907:JFR720908 JPM720907:JPN720908 JZI720907:JZJ720908 KJE720907:KJF720908 KTA720907:KTB720908 LCW720907:LCX720908 LMS720907:LMT720908 LWO720907:LWP720908 MGK720907:MGL720908 MQG720907:MQH720908 NAC720907:NAD720908 NJY720907:NJZ720908 NTU720907:NTV720908 ODQ720907:ODR720908 ONM720907:ONN720908 OXI720907:OXJ720908 PHE720907:PHF720908 PRA720907:PRB720908 QAW720907:QAX720908 QKS720907:QKT720908 QUO720907:QUP720908 REK720907:REL720908 ROG720907:ROH720908 RYC720907:RYD720908 SHY720907:SHZ720908 SRU720907:SRV720908 TBQ720907:TBR720908 TLM720907:TLN720908 TVI720907:TVJ720908 UFE720907:UFF720908 UPA720907:UPB720908 UYW720907:UYX720908 VIS720907:VIT720908 VSO720907:VSP720908 WCK720907:WCL720908 WMG720907:WMH720908 WWC720907:WWD720908 U786443:V786444 JQ786443:JR786444 TM786443:TN786444 ADI786443:ADJ786444 ANE786443:ANF786444 AXA786443:AXB786444 BGW786443:BGX786444 BQS786443:BQT786444 CAO786443:CAP786444 CKK786443:CKL786444 CUG786443:CUH786444 DEC786443:DED786444 DNY786443:DNZ786444 DXU786443:DXV786444 EHQ786443:EHR786444 ERM786443:ERN786444 FBI786443:FBJ786444 FLE786443:FLF786444 FVA786443:FVB786444 GEW786443:GEX786444 GOS786443:GOT786444 GYO786443:GYP786444 HIK786443:HIL786444 HSG786443:HSH786444 ICC786443:ICD786444 ILY786443:ILZ786444 IVU786443:IVV786444 JFQ786443:JFR786444 JPM786443:JPN786444 JZI786443:JZJ786444 KJE786443:KJF786444 KTA786443:KTB786444 LCW786443:LCX786444 LMS786443:LMT786444 LWO786443:LWP786444 MGK786443:MGL786444 MQG786443:MQH786444 NAC786443:NAD786444 NJY786443:NJZ786444 NTU786443:NTV786444 ODQ786443:ODR786444 ONM786443:ONN786444 OXI786443:OXJ786444 PHE786443:PHF786444 PRA786443:PRB786444 QAW786443:QAX786444 QKS786443:QKT786444 QUO786443:QUP786444 REK786443:REL786444 ROG786443:ROH786444 RYC786443:RYD786444 SHY786443:SHZ786444 SRU786443:SRV786444 TBQ786443:TBR786444 TLM786443:TLN786444 TVI786443:TVJ786444 UFE786443:UFF786444 UPA786443:UPB786444 UYW786443:UYX786444 VIS786443:VIT786444 VSO786443:VSP786444 WCK786443:WCL786444 WMG786443:WMH786444 WWC786443:WWD786444 U851979:V851980 JQ851979:JR851980 TM851979:TN851980 ADI851979:ADJ851980 ANE851979:ANF851980 AXA851979:AXB851980 BGW851979:BGX851980 BQS851979:BQT851980 CAO851979:CAP851980 CKK851979:CKL851980 CUG851979:CUH851980 DEC851979:DED851980 DNY851979:DNZ851980 DXU851979:DXV851980 EHQ851979:EHR851980 ERM851979:ERN851980 FBI851979:FBJ851980 FLE851979:FLF851980 FVA851979:FVB851980 GEW851979:GEX851980 GOS851979:GOT851980 GYO851979:GYP851980 HIK851979:HIL851980 HSG851979:HSH851980 ICC851979:ICD851980 ILY851979:ILZ851980 IVU851979:IVV851980 JFQ851979:JFR851980 JPM851979:JPN851980 JZI851979:JZJ851980 KJE851979:KJF851980 KTA851979:KTB851980 LCW851979:LCX851980 LMS851979:LMT851980 LWO851979:LWP851980 MGK851979:MGL851980 MQG851979:MQH851980 NAC851979:NAD851980 NJY851979:NJZ851980 NTU851979:NTV851980 ODQ851979:ODR851980 ONM851979:ONN851980 OXI851979:OXJ851980 PHE851979:PHF851980 PRA851979:PRB851980 QAW851979:QAX851980 QKS851979:QKT851980 QUO851979:QUP851980 REK851979:REL851980 ROG851979:ROH851980 RYC851979:RYD851980 SHY851979:SHZ851980 SRU851979:SRV851980 TBQ851979:TBR851980 TLM851979:TLN851980 TVI851979:TVJ851980 UFE851979:UFF851980 UPA851979:UPB851980 UYW851979:UYX851980 VIS851979:VIT851980 VSO851979:VSP851980 WCK851979:WCL851980 WMG851979:WMH851980 WWC851979:WWD851980 U917515:V917516 JQ917515:JR917516 TM917515:TN917516 ADI917515:ADJ917516 ANE917515:ANF917516 AXA917515:AXB917516 BGW917515:BGX917516 BQS917515:BQT917516 CAO917515:CAP917516 CKK917515:CKL917516 CUG917515:CUH917516 DEC917515:DED917516 DNY917515:DNZ917516 DXU917515:DXV917516 EHQ917515:EHR917516 ERM917515:ERN917516 FBI917515:FBJ917516 FLE917515:FLF917516 FVA917515:FVB917516 GEW917515:GEX917516 GOS917515:GOT917516 GYO917515:GYP917516 HIK917515:HIL917516 HSG917515:HSH917516 ICC917515:ICD917516 ILY917515:ILZ917516 IVU917515:IVV917516 JFQ917515:JFR917516 JPM917515:JPN917516 JZI917515:JZJ917516 KJE917515:KJF917516 KTA917515:KTB917516 LCW917515:LCX917516 LMS917515:LMT917516 LWO917515:LWP917516 MGK917515:MGL917516 MQG917515:MQH917516 NAC917515:NAD917516 NJY917515:NJZ917516 NTU917515:NTV917516 ODQ917515:ODR917516 ONM917515:ONN917516 OXI917515:OXJ917516 PHE917515:PHF917516 PRA917515:PRB917516 QAW917515:QAX917516 QKS917515:QKT917516 QUO917515:QUP917516 REK917515:REL917516 ROG917515:ROH917516 RYC917515:RYD917516 SHY917515:SHZ917516 SRU917515:SRV917516 TBQ917515:TBR917516 TLM917515:TLN917516 TVI917515:TVJ917516 UFE917515:UFF917516 UPA917515:UPB917516 UYW917515:UYX917516 VIS917515:VIT917516 VSO917515:VSP917516 WCK917515:WCL917516 WMG917515:WMH917516 WWC917515:WWD917516 U983051:V983052 JQ983051:JR983052 TM983051:TN983052 ADI983051:ADJ983052 ANE983051:ANF983052 AXA983051:AXB983052 BGW983051:BGX983052 BQS983051:BQT983052 CAO983051:CAP983052 CKK983051:CKL983052 CUG983051:CUH983052 DEC983051:DED983052 DNY983051:DNZ983052 DXU983051:DXV983052 EHQ983051:EHR983052 ERM983051:ERN983052 FBI983051:FBJ983052 FLE983051:FLF983052 FVA983051:FVB983052 GEW983051:GEX983052 GOS983051:GOT983052 GYO983051:GYP983052 HIK983051:HIL983052 HSG983051:HSH983052 ICC983051:ICD983052 ILY983051:ILZ983052 IVU983051:IVV983052 JFQ983051:JFR983052 JPM983051:JPN983052 JZI983051:JZJ983052 KJE983051:KJF983052 KTA983051:KTB983052 LCW983051:LCX983052 LMS983051:LMT983052 LWO983051:LWP983052 MGK983051:MGL983052 MQG983051:MQH983052 NAC983051:NAD983052 NJY983051:NJZ983052 NTU983051:NTV983052 ODQ983051:ODR983052 ONM983051:ONN983052 OXI983051:OXJ983052 PHE983051:PHF983052 PRA983051:PRB983052 QAW983051:QAX983052 QKS983051:QKT983052 QUO983051:QUP983052 REK983051:REL983052 ROG983051:ROH983052 RYC983051:RYD983052 SHY983051:SHZ983052 SRU983051:SRV983052 TBQ983051:TBR983052 TLM983051:TLN983052 TVI983051:TVJ983052 UFE983051:UFF983052 UPA983051:UPB983052 UYW983051:UYX983052 VIS983051:VIT983052 VSO983051:VSP983052 WCK983051:WCL983052 WMG983051:WMH983052 WWC983051:WWD983052 W55:W57 JS55:JS57 TO55:TO57 ADK55:ADK57 ANG55:ANG57 AXC55:AXC57 BGY55:BGY57 BQU55:BQU57 CAQ55:CAQ57 CKM55:CKM57 CUI55:CUI57 DEE55:DEE57 DOA55:DOA57 DXW55:DXW57 EHS55:EHS57 ERO55:ERO57 FBK55:FBK57 FLG55:FLG57 FVC55:FVC57 GEY55:GEY57 GOU55:GOU57 GYQ55:GYQ57 HIM55:HIM57 HSI55:HSI57 ICE55:ICE57 IMA55:IMA57 IVW55:IVW57 JFS55:JFS57 JPO55:JPO57 JZK55:JZK57 KJG55:KJG57 KTC55:KTC57 LCY55:LCY57 LMU55:LMU57 LWQ55:LWQ57 MGM55:MGM57 MQI55:MQI57 NAE55:NAE57 NKA55:NKA57 NTW55:NTW57 ODS55:ODS57 ONO55:ONO57 OXK55:OXK57 PHG55:PHG57 PRC55:PRC57 QAY55:QAY57 QKU55:QKU57 QUQ55:QUQ57 REM55:REM57 ROI55:ROI57 RYE55:RYE57 SIA55:SIA57 SRW55:SRW57 TBS55:TBS57 TLO55:TLO57 TVK55:TVK57 UFG55:UFG57 UPC55:UPC57 UYY55:UYY57 VIU55:VIU57 VSQ55:VSQ57 WCM55:WCM57 WMI55:WMI57 WWE55:WWE57 W65591:W65593 JS65591:JS65593 TO65591:TO65593 ADK65591:ADK65593 ANG65591:ANG65593 AXC65591:AXC65593 BGY65591:BGY65593 BQU65591:BQU65593 CAQ65591:CAQ65593 CKM65591:CKM65593 CUI65591:CUI65593 DEE65591:DEE65593 DOA65591:DOA65593 DXW65591:DXW65593 EHS65591:EHS65593 ERO65591:ERO65593 FBK65591:FBK65593 FLG65591:FLG65593 FVC65591:FVC65593 GEY65591:GEY65593 GOU65591:GOU65593 GYQ65591:GYQ65593 HIM65591:HIM65593 HSI65591:HSI65593 ICE65591:ICE65593 IMA65591:IMA65593 IVW65591:IVW65593 JFS65591:JFS65593 JPO65591:JPO65593 JZK65591:JZK65593 KJG65591:KJG65593 KTC65591:KTC65593 LCY65591:LCY65593 LMU65591:LMU65593 LWQ65591:LWQ65593 MGM65591:MGM65593 MQI65591:MQI65593 NAE65591:NAE65593 NKA65591:NKA65593 NTW65591:NTW65593 ODS65591:ODS65593 ONO65591:ONO65593 OXK65591:OXK65593 PHG65591:PHG65593 PRC65591:PRC65593 QAY65591:QAY65593 QKU65591:QKU65593 QUQ65591:QUQ65593 REM65591:REM65593 ROI65591:ROI65593 RYE65591:RYE65593 SIA65591:SIA65593 SRW65591:SRW65593 TBS65591:TBS65593 TLO65591:TLO65593 TVK65591:TVK65593 UFG65591:UFG65593 UPC65591:UPC65593 UYY65591:UYY65593 VIU65591:VIU65593 VSQ65591:VSQ65593 WCM65591:WCM65593 WMI65591:WMI65593 WWE65591:WWE65593 W131127:W131129 JS131127:JS131129 TO131127:TO131129 ADK131127:ADK131129 ANG131127:ANG131129 AXC131127:AXC131129 BGY131127:BGY131129 BQU131127:BQU131129 CAQ131127:CAQ131129 CKM131127:CKM131129 CUI131127:CUI131129 DEE131127:DEE131129 DOA131127:DOA131129 DXW131127:DXW131129 EHS131127:EHS131129 ERO131127:ERO131129 FBK131127:FBK131129 FLG131127:FLG131129 FVC131127:FVC131129 GEY131127:GEY131129 GOU131127:GOU131129 GYQ131127:GYQ131129 HIM131127:HIM131129 HSI131127:HSI131129 ICE131127:ICE131129 IMA131127:IMA131129 IVW131127:IVW131129 JFS131127:JFS131129 JPO131127:JPO131129 JZK131127:JZK131129 KJG131127:KJG131129 KTC131127:KTC131129 LCY131127:LCY131129 LMU131127:LMU131129 LWQ131127:LWQ131129 MGM131127:MGM131129 MQI131127:MQI131129 NAE131127:NAE131129 NKA131127:NKA131129 NTW131127:NTW131129 ODS131127:ODS131129 ONO131127:ONO131129 OXK131127:OXK131129 PHG131127:PHG131129 PRC131127:PRC131129 QAY131127:QAY131129 QKU131127:QKU131129 QUQ131127:QUQ131129 REM131127:REM131129 ROI131127:ROI131129 RYE131127:RYE131129 SIA131127:SIA131129 SRW131127:SRW131129 TBS131127:TBS131129 TLO131127:TLO131129 TVK131127:TVK131129 UFG131127:UFG131129 UPC131127:UPC131129 UYY131127:UYY131129 VIU131127:VIU131129 VSQ131127:VSQ131129 WCM131127:WCM131129 WMI131127:WMI131129 WWE131127:WWE131129 W196663:W196665 JS196663:JS196665 TO196663:TO196665 ADK196663:ADK196665 ANG196663:ANG196665 AXC196663:AXC196665 BGY196663:BGY196665 BQU196663:BQU196665 CAQ196663:CAQ196665 CKM196663:CKM196665 CUI196663:CUI196665 DEE196663:DEE196665 DOA196663:DOA196665 DXW196663:DXW196665 EHS196663:EHS196665 ERO196663:ERO196665 FBK196663:FBK196665 FLG196663:FLG196665 FVC196663:FVC196665 GEY196663:GEY196665 GOU196663:GOU196665 GYQ196663:GYQ196665 HIM196663:HIM196665 HSI196663:HSI196665 ICE196663:ICE196665 IMA196663:IMA196665 IVW196663:IVW196665 JFS196663:JFS196665 JPO196663:JPO196665 JZK196663:JZK196665 KJG196663:KJG196665 KTC196663:KTC196665 LCY196663:LCY196665 LMU196663:LMU196665 LWQ196663:LWQ196665 MGM196663:MGM196665 MQI196663:MQI196665 NAE196663:NAE196665 NKA196663:NKA196665 NTW196663:NTW196665 ODS196663:ODS196665 ONO196663:ONO196665 OXK196663:OXK196665 PHG196663:PHG196665 PRC196663:PRC196665 QAY196663:QAY196665 QKU196663:QKU196665 QUQ196663:QUQ196665 REM196663:REM196665 ROI196663:ROI196665 RYE196663:RYE196665 SIA196663:SIA196665 SRW196663:SRW196665 TBS196663:TBS196665 TLO196663:TLO196665 TVK196663:TVK196665 UFG196663:UFG196665 UPC196663:UPC196665 UYY196663:UYY196665 VIU196663:VIU196665 VSQ196663:VSQ196665 WCM196663:WCM196665 WMI196663:WMI196665 WWE196663:WWE196665 W262199:W262201 JS262199:JS262201 TO262199:TO262201 ADK262199:ADK262201 ANG262199:ANG262201 AXC262199:AXC262201 BGY262199:BGY262201 BQU262199:BQU262201 CAQ262199:CAQ262201 CKM262199:CKM262201 CUI262199:CUI262201 DEE262199:DEE262201 DOA262199:DOA262201 DXW262199:DXW262201 EHS262199:EHS262201 ERO262199:ERO262201 FBK262199:FBK262201 FLG262199:FLG262201 FVC262199:FVC262201 GEY262199:GEY262201 GOU262199:GOU262201 GYQ262199:GYQ262201 HIM262199:HIM262201 HSI262199:HSI262201 ICE262199:ICE262201 IMA262199:IMA262201 IVW262199:IVW262201 JFS262199:JFS262201 JPO262199:JPO262201 JZK262199:JZK262201 KJG262199:KJG262201 KTC262199:KTC262201 LCY262199:LCY262201 LMU262199:LMU262201 LWQ262199:LWQ262201 MGM262199:MGM262201 MQI262199:MQI262201 NAE262199:NAE262201 NKA262199:NKA262201 NTW262199:NTW262201 ODS262199:ODS262201 ONO262199:ONO262201 OXK262199:OXK262201 PHG262199:PHG262201 PRC262199:PRC262201 QAY262199:QAY262201 QKU262199:QKU262201 QUQ262199:QUQ262201 REM262199:REM262201 ROI262199:ROI262201 RYE262199:RYE262201 SIA262199:SIA262201 SRW262199:SRW262201 TBS262199:TBS262201 TLO262199:TLO262201 TVK262199:TVK262201 UFG262199:UFG262201 UPC262199:UPC262201 UYY262199:UYY262201 VIU262199:VIU262201 VSQ262199:VSQ262201 WCM262199:WCM262201 WMI262199:WMI262201 WWE262199:WWE262201 W327735:W327737 JS327735:JS327737 TO327735:TO327737 ADK327735:ADK327737 ANG327735:ANG327737 AXC327735:AXC327737 BGY327735:BGY327737 BQU327735:BQU327737 CAQ327735:CAQ327737 CKM327735:CKM327737 CUI327735:CUI327737 DEE327735:DEE327737 DOA327735:DOA327737 DXW327735:DXW327737 EHS327735:EHS327737 ERO327735:ERO327737 FBK327735:FBK327737 FLG327735:FLG327737 FVC327735:FVC327737 GEY327735:GEY327737 GOU327735:GOU327737 GYQ327735:GYQ327737 HIM327735:HIM327737 HSI327735:HSI327737 ICE327735:ICE327737 IMA327735:IMA327737 IVW327735:IVW327737 JFS327735:JFS327737 JPO327735:JPO327737 JZK327735:JZK327737 KJG327735:KJG327737 KTC327735:KTC327737 LCY327735:LCY327737 LMU327735:LMU327737 LWQ327735:LWQ327737 MGM327735:MGM327737 MQI327735:MQI327737 NAE327735:NAE327737 NKA327735:NKA327737 NTW327735:NTW327737 ODS327735:ODS327737 ONO327735:ONO327737 OXK327735:OXK327737 PHG327735:PHG327737 PRC327735:PRC327737 QAY327735:QAY327737 QKU327735:QKU327737 QUQ327735:QUQ327737 REM327735:REM327737 ROI327735:ROI327737 RYE327735:RYE327737 SIA327735:SIA327737 SRW327735:SRW327737 TBS327735:TBS327737 TLO327735:TLO327737 TVK327735:TVK327737 UFG327735:UFG327737 UPC327735:UPC327737 UYY327735:UYY327737 VIU327735:VIU327737 VSQ327735:VSQ327737 WCM327735:WCM327737 WMI327735:WMI327737 WWE327735:WWE327737 W393271:W393273 JS393271:JS393273 TO393271:TO393273 ADK393271:ADK393273 ANG393271:ANG393273 AXC393271:AXC393273 BGY393271:BGY393273 BQU393271:BQU393273 CAQ393271:CAQ393273 CKM393271:CKM393273 CUI393271:CUI393273 DEE393271:DEE393273 DOA393271:DOA393273 DXW393271:DXW393273 EHS393271:EHS393273 ERO393271:ERO393273 FBK393271:FBK393273 FLG393271:FLG393273 FVC393271:FVC393273 GEY393271:GEY393273 GOU393271:GOU393273 GYQ393271:GYQ393273 HIM393271:HIM393273 HSI393271:HSI393273 ICE393271:ICE393273 IMA393271:IMA393273 IVW393271:IVW393273 JFS393271:JFS393273 JPO393271:JPO393273 JZK393271:JZK393273 KJG393271:KJG393273 KTC393271:KTC393273 LCY393271:LCY393273 LMU393271:LMU393273 LWQ393271:LWQ393273 MGM393271:MGM393273 MQI393271:MQI393273 NAE393271:NAE393273 NKA393271:NKA393273 NTW393271:NTW393273 ODS393271:ODS393273 ONO393271:ONO393273 OXK393271:OXK393273 PHG393271:PHG393273 PRC393271:PRC393273 QAY393271:QAY393273 QKU393271:QKU393273 QUQ393271:QUQ393273 REM393271:REM393273 ROI393271:ROI393273 RYE393271:RYE393273 SIA393271:SIA393273 SRW393271:SRW393273 TBS393271:TBS393273 TLO393271:TLO393273 TVK393271:TVK393273 UFG393271:UFG393273 UPC393271:UPC393273 UYY393271:UYY393273 VIU393271:VIU393273 VSQ393271:VSQ393273 WCM393271:WCM393273 WMI393271:WMI393273 WWE393271:WWE393273 W458807:W458809 JS458807:JS458809 TO458807:TO458809 ADK458807:ADK458809 ANG458807:ANG458809 AXC458807:AXC458809 BGY458807:BGY458809 BQU458807:BQU458809 CAQ458807:CAQ458809 CKM458807:CKM458809 CUI458807:CUI458809 DEE458807:DEE458809 DOA458807:DOA458809 DXW458807:DXW458809 EHS458807:EHS458809 ERO458807:ERO458809 FBK458807:FBK458809 FLG458807:FLG458809 FVC458807:FVC458809 GEY458807:GEY458809 GOU458807:GOU458809 GYQ458807:GYQ458809 HIM458807:HIM458809 HSI458807:HSI458809 ICE458807:ICE458809 IMA458807:IMA458809 IVW458807:IVW458809 JFS458807:JFS458809 JPO458807:JPO458809 JZK458807:JZK458809 KJG458807:KJG458809 KTC458807:KTC458809 LCY458807:LCY458809 LMU458807:LMU458809 LWQ458807:LWQ458809 MGM458807:MGM458809 MQI458807:MQI458809 NAE458807:NAE458809 NKA458807:NKA458809 NTW458807:NTW458809 ODS458807:ODS458809 ONO458807:ONO458809 OXK458807:OXK458809 PHG458807:PHG458809 PRC458807:PRC458809 QAY458807:QAY458809 QKU458807:QKU458809 QUQ458807:QUQ458809 REM458807:REM458809 ROI458807:ROI458809 RYE458807:RYE458809 SIA458807:SIA458809 SRW458807:SRW458809 TBS458807:TBS458809 TLO458807:TLO458809 TVK458807:TVK458809 UFG458807:UFG458809 UPC458807:UPC458809 UYY458807:UYY458809 VIU458807:VIU458809 VSQ458807:VSQ458809 WCM458807:WCM458809 WMI458807:WMI458809 WWE458807:WWE458809 W524343:W524345 JS524343:JS524345 TO524343:TO524345 ADK524343:ADK524345 ANG524343:ANG524345 AXC524343:AXC524345 BGY524343:BGY524345 BQU524343:BQU524345 CAQ524343:CAQ524345 CKM524343:CKM524345 CUI524343:CUI524345 DEE524343:DEE524345 DOA524343:DOA524345 DXW524343:DXW524345 EHS524343:EHS524345 ERO524343:ERO524345 FBK524343:FBK524345 FLG524343:FLG524345 FVC524343:FVC524345 GEY524343:GEY524345 GOU524343:GOU524345 GYQ524343:GYQ524345 HIM524343:HIM524345 HSI524343:HSI524345 ICE524343:ICE524345 IMA524343:IMA524345 IVW524343:IVW524345 JFS524343:JFS524345 JPO524343:JPO524345 JZK524343:JZK524345 KJG524343:KJG524345 KTC524343:KTC524345 LCY524343:LCY524345 LMU524343:LMU524345 LWQ524343:LWQ524345 MGM524343:MGM524345 MQI524343:MQI524345 NAE524343:NAE524345 NKA524343:NKA524345 NTW524343:NTW524345 ODS524343:ODS524345 ONO524343:ONO524345 OXK524343:OXK524345 PHG524343:PHG524345 PRC524343:PRC524345 QAY524343:QAY524345 QKU524343:QKU524345 QUQ524343:QUQ524345 REM524343:REM524345 ROI524343:ROI524345 RYE524343:RYE524345 SIA524343:SIA524345 SRW524343:SRW524345 TBS524343:TBS524345 TLO524343:TLO524345 TVK524343:TVK524345 UFG524343:UFG524345 UPC524343:UPC524345 UYY524343:UYY524345 VIU524343:VIU524345 VSQ524343:VSQ524345 WCM524343:WCM524345 WMI524343:WMI524345 WWE524343:WWE524345 W589879:W589881 JS589879:JS589881 TO589879:TO589881 ADK589879:ADK589881 ANG589879:ANG589881 AXC589879:AXC589881 BGY589879:BGY589881 BQU589879:BQU589881 CAQ589879:CAQ589881 CKM589879:CKM589881 CUI589879:CUI589881 DEE589879:DEE589881 DOA589879:DOA589881 DXW589879:DXW589881 EHS589879:EHS589881 ERO589879:ERO589881 FBK589879:FBK589881 FLG589879:FLG589881 FVC589879:FVC589881 GEY589879:GEY589881 GOU589879:GOU589881 GYQ589879:GYQ589881 HIM589879:HIM589881 HSI589879:HSI589881 ICE589879:ICE589881 IMA589879:IMA589881 IVW589879:IVW589881 JFS589879:JFS589881 JPO589879:JPO589881 JZK589879:JZK589881 KJG589879:KJG589881 KTC589879:KTC589881 LCY589879:LCY589881 LMU589879:LMU589881 LWQ589879:LWQ589881 MGM589879:MGM589881 MQI589879:MQI589881 NAE589879:NAE589881 NKA589879:NKA589881 NTW589879:NTW589881 ODS589879:ODS589881 ONO589879:ONO589881 OXK589879:OXK589881 PHG589879:PHG589881 PRC589879:PRC589881 QAY589879:QAY589881 QKU589879:QKU589881 QUQ589879:QUQ589881 REM589879:REM589881 ROI589879:ROI589881 RYE589879:RYE589881 SIA589879:SIA589881 SRW589879:SRW589881 TBS589879:TBS589881 TLO589879:TLO589881 TVK589879:TVK589881 UFG589879:UFG589881 UPC589879:UPC589881 UYY589879:UYY589881 VIU589879:VIU589881 VSQ589879:VSQ589881 WCM589879:WCM589881 WMI589879:WMI589881 WWE589879:WWE589881 W655415:W655417 JS655415:JS655417 TO655415:TO655417 ADK655415:ADK655417 ANG655415:ANG655417 AXC655415:AXC655417 BGY655415:BGY655417 BQU655415:BQU655417 CAQ655415:CAQ655417 CKM655415:CKM655417 CUI655415:CUI655417 DEE655415:DEE655417 DOA655415:DOA655417 DXW655415:DXW655417 EHS655415:EHS655417 ERO655415:ERO655417 FBK655415:FBK655417 FLG655415:FLG655417 FVC655415:FVC655417 GEY655415:GEY655417 GOU655415:GOU655417 GYQ655415:GYQ655417 HIM655415:HIM655417 HSI655415:HSI655417 ICE655415:ICE655417 IMA655415:IMA655417 IVW655415:IVW655417 JFS655415:JFS655417 JPO655415:JPO655417 JZK655415:JZK655417 KJG655415:KJG655417 KTC655415:KTC655417 LCY655415:LCY655417 LMU655415:LMU655417 LWQ655415:LWQ655417 MGM655415:MGM655417 MQI655415:MQI655417 NAE655415:NAE655417 NKA655415:NKA655417 NTW655415:NTW655417 ODS655415:ODS655417 ONO655415:ONO655417 OXK655415:OXK655417 PHG655415:PHG655417 PRC655415:PRC655417 QAY655415:QAY655417 QKU655415:QKU655417 QUQ655415:QUQ655417 REM655415:REM655417 ROI655415:ROI655417 RYE655415:RYE655417 SIA655415:SIA655417 SRW655415:SRW655417 TBS655415:TBS655417 TLO655415:TLO655417 TVK655415:TVK655417 UFG655415:UFG655417 UPC655415:UPC655417 UYY655415:UYY655417 VIU655415:VIU655417 VSQ655415:VSQ655417 WCM655415:WCM655417 WMI655415:WMI655417 WWE655415:WWE655417 W720951:W720953 JS720951:JS720953 TO720951:TO720953 ADK720951:ADK720953 ANG720951:ANG720953 AXC720951:AXC720953 BGY720951:BGY720953 BQU720951:BQU720953 CAQ720951:CAQ720953 CKM720951:CKM720953 CUI720951:CUI720953 DEE720951:DEE720953 DOA720951:DOA720953 DXW720951:DXW720953 EHS720951:EHS720953 ERO720951:ERO720953 FBK720951:FBK720953 FLG720951:FLG720953 FVC720951:FVC720953 GEY720951:GEY720953 GOU720951:GOU720953 GYQ720951:GYQ720953 HIM720951:HIM720953 HSI720951:HSI720953 ICE720951:ICE720953 IMA720951:IMA720953 IVW720951:IVW720953 JFS720951:JFS720953 JPO720951:JPO720953 JZK720951:JZK720953 KJG720951:KJG720953 KTC720951:KTC720953 LCY720951:LCY720953 LMU720951:LMU720953 LWQ720951:LWQ720953 MGM720951:MGM720953 MQI720951:MQI720953 NAE720951:NAE720953 NKA720951:NKA720953 NTW720951:NTW720953 ODS720951:ODS720953 ONO720951:ONO720953 OXK720951:OXK720953 PHG720951:PHG720953 PRC720951:PRC720953 QAY720951:QAY720953 QKU720951:QKU720953 QUQ720951:QUQ720953 REM720951:REM720953 ROI720951:ROI720953 RYE720951:RYE720953 SIA720951:SIA720953 SRW720951:SRW720953 TBS720951:TBS720953 TLO720951:TLO720953 TVK720951:TVK720953 UFG720951:UFG720953 UPC720951:UPC720953 UYY720951:UYY720953 VIU720951:VIU720953 VSQ720951:VSQ720953 WCM720951:WCM720953 WMI720951:WMI720953 WWE720951:WWE720953 W786487:W786489 JS786487:JS786489 TO786487:TO786489 ADK786487:ADK786489 ANG786487:ANG786489 AXC786487:AXC786489 BGY786487:BGY786489 BQU786487:BQU786489 CAQ786487:CAQ786489 CKM786487:CKM786489 CUI786487:CUI786489 DEE786487:DEE786489 DOA786487:DOA786489 DXW786487:DXW786489 EHS786487:EHS786489 ERO786487:ERO786489 FBK786487:FBK786489 FLG786487:FLG786489 FVC786487:FVC786489 GEY786487:GEY786489 GOU786487:GOU786489 GYQ786487:GYQ786489 HIM786487:HIM786489 HSI786487:HSI786489 ICE786487:ICE786489 IMA786487:IMA786489 IVW786487:IVW786489 JFS786487:JFS786489 JPO786487:JPO786489 JZK786487:JZK786489 KJG786487:KJG786489 KTC786487:KTC786489 LCY786487:LCY786489 LMU786487:LMU786489 LWQ786487:LWQ786489 MGM786487:MGM786489 MQI786487:MQI786489 NAE786487:NAE786489 NKA786487:NKA786489 NTW786487:NTW786489 ODS786487:ODS786489 ONO786487:ONO786489 OXK786487:OXK786489 PHG786487:PHG786489 PRC786487:PRC786489 QAY786487:QAY786489 QKU786487:QKU786489 QUQ786487:QUQ786489 REM786487:REM786489 ROI786487:ROI786489 RYE786487:RYE786489 SIA786487:SIA786489 SRW786487:SRW786489 TBS786487:TBS786489 TLO786487:TLO786489 TVK786487:TVK786489 UFG786487:UFG786489 UPC786487:UPC786489 UYY786487:UYY786489 VIU786487:VIU786489 VSQ786487:VSQ786489 WCM786487:WCM786489 WMI786487:WMI786489 WWE786487:WWE786489 W852023:W852025 JS852023:JS852025 TO852023:TO852025 ADK852023:ADK852025 ANG852023:ANG852025 AXC852023:AXC852025 BGY852023:BGY852025 BQU852023:BQU852025 CAQ852023:CAQ852025 CKM852023:CKM852025 CUI852023:CUI852025 DEE852023:DEE852025 DOA852023:DOA852025 DXW852023:DXW852025 EHS852023:EHS852025 ERO852023:ERO852025 FBK852023:FBK852025 FLG852023:FLG852025 FVC852023:FVC852025 GEY852023:GEY852025 GOU852023:GOU852025 GYQ852023:GYQ852025 HIM852023:HIM852025 HSI852023:HSI852025 ICE852023:ICE852025 IMA852023:IMA852025 IVW852023:IVW852025 JFS852023:JFS852025 JPO852023:JPO852025 JZK852023:JZK852025 KJG852023:KJG852025 KTC852023:KTC852025 LCY852023:LCY852025 LMU852023:LMU852025 LWQ852023:LWQ852025 MGM852023:MGM852025 MQI852023:MQI852025 NAE852023:NAE852025 NKA852023:NKA852025 NTW852023:NTW852025 ODS852023:ODS852025 ONO852023:ONO852025 OXK852023:OXK852025 PHG852023:PHG852025 PRC852023:PRC852025 QAY852023:QAY852025 QKU852023:QKU852025 QUQ852023:QUQ852025 REM852023:REM852025 ROI852023:ROI852025 RYE852023:RYE852025 SIA852023:SIA852025 SRW852023:SRW852025 TBS852023:TBS852025 TLO852023:TLO852025 TVK852023:TVK852025 UFG852023:UFG852025 UPC852023:UPC852025 UYY852023:UYY852025 VIU852023:VIU852025 VSQ852023:VSQ852025 WCM852023:WCM852025 WMI852023:WMI852025 WWE852023:WWE852025 W917559:W917561 JS917559:JS917561 TO917559:TO917561 ADK917559:ADK917561 ANG917559:ANG917561 AXC917559:AXC917561 BGY917559:BGY917561 BQU917559:BQU917561 CAQ917559:CAQ917561 CKM917559:CKM917561 CUI917559:CUI917561 DEE917559:DEE917561 DOA917559:DOA917561 DXW917559:DXW917561 EHS917559:EHS917561 ERO917559:ERO917561 FBK917559:FBK917561 FLG917559:FLG917561 FVC917559:FVC917561 GEY917559:GEY917561 GOU917559:GOU917561 GYQ917559:GYQ917561 HIM917559:HIM917561 HSI917559:HSI917561 ICE917559:ICE917561 IMA917559:IMA917561 IVW917559:IVW917561 JFS917559:JFS917561 JPO917559:JPO917561 JZK917559:JZK917561 KJG917559:KJG917561 KTC917559:KTC917561 LCY917559:LCY917561 LMU917559:LMU917561 LWQ917559:LWQ917561 MGM917559:MGM917561 MQI917559:MQI917561 NAE917559:NAE917561 NKA917559:NKA917561 NTW917559:NTW917561 ODS917559:ODS917561 ONO917559:ONO917561 OXK917559:OXK917561 PHG917559:PHG917561 PRC917559:PRC917561 QAY917559:QAY917561 QKU917559:QKU917561 QUQ917559:QUQ917561 REM917559:REM917561 ROI917559:ROI917561 RYE917559:RYE917561 SIA917559:SIA917561 SRW917559:SRW917561 TBS917559:TBS917561 TLO917559:TLO917561 TVK917559:TVK917561 UFG917559:UFG917561 UPC917559:UPC917561 UYY917559:UYY917561 VIU917559:VIU917561 VSQ917559:VSQ917561 WCM917559:WCM917561 WMI917559:WMI917561 WWE917559:WWE917561 W983095:W983097 JS983095:JS983097 TO983095:TO983097 ADK983095:ADK983097 ANG983095:ANG983097 AXC983095:AXC983097 BGY983095:BGY983097 BQU983095:BQU983097 CAQ983095:CAQ983097 CKM983095:CKM983097 CUI983095:CUI983097 DEE983095:DEE983097 DOA983095:DOA983097 DXW983095:DXW983097 EHS983095:EHS983097 ERO983095:ERO983097 FBK983095:FBK983097 FLG983095:FLG983097 FVC983095:FVC983097 GEY983095:GEY983097 GOU983095:GOU983097 GYQ983095:GYQ983097 HIM983095:HIM983097 HSI983095:HSI983097 ICE983095:ICE983097 IMA983095:IMA983097 IVW983095:IVW983097 JFS983095:JFS983097 JPO983095:JPO983097 JZK983095:JZK983097 KJG983095:KJG983097 KTC983095:KTC983097 LCY983095:LCY983097 LMU983095:LMU983097 LWQ983095:LWQ983097 MGM983095:MGM983097 MQI983095:MQI983097 NAE983095:NAE983097 NKA983095:NKA983097 NTW983095:NTW983097 ODS983095:ODS983097 ONO983095:ONO983097 OXK983095:OXK983097 PHG983095:PHG983097 PRC983095:PRC983097 QAY983095:QAY983097 QKU983095:QKU983097 QUQ983095:QUQ983097 REM983095:REM983097 ROI983095:ROI983097 RYE983095:RYE983097 SIA983095:SIA983097 SRW983095:SRW983097 TBS983095:TBS983097 TLO983095:TLO983097 TVK983095:TVK983097 UFG983095:UFG983097 UPC983095:UPC983097 UYY983095:UYY983097 VIU983095:VIU983097 VSQ983095:VSQ983097 WCM983095:WCM983097 WMI983095:WMI983097 WWE983095:WWE983097 Q55:Q57 JM55:JM57 TI55:TI57 ADE55:ADE57 ANA55:ANA57 AWW55:AWW57 BGS55:BGS57 BQO55:BQO57 CAK55:CAK57 CKG55:CKG57 CUC55:CUC57 DDY55:DDY57 DNU55:DNU57 DXQ55:DXQ57 EHM55:EHM57 ERI55:ERI57 FBE55:FBE57 FLA55:FLA57 FUW55:FUW57 GES55:GES57 GOO55:GOO57 GYK55:GYK57 HIG55:HIG57 HSC55:HSC57 IBY55:IBY57 ILU55:ILU57 IVQ55:IVQ57 JFM55:JFM57 JPI55:JPI57 JZE55:JZE57 KJA55:KJA57 KSW55:KSW57 LCS55:LCS57 LMO55:LMO57 LWK55:LWK57 MGG55:MGG57 MQC55:MQC57 MZY55:MZY57 NJU55:NJU57 NTQ55:NTQ57 ODM55:ODM57 ONI55:ONI57 OXE55:OXE57 PHA55:PHA57 PQW55:PQW57 QAS55:QAS57 QKO55:QKO57 QUK55:QUK57 REG55:REG57 ROC55:ROC57 RXY55:RXY57 SHU55:SHU57 SRQ55:SRQ57 TBM55:TBM57 TLI55:TLI57 TVE55:TVE57 UFA55:UFA57 UOW55:UOW57 UYS55:UYS57 VIO55:VIO57 VSK55:VSK57 WCG55:WCG57 WMC55:WMC57 WVY55:WVY57 Q65591:Q65593 JM65591:JM65593 TI65591:TI65593 ADE65591:ADE65593 ANA65591:ANA65593 AWW65591:AWW65593 BGS65591:BGS65593 BQO65591:BQO65593 CAK65591:CAK65593 CKG65591:CKG65593 CUC65591:CUC65593 DDY65591:DDY65593 DNU65591:DNU65593 DXQ65591:DXQ65593 EHM65591:EHM65593 ERI65591:ERI65593 FBE65591:FBE65593 FLA65591:FLA65593 FUW65591:FUW65593 GES65591:GES65593 GOO65591:GOO65593 GYK65591:GYK65593 HIG65591:HIG65593 HSC65591:HSC65593 IBY65591:IBY65593 ILU65591:ILU65593 IVQ65591:IVQ65593 JFM65591:JFM65593 JPI65591:JPI65593 JZE65591:JZE65593 KJA65591:KJA65593 KSW65591:KSW65593 LCS65591:LCS65593 LMO65591:LMO65593 LWK65591:LWK65593 MGG65591:MGG65593 MQC65591:MQC65593 MZY65591:MZY65593 NJU65591:NJU65593 NTQ65591:NTQ65593 ODM65591:ODM65593 ONI65591:ONI65593 OXE65591:OXE65593 PHA65591:PHA65593 PQW65591:PQW65593 QAS65591:QAS65593 QKO65591:QKO65593 QUK65591:QUK65593 REG65591:REG65593 ROC65591:ROC65593 RXY65591:RXY65593 SHU65591:SHU65593 SRQ65591:SRQ65593 TBM65591:TBM65593 TLI65591:TLI65593 TVE65591:TVE65593 UFA65591:UFA65593 UOW65591:UOW65593 UYS65591:UYS65593 VIO65591:VIO65593 VSK65591:VSK65593 WCG65591:WCG65593 WMC65591:WMC65593 WVY65591:WVY65593 Q131127:Q131129 JM131127:JM131129 TI131127:TI131129 ADE131127:ADE131129 ANA131127:ANA131129 AWW131127:AWW131129 BGS131127:BGS131129 BQO131127:BQO131129 CAK131127:CAK131129 CKG131127:CKG131129 CUC131127:CUC131129 DDY131127:DDY131129 DNU131127:DNU131129 DXQ131127:DXQ131129 EHM131127:EHM131129 ERI131127:ERI131129 FBE131127:FBE131129 FLA131127:FLA131129 FUW131127:FUW131129 GES131127:GES131129 GOO131127:GOO131129 GYK131127:GYK131129 HIG131127:HIG131129 HSC131127:HSC131129 IBY131127:IBY131129 ILU131127:ILU131129 IVQ131127:IVQ131129 JFM131127:JFM131129 JPI131127:JPI131129 JZE131127:JZE131129 KJA131127:KJA131129 KSW131127:KSW131129 LCS131127:LCS131129 LMO131127:LMO131129 LWK131127:LWK131129 MGG131127:MGG131129 MQC131127:MQC131129 MZY131127:MZY131129 NJU131127:NJU131129 NTQ131127:NTQ131129 ODM131127:ODM131129 ONI131127:ONI131129 OXE131127:OXE131129 PHA131127:PHA131129 PQW131127:PQW131129 QAS131127:QAS131129 QKO131127:QKO131129 QUK131127:QUK131129 REG131127:REG131129 ROC131127:ROC131129 RXY131127:RXY131129 SHU131127:SHU131129 SRQ131127:SRQ131129 TBM131127:TBM131129 TLI131127:TLI131129 TVE131127:TVE131129 UFA131127:UFA131129 UOW131127:UOW131129 UYS131127:UYS131129 VIO131127:VIO131129 VSK131127:VSK131129 WCG131127:WCG131129 WMC131127:WMC131129 WVY131127:WVY131129 Q196663:Q196665 JM196663:JM196665 TI196663:TI196665 ADE196663:ADE196665 ANA196663:ANA196665 AWW196663:AWW196665 BGS196663:BGS196665 BQO196663:BQO196665 CAK196663:CAK196665 CKG196663:CKG196665 CUC196663:CUC196665 DDY196663:DDY196665 DNU196663:DNU196665 DXQ196663:DXQ196665 EHM196663:EHM196665 ERI196663:ERI196665 FBE196663:FBE196665 FLA196663:FLA196665 FUW196663:FUW196665 GES196663:GES196665 GOO196663:GOO196665 GYK196663:GYK196665 HIG196663:HIG196665 HSC196663:HSC196665 IBY196663:IBY196665 ILU196663:ILU196665 IVQ196663:IVQ196665 JFM196663:JFM196665 JPI196663:JPI196665 JZE196663:JZE196665 KJA196663:KJA196665 KSW196663:KSW196665 LCS196663:LCS196665 LMO196663:LMO196665 LWK196663:LWK196665 MGG196663:MGG196665 MQC196663:MQC196665 MZY196663:MZY196665 NJU196663:NJU196665 NTQ196663:NTQ196665 ODM196663:ODM196665 ONI196663:ONI196665 OXE196663:OXE196665 PHA196663:PHA196665 PQW196663:PQW196665 QAS196663:QAS196665 QKO196663:QKO196665 QUK196663:QUK196665 REG196663:REG196665 ROC196663:ROC196665 RXY196663:RXY196665 SHU196663:SHU196665 SRQ196663:SRQ196665 TBM196663:TBM196665 TLI196663:TLI196665 TVE196663:TVE196665 UFA196663:UFA196665 UOW196663:UOW196665 UYS196663:UYS196665 VIO196663:VIO196665 VSK196663:VSK196665 WCG196663:WCG196665 WMC196663:WMC196665 WVY196663:WVY196665 Q262199:Q262201 JM262199:JM262201 TI262199:TI262201 ADE262199:ADE262201 ANA262199:ANA262201 AWW262199:AWW262201 BGS262199:BGS262201 BQO262199:BQO262201 CAK262199:CAK262201 CKG262199:CKG262201 CUC262199:CUC262201 DDY262199:DDY262201 DNU262199:DNU262201 DXQ262199:DXQ262201 EHM262199:EHM262201 ERI262199:ERI262201 FBE262199:FBE262201 FLA262199:FLA262201 FUW262199:FUW262201 GES262199:GES262201 GOO262199:GOO262201 GYK262199:GYK262201 HIG262199:HIG262201 HSC262199:HSC262201 IBY262199:IBY262201 ILU262199:ILU262201 IVQ262199:IVQ262201 JFM262199:JFM262201 JPI262199:JPI262201 JZE262199:JZE262201 KJA262199:KJA262201 KSW262199:KSW262201 LCS262199:LCS262201 LMO262199:LMO262201 LWK262199:LWK262201 MGG262199:MGG262201 MQC262199:MQC262201 MZY262199:MZY262201 NJU262199:NJU262201 NTQ262199:NTQ262201 ODM262199:ODM262201 ONI262199:ONI262201 OXE262199:OXE262201 PHA262199:PHA262201 PQW262199:PQW262201 QAS262199:QAS262201 QKO262199:QKO262201 QUK262199:QUK262201 REG262199:REG262201 ROC262199:ROC262201 RXY262199:RXY262201 SHU262199:SHU262201 SRQ262199:SRQ262201 TBM262199:TBM262201 TLI262199:TLI262201 TVE262199:TVE262201 UFA262199:UFA262201 UOW262199:UOW262201 UYS262199:UYS262201 VIO262199:VIO262201 VSK262199:VSK262201 WCG262199:WCG262201 WMC262199:WMC262201 WVY262199:WVY262201 Q327735:Q327737 JM327735:JM327737 TI327735:TI327737 ADE327735:ADE327737 ANA327735:ANA327737 AWW327735:AWW327737 BGS327735:BGS327737 BQO327735:BQO327737 CAK327735:CAK327737 CKG327735:CKG327737 CUC327735:CUC327737 DDY327735:DDY327737 DNU327735:DNU327737 DXQ327735:DXQ327737 EHM327735:EHM327737 ERI327735:ERI327737 FBE327735:FBE327737 FLA327735:FLA327737 FUW327735:FUW327737 GES327735:GES327737 GOO327735:GOO327737 GYK327735:GYK327737 HIG327735:HIG327737 HSC327735:HSC327737 IBY327735:IBY327737 ILU327735:ILU327737 IVQ327735:IVQ327737 JFM327735:JFM327737 JPI327735:JPI327737 JZE327735:JZE327737 KJA327735:KJA327737 KSW327735:KSW327737 LCS327735:LCS327737 LMO327735:LMO327737 LWK327735:LWK327737 MGG327735:MGG327737 MQC327735:MQC327737 MZY327735:MZY327737 NJU327735:NJU327737 NTQ327735:NTQ327737 ODM327735:ODM327737 ONI327735:ONI327737 OXE327735:OXE327737 PHA327735:PHA327737 PQW327735:PQW327737 QAS327735:QAS327737 QKO327735:QKO327737 QUK327735:QUK327737 REG327735:REG327737 ROC327735:ROC327737 RXY327735:RXY327737 SHU327735:SHU327737 SRQ327735:SRQ327737 TBM327735:TBM327737 TLI327735:TLI327737 TVE327735:TVE327737 UFA327735:UFA327737 UOW327735:UOW327737 UYS327735:UYS327737 VIO327735:VIO327737 VSK327735:VSK327737 WCG327735:WCG327737 WMC327735:WMC327737 WVY327735:WVY327737 Q393271:Q393273 JM393271:JM393273 TI393271:TI393273 ADE393271:ADE393273 ANA393271:ANA393273 AWW393271:AWW393273 BGS393271:BGS393273 BQO393271:BQO393273 CAK393271:CAK393273 CKG393271:CKG393273 CUC393271:CUC393273 DDY393271:DDY393273 DNU393271:DNU393273 DXQ393271:DXQ393273 EHM393271:EHM393273 ERI393271:ERI393273 FBE393271:FBE393273 FLA393271:FLA393273 FUW393271:FUW393273 GES393271:GES393273 GOO393271:GOO393273 GYK393271:GYK393273 HIG393271:HIG393273 HSC393271:HSC393273 IBY393271:IBY393273 ILU393271:ILU393273 IVQ393271:IVQ393273 JFM393271:JFM393273 JPI393271:JPI393273 JZE393271:JZE393273 KJA393271:KJA393273 KSW393271:KSW393273 LCS393271:LCS393273 LMO393271:LMO393273 LWK393271:LWK393273 MGG393271:MGG393273 MQC393271:MQC393273 MZY393271:MZY393273 NJU393271:NJU393273 NTQ393271:NTQ393273 ODM393271:ODM393273 ONI393271:ONI393273 OXE393271:OXE393273 PHA393271:PHA393273 PQW393271:PQW393273 QAS393271:QAS393273 QKO393271:QKO393273 QUK393271:QUK393273 REG393271:REG393273 ROC393271:ROC393273 RXY393271:RXY393273 SHU393271:SHU393273 SRQ393271:SRQ393273 TBM393271:TBM393273 TLI393271:TLI393273 TVE393271:TVE393273 UFA393271:UFA393273 UOW393271:UOW393273 UYS393271:UYS393273 VIO393271:VIO393273 VSK393271:VSK393273 WCG393271:WCG393273 WMC393271:WMC393273 WVY393271:WVY393273 Q458807:Q458809 JM458807:JM458809 TI458807:TI458809 ADE458807:ADE458809 ANA458807:ANA458809 AWW458807:AWW458809 BGS458807:BGS458809 BQO458807:BQO458809 CAK458807:CAK458809 CKG458807:CKG458809 CUC458807:CUC458809 DDY458807:DDY458809 DNU458807:DNU458809 DXQ458807:DXQ458809 EHM458807:EHM458809 ERI458807:ERI458809 FBE458807:FBE458809 FLA458807:FLA458809 FUW458807:FUW458809 GES458807:GES458809 GOO458807:GOO458809 GYK458807:GYK458809 HIG458807:HIG458809 HSC458807:HSC458809 IBY458807:IBY458809 ILU458807:ILU458809 IVQ458807:IVQ458809 JFM458807:JFM458809 JPI458807:JPI458809 JZE458807:JZE458809 KJA458807:KJA458809 KSW458807:KSW458809 LCS458807:LCS458809 LMO458807:LMO458809 LWK458807:LWK458809 MGG458807:MGG458809 MQC458807:MQC458809 MZY458807:MZY458809 NJU458807:NJU458809 NTQ458807:NTQ458809 ODM458807:ODM458809 ONI458807:ONI458809 OXE458807:OXE458809 PHA458807:PHA458809 PQW458807:PQW458809 QAS458807:QAS458809 QKO458807:QKO458809 QUK458807:QUK458809 REG458807:REG458809 ROC458807:ROC458809 RXY458807:RXY458809 SHU458807:SHU458809 SRQ458807:SRQ458809 TBM458807:TBM458809 TLI458807:TLI458809 TVE458807:TVE458809 UFA458807:UFA458809 UOW458807:UOW458809 UYS458807:UYS458809 VIO458807:VIO458809 VSK458807:VSK458809 WCG458807:WCG458809 WMC458807:WMC458809 WVY458807:WVY458809 Q524343:Q524345 JM524343:JM524345 TI524343:TI524345 ADE524343:ADE524345 ANA524343:ANA524345 AWW524343:AWW524345 BGS524343:BGS524345 BQO524343:BQO524345 CAK524343:CAK524345 CKG524343:CKG524345 CUC524343:CUC524345 DDY524343:DDY524345 DNU524343:DNU524345 DXQ524343:DXQ524345 EHM524343:EHM524345 ERI524343:ERI524345 FBE524343:FBE524345 FLA524343:FLA524345 FUW524343:FUW524345 GES524343:GES524345 GOO524343:GOO524345 GYK524343:GYK524345 HIG524343:HIG524345 HSC524343:HSC524345 IBY524343:IBY524345 ILU524343:ILU524345 IVQ524343:IVQ524345 JFM524343:JFM524345 JPI524343:JPI524345 JZE524343:JZE524345 KJA524343:KJA524345 KSW524343:KSW524345 LCS524343:LCS524345 LMO524343:LMO524345 LWK524343:LWK524345 MGG524343:MGG524345 MQC524343:MQC524345 MZY524343:MZY524345 NJU524343:NJU524345 NTQ524343:NTQ524345 ODM524343:ODM524345 ONI524343:ONI524345 OXE524343:OXE524345 PHA524343:PHA524345 PQW524343:PQW524345 QAS524343:QAS524345 QKO524343:QKO524345 QUK524343:QUK524345 REG524343:REG524345 ROC524343:ROC524345 RXY524343:RXY524345 SHU524343:SHU524345 SRQ524343:SRQ524345 TBM524343:TBM524345 TLI524343:TLI524345 TVE524343:TVE524345 UFA524343:UFA524345 UOW524343:UOW524345 UYS524343:UYS524345 VIO524343:VIO524345 VSK524343:VSK524345 WCG524343:WCG524345 WMC524343:WMC524345 WVY524343:WVY524345 Q589879:Q589881 JM589879:JM589881 TI589879:TI589881 ADE589879:ADE589881 ANA589879:ANA589881 AWW589879:AWW589881 BGS589879:BGS589881 BQO589879:BQO589881 CAK589879:CAK589881 CKG589879:CKG589881 CUC589879:CUC589881 DDY589879:DDY589881 DNU589879:DNU589881 DXQ589879:DXQ589881 EHM589879:EHM589881 ERI589879:ERI589881 FBE589879:FBE589881 FLA589879:FLA589881 FUW589879:FUW589881 GES589879:GES589881 GOO589879:GOO589881 GYK589879:GYK589881 HIG589879:HIG589881 HSC589879:HSC589881 IBY589879:IBY589881 ILU589879:ILU589881 IVQ589879:IVQ589881 JFM589879:JFM589881 JPI589879:JPI589881 JZE589879:JZE589881 KJA589879:KJA589881 KSW589879:KSW589881 LCS589879:LCS589881 LMO589879:LMO589881 LWK589879:LWK589881 MGG589879:MGG589881 MQC589879:MQC589881 MZY589879:MZY589881 NJU589879:NJU589881 NTQ589879:NTQ589881 ODM589879:ODM589881 ONI589879:ONI589881 OXE589879:OXE589881 PHA589879:PHA589881 PQW589879:PQW589881 QAS589879:QAS589881 QKO589879:QKO589881 QUK589879:QUK589881 REG589879:REG589881 ROC589879:ROC589881 RXY589879:RXY589881 SHU589879:SHU589881 SRQ589879:SRQ589881 TBM589879:TBM589881 TLI589879:TLI589881 TVE589879:TVE589881 UFA589879:UFA589881 UOW589879:UOW589881 UYS589879:UYS589881 VIO589879:VIO589881 VSK589879:VSK589881 WCG589879:WCG589881 WMC589879:WMC589881 WVY589879:WVY589881 Q655415:Q655417 JM655415:JM655417 TI655415:TI655417 ADE655415:ADE655417 ANA655415:ANA655417 AWW655415:AWW655417 BGS655415:BGS655417 BQO655415:BQO655417 CAK655415:CAK655417 CKG655415:CKG655417 CUC655415:CUC655417 DDY655415:DDY655417 DNU655415:DNU655417 DXQ655415:DXQ655417 EHM655415:EHM655417 ERI655415:ERI655417 FBE655415:FBE655417 FLA655415:FLA655417 FUW655415:FUW655417 GES655415:GES655417 GOO655415:GOO655417 GYK655415:GYK655417 HIG655415:HIG655417 HSC655415:HSC655417 IBY655415:IBY655417 ILU655415:ILU655417 IVQ655415:IVQ655417 JFM655415:JFM655417 JPI655415:JPI655417 JZE655415:JZE655417 KJA655415:KJA655417 KSW655415:KSW655417 LCS655415:LCS655417 LMO655415:LMO655417 LWK655415:LWK655417 MGG655415:MGG655417 MQC655415:MQC655417 MZY655415:MZY655417 NJU655415:NJU655417 NTQ655415:NTQ655417 ODM655415:ODM655417 ONI655415:ONI655417 OXE655415:OXE655417 PHA655415:PHA655417 PQW655415:PQW655417 QAS655415:QAS655417 QKO655415:QKO655417 QUK655415:QUK655417 REG655415:REG655417 ROC655415:ROC655417 RXY655415:RXY655417 SHU655415:SHU655417 SRQ655415:SRQ655417 TBM655415:TBM655417 TLI655415:TLI655417 TVE655415:TVE655417 UFA655415:UFA655417 UOW655415:UOW655417 UYS655415:UYS655417 VIO655415:VIO655417 VSK655415:VSK655417 WCG655415:WCG655417 WMC655415:WMC655417 WVY655415:WVY655417 Q720951:Q720953 JM720951:JM720953 TI720951:TI720953 ADE720951:ADE720953 ANA720951:ANA720953 AWW720951:AWW720953 BGS720951:BGS720953 BQO720951:BQO720953 CAK720951:CAK720953 CKG720951:CKG720953 CUC720951:CUC720953 DDY720951:DDY720953 DNU720951:DNU720953 DXQ720951:DXQ720953 EHM720951:EHM720953 ERI720951:ERI720953 FBE720951:FBE720953 FLA720951:FLA720953 FUW720951:FUW720953 GES720951:GES720953 GOO720951:GOO720953 GYK720951:GYK720953 HIG720951:HIG720953 HSC720951:HSC720953 IBY720951:IBY720953 ILU720951:ILU720953 IVQ720951:IVQ720953 JFM720951:JFM720953 JPI720951:JPI720953 JZE720951:JZE720953 KJA720951:KJA720953 KSW720951:KSW720953 LCS720951:LCS720953 LMO720951:LMO720953 LWK720951:LWK720953 MGG720951:MGG720953 MQC720951:MQC720953 MZY720951:MZY720953 NJU720951:NJU720953 NTQ720951:NTQ720953 ODM720951:ODM720953 ONI720951:ONI720953 OXE720951:OXE720953 PHA720951:PHA720953 PQW720951:PQW720953 QAS720951:QAS720953 QKO720951:QKO720953 QUK720951:QUK720953 REG720951:REG720953 ROC720951:ROC720953 RXY720951:RXY720953 SHU720951:SHU720953 SRQ720951:SRQ720953 TBM720951:TBM720953 TLI720951:TLI720953 TVE720951:TVE720953 UFA720951:UFA720953 UOW720951:UOW720953 UYS720951:UYS720953 VIO720951:VIO720953 VSK720951:VSK720953 WCG720951:WCG720953 WMC720951:WMC720953 WVY720951:WVY720953 Q786487:Q786489 JM786487:JM786489 TI786487:TI786489 ADE786487:ADE786489 ANA786487:ANA786489 AWW786487:AWW786489 BGS786487:BGS786489 BQO786487:BQO786489 CAK786487:CAK786489 CKG786487:CKG786489 CUC786487:CUC786489 DDY786487:DDY786489 DNU786487:DNU786489 DXQ786487:DXQ786489 EHM786487:EHM786489 ERI786487:ERI786489 FBE786487:FBE786489 FLA786487:FLA786489 FUW786487:FUW786489 GES786487:GES786489 GOO786487:GOO786489 GYK786487:GYK786489 HIG786487:HIG786489 HSC786487:HSC786489 IBY786487:IBY786489 ILU786487:ILU786489 IVQ786487:IVQ786489 JFM786487:JFM786489 JPI786487:JPI786489 JZE786487:JZE786489 KJA786487:KJA786489 KSW786487:KSW786489 LCS786487:LCS786489 LMO786487:LMO786489 LWK786487:LWK786489 MGG786487:MGG786489 MQC786487:MQC786489 MZY786487:MZY786489 NJU786487:NJU786489 NTQ786487:NTQ786489 ODM786487:ODM786489 ONI786487:ONI786489 OXE786487:OXE786489 PHA786487:PHA786489 PQW786487:PQW786489 QAS786487:QAS786489 QKO786487:QKO786489 QUK786487:QUK786489 REG786487:REG786489 ROC786487:ROC786489 RXY786487:RXY786489 SHU786487:SHU786489 SRQ786487:SRQ786489 TBM786487:TBM786489 TLI786487:TLI786489 TVE786487:TVE786489 UFA786487:UFA786489 UOW786487:UOW786489 UYS786487:UYS786489 VIO786487:VIO786489 VSK786487:VSK786489 WCG786487:WCG786489 WMC786487:WMC786489 WVY786487:WVY786489 Q852023:Q852025 JM852023:JM852025 TI852023:TI852025 ADE852023:ADE852025 ANA852023:ANA852025 AWW852023:AWW852025 BGS852023:BGS852025 BQO852023:BQO852025 CAK852023:CAK852025 CKG852023:CKG852025 CUC852023:CUC852025 DDY852023:DDY852025 DNU852023:DNU852025 DXQ852023:DXQ852025 EHM852023:EHM852025 ERI852023:ERI852025 FBE852023:FBE852025 FLA852023:FLA852025 FUW852023:FUW852025 GES852023:GES852025 GOO852023:GOO852025 GYK852023:GYK852025 HIG852023:HIG852025 HSC852023:HSC852025 IBY852023:IBY852025 ILU852023:ILU852025 IVQ852023:IVQ852025 JFM852023:JFM852025 JPI852023:JPI852025 JZE852023:JZE852025 KJA852023:KJA852025 KSW852023:KSW852025 LCS852023:LCS852025 LMO852023:LMO852025 LWK852023:LWK852025 MGG852023:MGG852025 MQC852023:MQC852025 MZY852023:MZY852025 NJU852023:NJU852025 NTQ852023:NTQ852025 ODM852023:ODM852025 ONI852023:ONI852025 OXE852023:OXE852025 PHA852023:PHA852025 PQW852023:PQW852025 QAS852023:QAS852025 QKO852023:QKO852025 QUK852023:QUK852025 REG852023:REG852025 ROC852023:ROC852025 RXY852023:RXY852025 SHU852023:SHU852025 SRQ852023:SRQ852025 TBM852023:TBM852025 TLI852023:TLI852025 TVE852023:TVE852025 UFA852023:UFA852025 UOW852023:UOW852025 UYS852023:UYS852025 VIO852023:VIO852025 VSK852023:VSK852025 WCG852023:WCG852025 WMC852023:WMC852025 WVY852023:WVY852025 Q917559:Q917561 JM917559:JM917561 TI917559:TI917561 ADE917559:ADE917561 ANA917559:ANA917561 AWW917559:AWW917561 BGS917559:BGS917561 BQO917559:BQO917561 CAK917559:CAK917561 CKG917559:CKG917561 CUC917559:CUC917561 DDY917559:DDY917561 DNU917559:DNU917561 DXQ917559:DXQ917561 EHM917559:EHM917561 ERI917559:ERI917561 FBE917559:FBE917561 FLA917559:FLA917561 FUW917559:FUW917561 GES917559:GES917561 GOO917559:GOO917561 GYK917559:GYK917561 HIG917559:HIG917561 HSC917559:HSC917561 IBY917559:IBY917561 ILU917559:ILU917561 IVQ917559:IVQ917561 JFM917559:JFM917561 JPI917559:JPI917561 JZE917559:JZE917561 KJA917559:KJA917561 KSW917559:KSW917561 LCS917559:LCS917561 LMO917559:LMO917561 LWK917559:LWK917561 MGG917559:MGG917561 MQC917559:MQC917561 MZY917559:MZY917561 NJU917559:NJU917561 NTQ917559:NTQ917561 ODM917559:ODM917561 ONI917559:ONI917561 OXE917559:OXE917561 PHA917559:PHA917561 PQW917559:PQW917561 QAS917559:QAS917561 QKO917559:QKO917561 QUK917559:QUK917561 REG917559:REG917561 ROC917559:ROC917561 RXY917559:RXY917561 SHU917559:SHU917561 SRQ917559:SRQ917561 TBM917559:TBM917561 TLI917559:TLI917561 TVE917559:TVE917561 UFA917559:UFA917561 UOW917559:UOW917561 UYS917559:UYS917561 VIO917559:VIO917561 VSK917559:VSK917561 WCG917559:WCG917561 WMC917559:WMC917561 WVY917559:WVY917561 Q983095:Q983097 JM983095:JM983097 TI983095:TI983097 ADE983095:ADE983097 ANA983095:ANA983097 AWW983095:AWW983097 BGS983095:BGS983097 BQO983095:BQO983097 CAK983095:CAK983097 CKG983095:CKG983097 CUC983095:CUC983097 DDY983095:DDY983097 DNU983095:DNU983097 DXQ983095:DXQ983097 EHM983095:EHM983097 ERI983095:ERI983097 FBE983095:FBE983097 FLA983095:FLA983097 FUW983095:FUW983097 GES983095:GES983097 GOO983095:GOO983097 GYK983095:GYK983097 HIG983095:HIG983097 HSC983095:HSC983097 IBY983095:IBY983097 ILU983095:ILU983097 IVQ983095:IVQ983097 JFM983095:JFM983097 JPI983095:JPI983097 JZE983095:JZE983097 KJA983095:KJA983097 KSW983095:KSW983097 LCS983095:LCS983097 LMO983095:LMO983097 LWK983095:LWK983097 MGG983095:MGG983097 MQC983095:MQC983097 MZY983095:MZY983097 NJU983095:NJU983097 NTQ983095:NTQ983097 ODM983095:ODM983097 ONI983095:ONI983097 OXE983095:OXE983097 PHA983095:PHA983097 PQW983095:PQW983097 QAS983095:QAS983097 QKO983095:QKO983097 QUK983095:QUK983097 REG983095:REG983097 ROC983095:ROC983097 RXY983095:RXY983097 SHU983095:SHU983097 SRQ983095:SRQ983097 TBM983095:TBM983097 TLI983095:TLI983097 TVE983095:TVE983097 UFA983095:UFA983097 UOW983095:UOW983097 UYS983095:UYS983097 VIO983095:VIO983097 VSK983095:VSK983097 WCG983095:WCG983097 WMC983095:WMC983097 WVY983095:WVY983097 AC55:AC57 JY55:JY57 TU55:TU57 ADQ55:ADQ57 ANM55:ANM57 AXI55:AXI57 BHE55:BHE57 BRA55:BRA57 CAW55:CAW57 CKS55:CKS57 CUO55:CUO57 DEK55:DEK57 DOG55:DOG57 DYC55:DYC57 EHY55:EHY57 ERU55:ERU57 FBQ55:FBQ57 FLM55:FLM57 FVI55:FVI57 GFE55:GFE57 GPA55:GPA57 GYW55:GYW57 HIS55:HIS57 HSO55:HSO57 ICK55:ICK57 IMG55:IMG57 IWC55:IWC57 JFY55:JFY57 JPU55:JPU57 JZQ55:JZQ57 KJM55:KJM57 KTI55:KTI57 LDE55:LDE57 LNA55:LNA57 LWW55:LWW57 MGS55:MGS57 MQO55:MQO57 NAK55:NAK57 NKG55:NKG57 NUC55:NUC57 ODY55:ODY57 ONU55:ONU57 OXQ55:OXQ57 PHM55:PHM57 PRI55:PRI57 QBE55:QBE57 QLA55:QLA57 QUW55:QUW57 RES55:RES57 ROO55:ROO57 RYK55:RYK57 SIG55:SIG57 SSC55:SSC57 TBY55:TBY57 TLU55:TLU57 TVQ55:TVQ57 UFM55:UFM57 UPI55:UPI57 UZE55:UZE57 VJA55:VJA57 VSW55:VSW57 WCS55:WCS57 WMO55:WMO57 WWK55:WWK57 AC65591:AC65593 JY65591:JY65593 TU65591:TU65593 ADQ65591:ADQ65593 ANM65591:ANM65593 AXI65591:AXI65593 BHE65591:BHE65593 BRA65591:BRA65593 CAW65591:CAW65593 CKS65591:CKS65593 CUO65591:CUO65593 DEK65591:DEK65593 DOG65591:DOG65593 DYC65591:DYC65593 EHY65591:EHY65593 ERU65591:ERU65593 FBQ65591:FBQ65593 FLM65591:FLM65593 FVI65591:FVI65593 GFE65591:GFE65593 GPA65591:GPA65593 GYW65591:GYW65593 HIS65591:HIS65593 HSO65591:HSO65593 ICK65591:ICK65593 IMG65591:IMG65593 IWC65591:IWC65593 JFY65591:JFY65593 JPU65591:JPU65593 JZQ65591:JZQ65593 KJM65591:KJM65593 KTI65591:KTI65593 LDE65591:LDE65593 LNA65591:LNA65593 LWW65591:LWW65593 MGS65591:MGS65593 MQO65591:MQO65593 NAK65591:NAK65593 NKG65591:NKG65593 NUC65591:NUC65593 ODY65591:ODY65593 ONU65591:ONU65593 OXQ65591:OXQ65593 PHM65591:PHM65593 PRI65591:PRI65593 QBE65591:QBE65593 QLA65591:QLA65593 QUW65591:QUW65593 RES65591:RES65593 ROO65591:ROO65593 RYK65591:RYK65593 SIG65591:SIG65593 SSC65591:SSC65593 TBY65591:TBY65593 TLU65591:TLU65593 TVQ65591:TVQ65593 UFM65591:UFM65593 UPI65591:UPI65593 UZE65591:UZE65593 VJA65591:VJA65593 VSW65591:VSW65593 WCS65591:WCS65593 WMO65591:WMO65593 WWK65591:WWK65593 AC131127:AC131129 JY131127:JY131129 TU131127:TU131129 ADQ131127:ADQ131129 ANM131127:ANM131129 AXI131127:AXI131129 BHE131127:BHE131129 BRA131127:BRA131129 CAW131127:CAW131129 CKS131127:CKS131129 CUO131127:CUO131129 DEK131127:DEK131129 DOG131127:DOG131129 DYC131127:DYC131129 EHY131127:EHY131129 ERU131127:ERU131129 FBQ131127:FBQ131129 FLM131127:FLM131129 FVI131127:FVI131129 GFE131127:GFE131129 GPA131127:GPA131129 GYW131127:GYW131129 HIS131127:HIS131129 HSO131127:HSO131129 ICK131127:ICK131129 IMG131127:IMG131129 IWC131127:IWC131129 JFY131127:JFY131129 JPU131127:JPU131129 JZQ131127:JZQ131129 KJM131127:KJM131129 KTI131127:KTI131129 LDE131127:LDE131129 LNA131127:LNA131129 LWW131127:LWW131129 MGS131127:MGS131129 MQO131127:MQO131129 NAK131127:NAK131129 NKG131127:NKG131129 NUC131127:NUC131129 ODY131127:ODY131129 ONU131127:ONU131129 OXQ131127:OXQ131129 PHM131127:PHM131129 PRI131127:PRI131129 QBE131127:QBE131129 QLA131127:QLA131129 QUW131127:QUW131129 RES131127:RES131129 ROO131127:ROO131129 RYK131127:RYK131129 SIG131127:SIG131129 SSC131127:SSC131129 TBY131127:TBY131129 TLU131127:TLU131129 TVQ131127:TVQ131129 UFM131127:UFM131129 UPI131127:UPI131129 UZE131127:UZE131129 VJA131127:VJA131129 VSW131127:VSW131129 WCS131127:WCS131129 WMO131127:WMO131129 WWK131127:WWK131129 AC196663:AC196665 JY196663:JY196665 TU196663:TU196665 ADQ196663:ADQ196665 ANM196663:ANM196665 AXI196663:AXI196665 BHE196663:BHE196665 BRA196663:BRA196665 CAW196663:CAW196665 CKS196663:CKS196665 CUO196663:CUO196665 DEK196663:DEK196665 DOG196663:DOG196665 DYC196663:DYC196665 EHY196663:EHY196665 ERU196663:ERU196665 FBQ196663:FBQ196665 FLM196663:FLM196665 FVI196663:FVI196665 GFE196663:GFE196665 GPA196663:GPA196665 GYW196663:GYW196665 HIS196663:HIS196665 HSO196663:HSO196665 ICK196663:ICK196665 IMG196663:IMG196665 IWC196663:IWC196665 JFY196663:JFY196665 JPU196663:JPU196665 JZQ196663:JZQ196665 KJM196663:KJM196665 KTI196663:KTI196665 LDE196663:LDE196665 LNA196663:LNA196665 LWW196663:LWW196665 MGS196663:MGS196665 MQO196663:MQO196665 NAK196663:NAK196665 NKG196663:NKG196665 NUC196663:NUC196665 ODY196663:ODY196665 ONU196663:ONU196665 OXQ196663:OXQ196665 PHM196663:PHM196665 PRI196663:PRI196665 QBE196663:QBE196665 QLA196663:QLA196665 QUW196663:QUW196665 RES196663:RES196665 ROO196663:ROO196665 RYK196663:RYK196665 SIG196663:SIG196665 SSC196663:SSC196665 TBY196663:TBY196665 TLU196663:TLU196665 TVQ196663:TVQ196665 UFM196663:UFM196665 UPI196663:UPI196665 UZE196663:UZE196665 VJA196663:VJA196665 VSW196663:VSW196665 WCS196663:WCS196665 WMO196663:WMO196665 WWK196663:WWK196665 AC262199:AC262201 JY262199:JY262201 TU262199:TU262201 ADQ262199:ADQ262201 ANM262199:ANM262201 AXI262199:AXI262201 BHE262199:BHE262201 BRA262199:BRA262201 CAW262199:CAW262201 CKS262199:CKS262201 CUO262199:CUO262201 DEK262199:DEK262201 DOG262199:DOG262201 DYC262199:DYC262201 EHY262199:EHY262201 ERU262199:ERU262201 FBQ262199:FBQ262201 FLM262199:FLM262201 FVI262199:FVI262201 GFE262199:GFE262201 GPA262199:GPA262201 GYW262199:GYW262201 HIS262199:HIS262201 HSO262199:HSO262201 ICK262199:ICK262201 IMG262199:IMG262201 IWC262199:IWC262201 JFY262199:JFY262201 JPU262199:JPU262201 JZQ262199:JZQ262201 KJM262199:KJM262201 KTI262199:KTI262201 LDE262199:LDE262201 LNA262199:LNA262201 LWW262199:LWW262201 MGS262199:MGS262201 MQO262199:MQO262201 NAK262199:NAK262201 NKG262199:NKG262201 NUC262199:NUC262201 ODY262199:ODY262201 ONU262199:ONU262201 OXQ262199:OXQ262201 PHM262199:PHM262201 PRI262199:PRI262201 QBE262199:QBE262201 QLA262199:QLA262201 QUW262199:QUW262201 RES262199:RES262201 ROO262199:ROO262201 RYK262199:RYK262201 SIG262199:SIG262201 SSC262199:SSC262201 TBY262199:TBY262201 TLU262199:TLU262201 TVQ262199:TVQ262201 UFM262199:UFM262201 UPI262199:UPI262201 UZE262199:UZE262201 VJA262199:VJA262201 VSW262199:VSW262201 WCS262199:WCS262201 WMO262199:WMO262201 WWK262199:WWK262201 AC327735:AC327737 JY327735:JY327737 TU327735:TU327737 ADQ327735:ADQ327737 ANM327735:ANM327737 AXI327735:AXI327737 BHE327735:BHE327737 BRA327735:BRA327737 CAW327735:CAW327737 CKS327735:CKS327737 CUO327735:CUO327737 DEK327735:DEK327737 DOG327735:DOG327737 DYC327735:DYC327737 EHY327735:EHY327737 ERU327735:ERU327737 FBQ327735:FBQ327737 FLM327735:FLM327737 FVI327735:FVI327737 GFE327735:GFE327737 GPA327735:GPA327737 GYW327735:GYW327737 HIS327735:HIS327737 HSO327735:HSO327737 ICK327735:ICK327737 IMG327735:IMG327737 IWC327735:IWC327737 JFY327735:JFY327737 JPU327735:JPU327737 JZQ327735:JZQ327737 KJM327735:KJM327737 KTI327735:KTI327737 LDE327735:LDE327737 LNA327735:LNA327737 LWW327735:LWW327737 MGS327735:MGS327737 MQO327735:MQO327737 NAK327735:NAK327737 NKG327735:NKG327737 NUC327735:NUC327737 ODY327735:ODY327737 ONU327735:ONU327737 OXQ327735:OXQ327737 PHM327735:PHM327737 PRI327735:PRI327737 QBE327735:QBE327737 QLA327735:QLA327737 QUW327735:QUW327737 RES327735:RES327737 ROO327735:ROO327737 RYK327735:RYK327737 SIG327735:SIG327737 SSC327735:SSC327737 TBY327735:TBY327737 TLU327735:TLU327737 TVQ327735:TVQ327737 UFM327735:UFM327737 UPI327735:UPI327737 UZE327735:UZE327737 VJA327735:VJA327737 VSW327735:VSW327737 WCS327735:WCS327737 WMO327735:WMO327737 WWK327735:WWK327737 AC393271:AC393273 JY393271:JY393273 TU393271:TU393273 ADQ393271:ADQ393273 ANM393271:ANM393273 AXI393271:AXI393273 BHE393271:BHE393273 BRA393271:BRA393273 CAW393271:CAW393273 CKS393271:CKS393273 CUO393271:CUO393273 DEK393271:DEK393273 DOG393271:DOG393273 DYC393271:DYC393273 EHY393271:EHY393273 ERU393271:ERU393273 FBQ393271:FBQ393273 FLM393271:FLM393273 FVI393271:FVI393273 GFE393271:GFE393273 GPA393271:GPA393273 GYW393271:GYW393273 HIS393271:HIS393273 HSO393271:HSO393273 ICK393271:ICK393273 IMG393271:IMG393273 IWC393271:IWC393273 JFY393271:JFY393273 JPU393271:JPU393273 JZQ393271:JZQ393273 KJM393271:KJM393273 KTI393271:KTI393273 LDE393271:LDE393273 LNA393271:LNA393273 LWW393271:LWW393273 MGS393271:MGS393273 MQO393271:MQO393273 NAK393271:NAK393273 NKG393271:NKG393273 NUC393271:NUC393273 ODY393271:ODY393273 ONU393271:ONU393273 OXQ393271:OXQ393273 PHM393271:PHM393273 PRI393271:PRI393273 QBE393271:QBE393273 QLA393271:QLA393273 QUW393271:QUW393273 RES393271:RES393273 ROO393271:ROO393273 RYK393271:RYK393273 SIG393271:SIG393273 SSC393271:SSC393273 TBY393271:TBY393273 TLU393271:TLU393273 TVQ393271:TVQ393273 UFM393271:UFM393273 UPI393271:UPI393273 UZE393271:UZE393273 VJA393271:VJA393273 VSW393271:VSW393273 WCS393271:WCS393273 WMO393271:WMO393273 WWK393271:WWK393273 AC458807:AC458809 JY458807:JY458809 TU458807:TU458809 ADQ458807:ADQ458809 ANM458807:ANM458809 AXI458807:AXI458809 BHE458807:BHE458809 BRA458807:BRA458809 CAW458807:CAW458809 CKS458807:CKS458809 CUO458807:CUO458809 DEK458807:DEK458809 DOG458807:DOG458809 DYC458807:DYC458809 EHY458807:EHY458809 ERU458807:ERU458809 FBQ458807:FBQ458809 FLM458807:FLM458809 FVI458807:FVI458809 GFE458807:GFE458809 GPA458807:GPA458809 GYW458807:GYW458809 HIS458807:HIS458809 HSO458807:HSO458809 ICK458807:ICK458809 IMG458807:IMG458809 IWC458807:IWC458809 JFY458807:JFY458809 JPU458807:JPU458809 JZQ458807:JZQ458809 KJM458807:KJM458809 KTI458807:KTI458809 LDE458807:LDE458809 LNA458807:LNA458809 LWW458807:LWW458809 MGS458807:MGS458809 MQO458807:MQO458809 NAK458807:NAK458809 NKG458807:NKG458809 NUC458807:NUC458809 ODY458807:ODY458809 ONU458807:ONU458809 OXQ458807:OXQ458809 PHM458807:PHM458809 PRI458807:PRI458809 QBE458807:QBE458809 QLA458807:QLA458809 QUW458807:QUW458809 RES458807:RES458809 ROO458807:ROO458809 RYK458807:RYK458809 SIG458807:SIG458809 SSC458807:SSC458809 TBY458807:TBY458809 TLU458807:TLU458809 TVQ458807:TVQ458809 UFM458807:UFM458809 UPI458807:UPI458809 UZE458807:UZE458809 VJA458807:VJA458809 VSW458807:VSW458809 WCS458807:WCS458809 WMO458807:WMO458809 WWK458807:WWK458809 AC524343:AC524345 JY524343:JY524345 TU524343:TU524345 ADQ524343:ADQ524345 ANM524343:ANM524345 AXI524343:AXI524345 BHE524343:BHE524345 BRA524343:BRA524345 CAW524343:CAW524345 CKS524343:CKS524345 CUO524343:CUO524345 DEK524343:DEK524345 DOG524343:DOG524345 DYC524343:DYC524345 EHY524343:EHY524345 ERU524343:ERU524345 FBQ524343:FBQ524345 FLM524343:FLM524345 FVI524343:FVI524345 GFE524343:GFE524345 GPA524343:GPA524345 GYW524343:GYW524345 HIS524343:HIS524345 HSO524343:HSO524345 ICK524343:ICK524345 IMG524343:IMG524345 IWC524343:IWC524345 JFY524343:JFY524345 JPU524343:JPU524345 JZQ524343:JZQ524345 KJM524343:KJM524345 KTI524343:KTI524345 LDE524343:LDE524345 LNA524343:LNA524345 LWW524343:LWW524345 MGS524343:MGS524345 MQO524343:MQO524345 NAK524343:NAK524345 NKG524343:NKG524345 NUC524343:NUC524345 ODY524343:ODY524345 ONU524343:ONU524345 OXQ524343:OXQ524345 PHM524343:PHM524345 PRI524343:PRI524345 QBE524343:QBE524345 QLA524343:QLA524345 QUW524343:QUW524345 RES524343:RES524345 ROO524343:ROO524345 RYK524343:RYK524345 SIG524343:SIG524345 SSC524343:SSC524345 TBY524343:TBY524345 TLU524343:TLU524345 TVQ524343:TVQ524345 UFM524343:UFM524345 UPI524343:UPI524345 UZE524343:UZE524345 VJA524343:VJA524345 VSW524343:VSW524345 WCS524343:WCS524345 WMO524343:WMO524345 WWK524343:WWK524345 AC589879:AC589881 JY589879:JY589881 TU589879:TU589881 ADQ589879:ADQ589881 ANM589879:ANM589881 AXI589879:AXI589881 BHE589879:BHE589881 BRA589879:BRA589881 CAW589879:CAW589881 CKS589879:CKS589881 CUO589879:CUO589881 DEK589879:DEK589881 DOG589879:DOG589881 DYC589879:DYC589881 EHY589879:EHY589881 ERU589879:ERU589881 FBQ589879:FBQ589881 FLM589879:FLM589881 FVI589879:FVI589881 GFE589879:GFE589881 GPA589879:GPA589881 GYW589879:GYW589881 HIS589879:HIS589881 HSO589879:HSO589881 ICK589879:ICK589881 IMG589879:IMG589881 IWC589879:IWC589881 JFY589879:JFY589881 JPU589879:JPU589881 JZQ589879:JZQ589881 KJM589879:KJM589881 KTI589879:KTI589881 LDE589879:LDE589881 LNA589879:LNA589881 LWW589879:LWW589881 MGS589879:MGS589881 MQO589879:MQO589881 NAK589879:NAK589881 NKG589879:NKG589881 NUC589879:NUC589881 ODY589879:ODY589881 ONU589879:ONU589881 OXQ589879:OXQ589881 PHM589879:PHM589881 PRI589879:PRI589881 QBE589879:QBE589881 QLA589879:QLA589881 QUW589879:QUW589881 RES589879:RES589881 ROO589879:ROO589881 RYK589879:RYK589881 SIG589879:SIG589881 SSC589879:SSC589881 TBY589879:TBY589881 TLU589879:TLU589881 TVQ589879:TVQ589881 UFM589879:UFM589881 UPI589879:UPI589881 UZE589879:UZE589881 VJA589879:VJA589881 VSW589879:VSW589881 WCS589879:WCS589881 WMO589879:WMO589881 WWK589879:WWK589881 AC655415:AC655417 JY655415:JY655417 TU655415:TU655417 ADQ655415:ADQ655417 ANM655415:ANM655417 AXI655415:AXI655417 BHE655415:BHE655417 BRA655415:BRA655417 CAW655415:CAW655417 CKS655415:CKS655417 CUO655415:CUO655417 DEK655415:DEK655417 DOG655415:DOG655417 DYC655415:DYC655417 EHY655415:EHY655417 ERU655415:ERU655417 FBQ655415:FBQ655417 FLM655415:FLM655417 FVI655415:FVI655417 GFE655415:GFE655417 GPA655415:GPA655417 GYW655415:GYW655417 HIS655415:HIS655417 HSO655415:HSO655417 ICK655415:ICK655417 IMG655415:IMG655417 IWC655415:IWC655417 JFY655415:JFY655417 JPU655415:JPU655417 JZQ655415:JZQ655417 KJM655415:KJM655417 KTI655415:KTI655417 LDE655415:LDE655417 LNA655415:LNA655417 LWW655415:LWW655417 MGS655415:MGS655417 MQO655415:MQO655417 NAK655415:NAK655417 NKG655415:NKG655417 NUC655415:NUC655417 ODY655415:ODY655417 ONU655415:ONU655417 OXQ655415:OXQ655417 PHM655415:PHM655417 PRI655415:PRI655417 QBE655415:QBE655417 QLA655415:QLA655417 QUW655415:QUW655417 RES655415:RES655417 ROO655415:ROO655417 RYK655415:RYK655417 SIG655415:SIG655417 SSC655415:SSC655417 TBY655415:TBY655417 TLU655415:TLU655417 TVQ655415:TVQ655417 UFM655415:UFM655417 UPI655415:UPI655417 UZE655415:UZE655417 VJA655415:VJA655417 VSW655415:VSW655417 WCS655415:WCS655417 WMO655415:WMO655417 WWK655415:WWK655417 AC720951:AC720953 JY720951:JY720953 TU720951:TU720953 ADQ720951:ADQ720953 ANM720951:ANM720953 AXI720951:AXI720953 BHE720951:BHE720953 BRA720951:BRA720953 CAW720951:CAW720953 CKS720951:CKS720953 CUO720951:CUO720953 DEK720951:DEK720953 DOG720951:DOG720953 DYC720951:DYC720953 EHY720951:EHY720953 ERU720951:ERU720953 FBQ720951:FBQ720953 FLM720951:FLM720953 FVI720951:FVI720953 GFE720951:GFE720953 GPA720951:GPA720953 GYW720951:GYW720953 HIS720951:HIS720953 HSO720951:HSO720953 ICK720951:ICK720953 IMG720951:IMG720953 IWC720951:IWC720953 JFY720951:JFY720953 JPU720951:JPU720953 JZQ720951:JZQ720953 KJM720951:KJM720953 KTI720951:KTI720953 LDE720951:LDE720953 LNA720951:LNA720953 LWW720951:LWW720953 MGS720951:MGS720953 MQO720951:MQO720953 NAK720951:NAK720953 NKG720951:NKG720953 NUC720951:NUC720953 ODY720951:ODY720953 ONU720951:ONU720953 OXQ720951:OXQ720953 PHM720951:PHM720953 PRI720951:PRI720953 QBE720951:QBE720953 QLA720951:QLA720953 QUW720951:QUW720953 RES720951:RES720953 ROO720951:ROO720953 RYK720951:RYK720953 SIG720951:SIG720953 SSC720951:SSC720953 TBY720951:TBY720953 TLU720951:TLU720953 TVQ720951:TVQ720953 UFM720951:UFM720953 UPI720951:UPI720953 UZE720951:UZE720953 VJA720951:VJA720953 VSW720951:VSW720953 WCS720951:WCS720953 WMO720951:WMO720953 WWK720951:WWK720953 AC786487:AC786489 JY786487:JY786489 TU786487:TU786489 ADQ786487:ADQ786489 ANM786487:ANM786489 AXI786487:AXI786489 BHE786487:BHE786489 BRA786487:BRA786489 CAW786487:CAW786489 CKS786487:CKS786489 CUO786487:CUO786489 DEK786487:DEK786489 DOG786487:DOG786489 DYC786487:DYC786489 EHY786487:EHY786489 ERU786487:ERU786489 FBQ786487:FBQ786489 FLM786487:FLM786489 FVI786487:FVI786489 GFE786487:GFE786489 GPA786487:GPA786489 GYW786487:GYW786489 HIS786487:HIS786489 HSO786487:HSO786489 ICK786487:ICK786489 IMG786487:IMG786489 IWC786487:IWC786489 JFY786487:JFY786489 JPU786487:JPU786489 JZQ786487:JZQ786489 KJM786487:KJM786489 KTI786487:KTI786489 LDE786487:LDE786489 LNA786487:LNA786489 LWW786487:LWW786489 MGS786487:MGS786489 MQO786487:MQO786489 NAK786487:NAK786489 NKG786487:NKG786489 NUC786487:NUC786489 ODY786487:ODY786489 ONU786487:ONU786489 OXQ786487:OXQ786489 PHM786487:PHM786489 PRI786487:PRI786489 QBE786487:QBE786489 QLA786487:QLA786489 QUW786487:QUW786489 RES786487:RES786489 ROO786487:ROO786489 RYK786487:RYK786489 SIG786487:SIG786489 SSC786487:SSC786489 TBY786487:TBY786489 TLU786487:TLU786489 TVQ786487:TVQ786489 UFM786487:UFM786489 UPI786487:UPI786489 UZE786487:UZE786489 VJA786487:VJA786489 VSW786487:VSW786489 WCS786487:WCS786489 WMO786487:WMO786489 WWK786487:WWK786489 AC852023:AC852025 JY852023:JY852025 TU852023:TU852025 ADQ852023:ADQ852025 ANM852023:ANM852025 AXI852023:AXI852025 BHE852023:BHE852025 BRA852023:BRA852025 CAW852023:CAW852025 CKS852023:CKS852025 CUO852023:CUO852025 DEK852023:DEK852025 DOG852023:DOG852025 DYC852023:DYC852025 EHY852023:EHY852025 ERU852023:ERU852025 FBQ852023:FBQ852025 FLM852023:FLM852025 FVI852023:FVI852025 GFE852023:GFE852025 GPA852023:GPA852025 GYW852023:GYW852025 HIS852023:HIS852025 HSO852023:HSO852025 ICK852023:ICK852025 IMG852023:IMG852025 IWC852023:IWC852025 JFY852023:JFY852025 JPU852023:JPU852025 JZQ852023:JZQ852025 KJM852023:KJM852025 KTI852023:KTI852025 LDE852023:LDE852025 LNA852023:LNA852025 LWW852023:LWW852025 MGS852023:MGS852025 MQO852023:MQO852025 NAK852023:NAK852025 NKG852023:NKG852025 NUC852023:NUC852025 ODY852023:ODY852025 ONU852023:ONU852025 OXQ852023:OXQ852025 PHM852023:PHM852025 PRI852023:PRI852025 QBE852023:QBE852025 QLA852023:QLA852025 QUW852023:QUW852025 RES852023:RES852025 ROO852023:ROO852025 RYK852023:RYK852025 SIG852023:SIG852025 SSC852023:SSC852025 TBY852023:TBY852025 TLU852023:TLU852025 TVQ852023:TVQ852025 UFM852023:UFM852025 UPI852023:UPI852025 UZE852023:UZE852025 VJA852023:VJA852025 VSW852023:VSW852025 WCS852023:WCS852025 WMO852023:WMO852025 WWK852023:WWK852025 AC917559:AC917561 JY917559:JY917561 TU917559:TU917561 ADQ917559:ADQ917561 ANM917559:ANM917561 AXI917559:AXI917561 BHE917559:BHE917561 BRA917559:BRA917561 CAW917559:CAW917561 CKS917559:CKS917561 CUO917559:CUO917561 DEK917559:DEK917561 DOG917559:DOG917561 DYC917559:DYC917561 EHY917559:EHY917561 ERU917559:ERU917561 FBQ917559:FBQ917561 FLM917559:FLM917561 FVI917559:FVI917561 GFE917559:GFE917561 GPA917559:GPA917561 GYW917559:GYW917561 HIS917559:HIS917561 HSO917559:HSO917561 ICK917559:ICK917561 IMG917559:IMG917561 IWC917559:IWC917561 JFY917559:JFY917561 JPU917559:JPU917561 JZQ917559:JZQ917561 KJM917559:KJM917561 KTI917559:KTI917561 LDE917559:LDE917561 LNA917559:LNA917561 LWW917559:LWW917561 MGS917559:MGS917561 MQO917559:MQO917561 NAK917559:NAK917561 NKG917559:NKG917561 NUC917559:NUC917561 ODY917559:ODY917561 ONU917559:ONU917561 OXQ917559:OXQ917561 PHM917559:PHM917561 PRI917559:PRI917561 QBE917559:QBE917561 QLA917559:QLA917561 QUW917559:QUW917561 RES917559:RES917561 ROO917559:ROO917561 RYK917559:RYK917561 SIG917559:SIG917561 SSC917559:SSC917561 TBY917559:TBY917561 TLU917559:TLU917561 TVQ917559:TVQ917561 UFM917559:UFM917561 UPI917559:UPI917561 UZE917559:UZE917561 VJA917559:VJA917561 VSW917559:VSW917561 WCS917559:WCS917561 WMO917559:WMO917561 WWK917559:WWK917561 AC983095:AC983097 JY983095:JY983097 TU983095:TU983097 ADQ983095:ADQ983097 ANM983095:ANM983097 AXI983095:AXI983097 BHE983095:BHE983097 BRA983095:BRA983097 CAW983095:CAW983097 CKS983095:CKS983097 CUO983095:CUO983097 DEK983095:DEK983097 DOG983095:DOG983097 DYC983095:DYC983097 EHY983095:EHY983097 ERU983095:ERU983097 FBQ983095:FBQ983097 FLM983095:FLM983097 FVI983095:FVI983097 GFE983095:GFE983097 GPA983095:GPA983097 GYW983095:GYW983097 HIS983095:HIS983097 HSO983095:HSO983097 ICK983095:ICK983097 IMG983095:IMG983097 IWC983095:IWC983097 JFY983095:JFY983097 JPU983095:JPU983097 JZQ983095:JZQ983097 KJM983095:KJM983097 KTI983095:KTI983097 LDE983095:LDE983097 LNA983095:LNA983097 LWW983095:LWW983097 MGS983095:MGS983097 MQO983095:MQO983097 NAK983095:NAK983097 NKG983095:NKG983097 NUC983095:NUC983097 ODY983095:ODY983097 ONU983095:ONU983097 OXQ983095:OXQ983097 PHM983095:PHM983097 PRI983095:PRI983097 QBE983095:QBE983097 QLA983095:QLA983097 QUW983095:QUW983097 RES983095:RES983097 ROO983095:ROO983097 RYK983095:RYK983097 SIG983095:SIG983097 SSC983095:SSC983097 TBY983095:TBY983097 TLU983095:TLU983097 TVQ983095:TVQ983097 UFM983095:UFM983097 UPI983095:UPI983097 UZE983095:UZE983097 VJA983095:VJA983097 VSW983095:VSW983097 WCS983095:WCS983097 WMO983095:WMO983097 WWK983095:WWK983097 T55:T56 JP55:JP56 TL55:TL56 ADH55:ADH56 AND55:AND56 AWZ55:AWZ56 BGV55:BGV56 BQR55:BQR56 CAN55:CAN56 CKJ55:CKJ56 CUF55:CUF56 DEB55:DEB56 DNX55:DNX56 DXT55:DXT56 EHP55:EHP56 ERL55:ERL56 FBH55:FBH56 FLD55:FLD56 FUZ55:FUZ56 GEV55:GEV56 GOR55:GOR56 GYN55:GYN56 HIJ55:HIJ56 HSF55:HSF56 ICB55:ICB56 ILX55:ILX56 IVT55:IVT56 JFP55:JFP56 JPL55:JPL56 JZH55:JZH56 KJD55:KJD56 KSZ55:KSZ56 LCV55:LCV56 LMR55:LMR56 LWN55:LWN56 MGJ55:MGJ56 MQF55:MQF56 NAB55:NAB56 NJX55:NJX56 NTT55:NTT56 ODP55:ODP56 ONL55:ONL56 OXH55:OXH56 PHD55:PHD56 PQZ55:PQZ56 QAV55:QAV56 QKR55:QKR56 QUN55:QUN56 REJ55:REJ56 ROF55:ROF56 RYB55:RYB56 SHX55:SHX56 SRT55:SRT56 TBP55:TBP56 TLL55:TLL56 TVH55:TVH56 UFD55:UFD56 UOZ55:UOZ56 UYV55:UYV56 VIR55:VIR56 VSN55:VSN56 WCJ55:WCJ56 WMF55:WMF56 WWB55:WWB56 T65591:T65592 JP65591:JP65592 TL65591:TL65592 ADH65591:ADH65592 AND65591:AND65592 AWZ65591:AWZ65592 BGV65591:BGV65592 BQR65591:BQR65592 CAN65591:CAN65592 CKJ65591:CKJ65592 CUF65591:CUF65592 DEB65591:DEB65592 DNX65591:DNX65592 DXT65591:DXT65592 EHP65591:EHP65592 ERL65591:ERL65592 FBH65591:FBH65592 FLD65591:FLD65592 FUZ65591:FUZ65592 GEV65591:GEV65592 GOR65591:GOR65592 GYN65591:GYN65592 HIJ65591:HIJ65592 HSF65591:HSF65592 ICB65591:ICB65592 ILX65591:ILX65592 IVT65591:IVT65592 JFP65591:JFP65592 JPL65591:JPL65592 JZH65591:JZH65592 KJD65591:KJD65592 KSZ65591:KSZ65592 LCV65591:LCV65592 LMR65591:LMR65592 LWN65591:LWN65592 MGJ65591:MGJ65592 MQF65591:MQF65592 NAB65591:NAB65592 NJX65591:NJX65592 NTT65591:NTT65592 ODP65591:ODP65592 ONL65591:ONL65592 OXH65591:OXH65592 PHD65591:PHD65592 PQZ65591:PQZ65592 QAV65591:QAV65592 QKR65591:QKR65592 QUN65591:QUN65592 REJ65591:REJ65592 ROF65591:ROF65592 RYB65591:RYB65592 SHX65591:SHX65592 SRT65591:SRT65592 TBP65591:TBP65592 TLL65591:TLL65592 TVH65591:TVH65592 UFD65591:UFD65592 UOZ65591:UOZ65592 UYV65591:UYV65592 VIR65591:VIR65592 VSN65591:VSN65592 WCJ65591:WCJ65592 WMF65591:WMF65592 WWB65591:WWB65592 T131127:T131128 JP131127:JP131128 TL131127:TL131128 ADH131127:ADH131128 AND131127:AND131128 AWZ131127:AWZ131128 BGV131127:BGV131128 BQR131127:BQR131128 CAN131127:CAN131128 CKJ131127:CKJ131128 CUF131127:CUF131128 DEB131127:DEB131128 DNX131127:DNX131128 DXT131127:DXT131128 EHP131127:EHP131128 ERL131127:ERL131128 FBH131127:FBH131128 FLD131127:FLD131128 FUZ131127:FUZ131128 GEV131127:GEV131128 GOR131127:GOR131128 GYN131127:GYN131128 HIJ131127:HIJ131128 HSF131127:HSF131128 ICB131127:ICB131128 ILX131127:ILX131128 IVT131127:IVT131128 JFP131127:JFP131128 JPL131127:JPL131128 JZH131127:JZH131128 KJD131127:KJD131128 KSZ131127:KSZ131128 LCV131127:LCV131128 LMR131127:LMR131128 LWN131127:LWN131128 MGJ131127:MGJ131128 MQF131127:MQF131128 NAB131127:NAB131128 NJX131127:NJX131128 NTT131127:NTT131128 ODP131127:ODP131128 ONL131127:ONL131128 OXH131127:OXH131128 PHD131127:PHD131128 PQZ131127:PQZ131128 QAV131127:QAV131128 QKR131127:QKR131128 QUN131127:QUN131128 REJ131127:REJ131128 ROF131127:ROF131128 RYB131127:RYB131128 SHX131127:SHX131128 SRT131127:SRT131128 TBP131127:TBP131128 TLL131127:TLL131128 TVH131127:TVH131128 UFD131127:UFD131128 UOZ131127:UOZ131128 UYV131127:UYV131128 VIR131127:VIR131128 VSN131127:VSN131128 WCJ131127:WCJ131128 WMF131127:WMF131128 WWB131127:WWB131128 T196663:T196664 JP196663:JP196664 TL196663:TL196664 ADH196663:ADH196664 AND196663:AND196664 AWZ196663:AWZ196664 BGV196663:BGV196664 BQR196663:BQR196664 CAN196663:CAN196664 CKJ196663:CKJ196664 CUF196663:CUF196664 DEB196663:DEB196664 DNX196663:DNX196664 DXT196663:DXT196664 EHP196663:EHP196664 ERL196663:ERL196664 FBH196663:FBH196664 FLD196663:FLD196664 FUZ196663:FUZ196664 GEV196663:GEV196664 GOR196663:GOR196664 GYN196663:GYN196664 HIJ196663:HIJ196664 HSF196663:HSF196664 ICB196663:ICB196664 ILX196663:ILX196664 IVT196663:IVT196664 JFP196663:JFP196664 JPL196663:JPL196664 JZH196663:JZH196664 KJD196663:KJD196664 KSZ196663:KSZ196664 LCV196663:LCV196664 LMR196663:LMR196664 LWN196663:LWN196664 MGJ196663:MGJ196664 MQF196663:MQF196664 NAB196663:NAB196664 NJX196663:NJX196664 NTT196663:NTT196664 ODP196663:ODP196664 ONL196663:ONL196664 OXH196663:OXH196664 PHD196663:PHD196664 PQZ196663:PQZ196664 QAV196663:QAV196664 QKR196663:QKR196664 QUN196663:QUN196664 REJ196663:REJ196664 ROF196663:ROF196664 RYB196663:RYB196664 SHX196663:SHX196664 SRT196663:SRT196664 TBP196663:TBP196664 TLL196663:TLL196664 TVH196663:TVH196664 UFD196663:UFD196664 UOZ196663:UOZ196664 UYV196663:UYV196664 VIR196663:VIR196664 VSN196663:VSN196664 WCJ196663:WCJ196664 WMF196663:WMF196664 WWB196663:WWB196664 T262199:T262200 JP262199:JP262200 TL262199:TL262200 ADH262199:ADH262200 AND262199:AND262200 AWZ262199:AWZ262200 BGV262199:BGV262200 BQR262199:BQR262200 CAN262199:CAN262200 CKJ262199:CKJ262200 CUF262199:CUF262200 DEB262199:DEB262200 DNX262199:DNX262200 DXT262199:DXT262200 EHP262199:EHP262200 ERL262199:ERL262200 FBH262199:FBH262200 FLD262199:FLD262200 FUZ262199:FUZ262200 GEV262199:GEV262200 GOR262199:GOR262200 GYN262199:GYN262200 HIJ262199:HIJ262200 HSF262199:HSF262200 ICB262199:ICB262200 ILX262199:ILX262200 IVT262199:IVT262200 JFP262199:JFP262200 JPL262199:JPL262200 JZH262199:JZH262200 KJD262199:KJD262200 KSZ262199:KSZ262200 LCV262199:LCV262200 LMR262199:LMR262200 LWN262199:LWN262200 MGJ262199:MGJ262200 MQF262199:MQF262200 NAB262199:NAB262200 NJX262199:NJX262200 NTT262199:NTT262200 ODP262199:ODP262200 ONL262199:ONL262200 OXH262199:OXH262200 PHD262199:PHD262200 PQZ262199:PQZ262200 QAV262199:QAV262200 QKR262199:QKR262200 QUN262199:QUN262200 REJ262199:REJ262200 ROF262199:ROF262200 RYB262199:RYB262200 SHX262199:SHX262200 SRT262199:SRT262200 TBP262199:TBP262200 TLL262199:TLL262200 TVH262199:TVH262200 UFD262199:UFD262200 UOZ262199:UOZ262200 UYV262199:UYV262200 VIR262199:VIR262200 VSN262199:VSN262200 WCJ262199:WCJ262200 WMF262199:WMF262200 WWB262199:WWB262200 T327735:T327736 JP327735:JP327736 TL327735:TL327736 ADH327735:ADH327736 AND327735:AND327736 AWZ327735:AWZ327736 BGV327735:BGV327736 BQR327735:BQR327736 CAN327735:CAN327736 CKJ327735:CKJ327736 CUF327735:CUF327736 DEB327735:DEB327736 DNX327735:DNX327736 DXT327735:DXT327736 EHP327735:EHP327736 ERL327735:ERL327736 FBH327735:FBH327736 FLD327735:FLD327736 FUZ327735:FUZ327736 GEV327735:GEV327736 GOR327735:GOR327736 GYN327735:GYN327736 HIJ327735:HIJ327736 HSF327735:HSF327736 ICB327735:ICB327736 ILX327735:ILX327736 IVT327735:IVT327736 JFP327735:JFP327736 JPL327735:JPL327736 JZH327735:JZH327736 KJD327735:KJD327736 KSZ327735:KSZ327736 LCV327735:LCV327736 LMR327735:LMR327736 LWN327735:LWN327736 MGJ327735:MGJ327736 MQF327735:MQF327736 NAB327735:NAB327736 NJX327735:NJX327736 NTT327735:NTT327736 ODP327735:ODP327736 ONL327735:ONL327736 OXH327735:OXH327736 PHD327735:PHD327736 PQZ327735:PQZ327736 QAV327735:QAV327736 QKR327735:QKR327736 QUN327735:QUN327736 REJ327735:REJ327736 ROF327735:ROF327736 RYB327735:RYB327736 SHX327735:SHX327736 SRT327735:SRT327736 TBP327735:TBP327736 TLL327735:TLL327736 TVH327735:TVH327736 UFD327735:UFD327736 UOZ327735:UOZ327736 UYV327735:UYV327736 VIR327735:VIR327736 VSN327735:VSN327736 WCJ327735:WCJ327736 WMF327735:WMF327736 WWB327735:WWB327736 T393271:T393272 JP393271:JP393272 TL393271:TL393272 ADH393271:ADH393272 AND393271:AND393272 AWZ393271:AWZ393272 BGV393271:BGV393272 BQR393271:BQR393272 CAN393271:CAN393272 CKJ393271:CKJ393272 CUF393271:CUF393272 DEB393271:DEB393272 DNX393271:DNX393272 DXT393271:DXT393272 EHP393271:EHP393272 ERL393271:ERL393272 FBH393271:FBH393272 FLD393271:FLD393272 FUZ393271:FUZ393272 GEV393271:GEV393272 GOR393271:GOR393272 GYN393271:GYN393272 HIJ393271:HIJ393272 HSF393271:HSF393272 ICB393271:ICB393272 ILX393271:ILX393272 IVT393271:IVT393272 JFP393271:JFP393272 JPL393271:JPL393272 JZH393271:JZH393272 KJD393271:KJD393272 KSZ393271:KSZ393272 LCV393271:LCV393272 LMR393271:LMR393272 LWN393271:LWN393272 MGJ393271:MGJ393272 MQF393271:MQF393272 NAB393271:NAB393272 NJX393271:NJX393272 NTT393271:NTT393272 ODP393271:ODP393272 ONL393271:ONL393272 OXH393271:OXH393272 PHD393271:PHD393272 PQZ393271:PQZ393272 QAV393271:QAV393272 QKR393271:QKR393272 QUN393271:QUN393272 REJ393271:REJ393272 ROF393271:ROF393272 RYB393271:RYB393272 SHX393271:SHX393272 SRT393271:SRT393272 TBP393271:TBP393272 TLL393271:TLL393272 TVH393271:TVH393272 UFD393271:UFD393272 UOZ393271:UOZ393272 UYV393271:UYV393272 VIR393271:VIR393272 VSN393271:VSN393272 WCJ393271:WCJ393272 WMF393271:WMF393272 WWB393271:WWB393272 T458807:T458808 JP458807:JP458808 TL458807:TL458808 ADH458807:ADH458808 AND458807:AND458808 AWZ458807:AWZ458808 BGV458807:BGV458808 BQR458807:BQR458808 CAN458807:CAN458808 CKJ458807:CKJ458808 CUF458807:CUF458808 DEB458807:DEB458808 DNX458807:DNX458808 DXT458807:DXT458808 EHP458807:EHP458808 ERL458807:ERL458808 FBH458807:FBH458808 FLD458807:FLD458808 FUZ458807:FUZ458808 GEV458807:GEV458808 GOR458807:GOR458808 GYN458807:GYN458808 HIJ458807:HIJ458808 HSF458807:HSF458808 ICB458807:ICB458808 ILX458807:ILX458808 IVT458807:IVT458808 JFP458807:JFP458808 JPL458807:JPL458808 JZH458807:JZH458808 KJD458807:KJD458808 KSZ458807:KSZ458808 LCV458807:LCV458808 LMR458807:LMR458808 LWN458807:LWN458808 MGJ458807:MGJ458808 MQF458807:MQF458808 NAB458807:NAB458808 NJX458807:NJX458808 NTT458807:NTT458808 ODP458807:ODP458808 ONL458807:ONL458808 OXH458807:OXH458808 PHD458807:PHD458808 PQZ458807:PQZ458808 QAV458807:QAV458808 QKR458807:QKR458808 QUN458807:QUN458808 REJ458807:REJ458808 ROF458807:ROF458808 RYB458807:RYB458808 SHX458807:SHX458808 SRT458807:SRT458808 TBP458807:TBP458808 TLL458807:TLL458808 TVH458807:TVH458808 UFD458807:UFD458808 UOZ458807:UOZ458808 UYV458807:UYV458808 VIR458807:VIR458808 VSN458807:VSN458808 WCJ458807:WCJ458808 WMF458807:WMF458808 WWB458807:WWB458808 T524343:T524344 JP524343:JP524344 TL524343:TL524344 ADH524343:ADH524344 AND524343:AND524344 AWZ524343:AWZ524344 BGV524343:BGV524344 BQR524343:BQR524344 CAN524343:CAN524344 CKJ524343:CKJ524344 CUF524343:CUF524344 DEB524343:DEB524344 DNX524343:DNX524344 DXT524343:DXT524344 EHP524343:EHP524344 ERL524343:ERL524344 FBH524343:FBH524344 FLD524343:FLD524344 FUZ524343:FUZ524344 GEV524343:GEV524344 GOR524343:GOR524344 GYN524343:GYN524344 HIJ524343:HIJ524344 HSF524343:HSF524344 ICB524343:ICB524344 ILX524343:ILX524344 IVT524343:IVT524344 JFP524343:JFP524344 JPL524343:JPL524344 JZH524343:JZH524344 KJD524343:KJD524344 KSZ524343:KSZ524344 LCV524343:LCV524344 LMR524343:LMR524344 LWN524343:LWN524344 MGJ524343:MGJ524344 MQF524343:MQF524344 NAB524343:NAB524344 NJX524343:NJX524344 NTT524343:NTT524344 ODP524343:ODP524344 ONL524343:ONL524344 OXH524343:OXH524344 PHD524343:PHD524344 PQZ524343:PQZ524344 QAV524343:QAV524344 QKR524343:QKR524344 QUN524343:QUN524344 REJ524343:REJ524344 ROF524343:ROF524344 RYB524343:RYB524344 SHX524343:SHX524344 SRT524343:SRT524344 TBP524343:TBP524344 TLL524343:TLL524344 TVH524343:TVH524344 UFD524343:UFD524344 UOZ524343:UOZ524344 UYV524343:UYV524344 VIR524343:VIR524344 VSN524343:VSN524344 WCJ524343:WCJ524344 WMF524343:WMF524344 WWB524343:WWB524344 T589879:T589880 JP589879:JP589880 TL589879:TL589880 ADH589879:ADH589880 AND589879:AND589880 AWZ589879:AWZ589880 BGV589879:BGV589880 BQR589879:BQR589880 CAN589879:CAN589880 CKJ589879:CKJ589880 CUF589879:CUF589880 DEB589879:DEB589880 DNX589879:DNX589880 DXT589879:DXT589880 EHP589879:EHP589880 ERL589879:ERL589880 FBH589879:FBH589880 FLD589879:FLD589880 FUZ589879:FUZ589880 GEV589879:GEV589880 GOR589879:GOR589880 GYN589879:GYN589880 HIJ589879:HIJ589880 HSF589879:HSF589880 ICB589879:ICB589880 ILX589879:ILX589880 IVT589879:IVT589880 JFP589879:JFP589880 JPL589879:JPL589880 JZH589879:JZH589880 KJD589879:KJD589880 KSZ589879:KSZ589880 LCV589879:LCV589880 LMR589879:LMR589880 LWN589879:LWN589880 MGJ589879:MGJ589880 MQF589879:MQF589880 NAB589879:NAB589880 NJX589879:NJX589880 NTT589879:NTT589880 ODP589879:ODP589880 ONL589879:ONL589880 OXH589879:OXH589880 PHD589879:PHD589880 PQZ589879:PQZ589880 QAV589879:QAV589880 QKR589879:QKR589880 QUN589879:QUN589880 REJ589879:REJ589880 ROF589879:ROF589880 RYB589879:RYB589880 SHX589879:SHX589880 SRT589879:SRT589880 TBP589879:TBP589880 TLL589879:TLL589880 TVH589879:TVH589880 UFD589879:UFD589880 UOZ589879:UOZ589880 UYV589879:UYV589880 VIR589879:VIR589880 VSN589879:VSN589880 WCJ589879:WCJ589880 WMF589879:WMF589880 WWB589879:WWB589880 T655415:T655416 JP655415:JP655416 TL655415:TL655416 ADH655415:ADH655416 AND655415:AND655416 AWZ655415:AWZ655416 BGV655415:BGV655416 BQR655415:BQR655416 CAN655415:CAN655416 CKJ655415:CKJ655416 CUF655415:CUF655416 DEB655415:DEB655416 DNX655415:DNX655416 DXT655415:DXT655416 EHP655415:EHP655416 ERL655415:ERL655416 FBH655415:FBH655416 FLD655415:FLD655416 FUZ655415:FUZ655416 GEV655415:GEV655416 GOR655415:GOR655416 GYN655415:GYN655416 HIJ655415:HIJ655416 HSF655415:HSF655416 ICB655415:ICB655416 ILX655415:ILX655416 IVT655415:IVT655416 JFP655415:JFP655416 JPL655415:JPL655416 JZH655415:JZH655416 KJD655415:KJD655416 KSZ655415:KSZ655416 LCV655415:LCV655416 LMR655415:LMR655416 LWN655415:LWN655416 MGJ655415:MGJ655416 MQF655415:MQF655416 NAB655415:NAB655416 NJX655415:NJX655416 NTT655415:NTT655416 ODP655415:ODP655416 ONL655415:ONL655416 OXH655415:OXH655416 PHD655415:PHD655416 PQZ655415:PQZ655416 QAV655415:QAV655416 QKR655415:QKR655416 QUN655415:QUN655416 REJ655415:REJ655416 ROF655415:ROF655416 RYB655415:RYB655416 SHX655415:SHX655416 SRT655415:SRT655416 TBP655415:TBP655416 TLL655415:TLL655416 TVH655415:TVH655416 UFD655415:UFD655416 UOZ655415:UOZ655416 UYV655415:UYV655416 VIR655415:VIR655416 VSN655415:VSN655416 WCJ655415:WCJ655416 WMF655415:WMF655416 WWB655415:WWB655416 T720951:T720952 JP720951:JP720952 TL720951:TL720952 ADH720951:ADH720952 AND720951:AND720952 AWZ720951:AWZ720952 BGV720951:BGV720952 BQR720951:BQR720952 CAN720951:CAN720952 CKJ720951:CKJ720952 CUF720951:CUF720952 DEB720951:DEB720952 DNX720951:DNX720952 DXT720951:DXT720952 EHP720951:EHP720952 ERL720951:ERL720952 FBH720951:FBH720952 FLD720951:FLD720952 FUZ720951:FUZ720952 GEV720951:GEV720952 GOR720951:GOR720952 GYN720951:GYN720952 HIJ720951:HIJ720952 HSF720951:HSF720952 ICB720951:ICB720952 ILX720951:ILX720952 IVT720951:IVT720952 JFP720951:JFP720952 JPL720951:JPL720952 JZH720951:JZH720952 KJD720951:KJD720952 KSZ720951:KSZ720952 LCV720951:LCV720952 LMR720951:LMR720952 LWN720951:LWN720952 MGJ720951:MGJ720952 MQF720951:MQF720952 NAB720951:NAB720952 NJX720951:NJX720952 NTT720951:NTT720952 ODP720951:ODP720952 ONL720951:ONL720952 OXH720951:OXH720952 PHD720951:PHD720952 PQZ720951:PQZ720952 QAV720951:QAV720952 QKR720951:QKR720952 QUN720951:QUN720952 REJ720951:REJ720952 ROF720951:ROF720952 RYB720951:RYB720952 SHX720951:SHX720952 SRT720951:SRT720952 TBP720951:TBP720952 TLL720951:TLL720952 TVH720951:TVH720952 UFD720951:UFD720952 UOZ720951:UOZ720952 UYV720951:UYV720952 VIR720951:VIR720952 VSN720951:VSN720952 WCJ720951:WCJ720952 WMF720951:WMF720952 WWB720951:WWB720952 T786487:T786488 JP786487:JP786488 TL786487:TL786488 ADH786487:ADH786488 AND786487:AND786488 AWZ786487:AWZ786488 BGV786487:BGV786488 BQR786487:BQR786488 CAN786487:CAN786488 CKJ786487:CKJ786488 CUF786487:CUF786488 DEB786487:DEB786488 DNX786487:DNX786488 DXT786487:DXT786488 EHP786487:EHP786488 ERL786487:ERL786488 FBH786487:FBH786488 FLD786487:FLD786488 FUZ786487:FUZ786488 GEV786487:GEV786488 GOR786487:GOR786488 GYN786487:GYN786488 HIJ786487:HIJ786488 HSF786487:HSF786488 ICB786487:ICB786488 ILX786487:ILX786488 IVT786487:IVT786488 JFP786487:JFP786488 JPL786487:JPL786488 JZH786487:JZH786488 KJD786487:KJD786488 KSZ786487:KSZ786488 LCV786487:LCV786488 LMR786487:LMR786488 LWN786487:LWN786488 MGJ786487:MGJ786488 MQF786487:MQF786488 NAB786487:NAB786488 NJX786487:NJX786488 NTT786487:NTT786488 ODP786487:ODP786488 ONL786487:ONL786488 OXH786487:OXH786488 PHD786487:PHD786488 PQZ786487:PQZ786488 QAV786487:QAV786488 QKR786487:QKR786488 QUN786487:QUN786488 REJ786487:REJ786488 ROF786487:ROF786488 RYB786487:RYB786488 SHX786487:SHX786488 SRT786487:SRT786488 TBP786487:TBP786488 TLL786487:TLL786488 TVH786487:TVH786488 UFD786487:UFD786488 UOZ786487:UOZ786488 UYV786487:UYV786488 VIR786487:VIR786488 VSN786487:VSN786488 WCJ786487:WCJ786488 WMF786487:WMF786488 WWB786487:WWB786488 T852023:T852024 JP852023:JP852024 TL852023:TL852024 ADH852023:ADH852024 AND852023:AND852024 AWZ852023:AWZ852024 BGV852023:BGV852024 BQR852023:BQR852024 CAN852023:CAN852024 CKJ852023:CKJ852024 CUF852023:CUF852024 DEB852023:DEB852024 DNX852023:DNX852024 DXT852023:DXT852024 EHP852023:EHP852024 ERL852023:ERL852024 FBH852023:FBH852024 FLD852023:FLD852024 FUZ852023:FUZ852024 GEV852023:GEV852024 GOR852023:GOR852024 GYN852023:GYN852024 HIJ852023:HIJ852024 HSF852023:HSF852024 ICB852023:ICB852024 ILX852023:ILX852024 IVT852023:IVT852024 JFP852023:JFP852024 JPL852023:JPL852024 JZH852023:JZH852024 KJD852023:KJD852024 KSZ852023:KSZ852024 LCV852023:LCV852024 LMR852023:LMR852024 LWN852023:LWN852024 MGJ852023:MGJ852024 MQF852023:MQF852024 NAB852023:NAB852024 NJX852023:NJX852024 NTT852023:NTT852024 ODP852023:ODP852024 ONL852023:ONL852024 OXH852023:OXH852024 PHD852023:PHD852024 PQZ852023:PQZ852024 QAV852023:QAV852024 QKR852023:QKR852024 QUN852023:QUN852024 REJ852023:REJ852024 ROF852023:ROF852024 RYB852023:RYB852024 SHX852023:SHX852024 SRT852023:SRT852024 TBP852023:TBP852024 TLL852023:TLL852024 TVH852023:TVH852024 UFD852023:UFD852024 UOZ852023:UOZ852024 UYV852023:UYV852024 VIR852023:VIR852024 VSN852023:VSN852024 WCJ852023:WCJ852024 WMF852023:WMF852024 WWB852023:WWB852024 T917559:T917560 JP917559:JP917560 TL917559:TL917560 ADH917559:ADH917560 AND917559:AND917560 AWZ917559:AWZ917560 BGV917559:BGV917560 BQR917559:BQR917560 CAN917559:CAN917560 CKJ917559:CKJ917560 CUF917559:CUF917560 DEB917559:DEB917560 DNX917559:DNX917560 DXT917559:DXT917560 EHP917559:EHP917560 ERL917559:ERL917560 FBH917559:FBH917560 FLD917559:FLD917560 FUZ917559:FUZ917560 GEV917559:GEV917560 GOR917559:GOR917560 GYN917559:GYN917560 HIJ917559:HIJ917560 HSF917559:HSF917560 ICB917559:ICB917560 ILX917559:ILX917560 IVT917559:IVT917560 JFP917559:JFP917560 JPL917559:JPL917560 JZH917559:JZH917560 KJD917559:KJD917560 KSZ917559:KSZ917560 LCV917559:LCV917560 LMR917559:LMR917560 LWN917559:LWN917560 MGJ917559:MGJ917560 MQF917559:MQF917560 NAB917559:NAB917560 NJX917559:NJX917560 NTT917559:NTT917560 ODP917559:ODP917560 ONL917559:ONL917560 OXH917559:OXH917560 PHD917559:PHD917560 PQZ917559:PQZ917560 QAV917559:QAV917560 QKR917559:QKR917560 QUN917559:QUN917560 REJ917559:REJ917560 ROF917559:ROF917560 RYB917559:RYB917560 SHX917559:SHX917560 SRT917559:SRT917560 TBP917559:TBP917560 TLL917559:TLL917560 TVH917559:TVH917560 UFD917559:UFD917560 UOZ917559:UOZ917560 UYV917559:UYV917560 VIR917559:VIR917560 VSN917559:VSN917560 WCJ917559:WCJ917560 WMF917559:WMF917560 WWB917559:WWB917560 T983095:T983096 JP983095:JP983096 TL983095:TL983096 ADH983095:ADH983096 AND983095:AND983096 AWZ983095:AWZ983096 BGV983095:BGV983096 BQR983095:BQR983096 CAN983095:CAN983096 CKJ983095:CKJ983096 CUF983095:CUF983096 DEB983095:DEB983096 DNX983095:DNX983096 DXT983095:DXT983096 EHP983095:EHP983096 ERL983095:ERL983096 FBH983095:FBH983096 FLD983095:FLD983096 FUZ983095:FUZ983096 GEV983095:GEV983096 GOR983095:GOR983096 GYN983095:GYN983096 HIJ983095:HIJ983096 HSF983095:HSF983096 ICB983095:ICB983096 ILX983095:ILX983096 IVT983095:IVT983096 JFP983095:JFP983096 JPL983095:JPL983096 JZH983095:JZH983096 KJD983095:KJD983096 KSZ983095:KSZ983096 LCV983095:LCV983096 LMR983095:LMR983096 LWN983095:LWN983096 MGJ983095:MGJ983096 MQF983095:MQF983096 NAB983095:NAB983096 NJX983095:NJX983096 NTT983095:NTT983096 ODP983095:ODP983096 ONL983095:ONL983096 OXH983095:OXH983096 PHD983095:PHD983096 PQZ983095:PQZ983096 QAV983095:QAV983096 QKR983095:QKR983096 QUN983095:QUN983096 REJ983095:REJ983096 ROF983095:ROF983096 RYB983095:RYB983096 SHX983095:SHX983096 SRT983095:SRT983096 TBP983095:TBP983096 TLL983095:TLL983096 TVH983095:TVH983096 UFD983095:UFD983096 UOZ983095:UOZ983096 UYV983095:UYV983096 VIR983095:VIR983096 VSN983095:VSN983096 WCJ983095:WCJ983096 WMF983095:WMF983096 WWB983095:WWB983096 K55:K57 JG55:JG57 TC55:TC57 ACY55:ACY57 AMU55:AMU57 AWQ55:AWQ57 BGM55:BGM57 BQI55:BQI57 CAE55:CAE57 CKA55:CKA57 CTW55:CTW57 DDS55:DDS57 DNO55:DNO57 DXK55:DXK57 EHG55:EHG57 ERC55:ERC57 FAY55:FAY57 FKU55:FKU57 FUQ55:FUQ57 GEM55:GEM57 GOI55:GOI57 GYE55:GYE57 HIA55:HIA57 HRW55:HRW57 IBS55:IBS57 ILO55:ILO57 IVK55:IVK57 JFG55:JFG57 JPC55:JPC57 JYY55:JYY57 KIU55:KIU57 KSQ55:KSQ57 LCM55:LCM57 LMI55:LMI57 LWE55:LWE57 MGA55:MGA57 MPW55:MPW57 MZS55:MZS57 NJO55:NJO57 NTK55:NTK57 ODG55:ODG57 ONC55:ONC57 OWY55:OWY57 PGU55:PGU57 PQQ55:PQQ57 QAM55:QAM57 QKI55:QKI57 QUE55:QUE57 REA55:REA57 RNW55:RNW57 RXS55:RXS57 SHO55:SHO57 SRK55:SRK57 TBG55:TBG57 TLC55:TLC57 TUY55:TUY57 UEU55:UEU57 UOQ55:UOQ57 UYM55:UYM57 VII55:VII57 VSE55:VSE57 WCA55:WCA57 WLW55:WLW57 WVS55:WVS57 K65591:K65593 JG65591:JG65593 TC65591:TC65593 ACY65591:ACY65593 AMU65591:AMU65593 AWQ65591:AWQ65593 BGM65591:BGM65593 BQI65591:BQI65593 CAE65591:CAE65593 CKA65591:CKA65593 CTW65591:CTW65593 DDS65591:DDS65593 DNO65591:DNO65593 DXK65591:DXK65593 EHG65591:EHG65593 ERC65591:ERC65593 FAY65591:FAY65593 FKU65591:FKU65593 FUQ65591:FUQ65593 GEM65591:GEM65593 GOI65591:GOI65593 GYE65591:GYE65593 HIA65591:HIA65593 HRW65591:HRW65593 IBS65591:IBS65593 ILO65591:ILO65593 IVK65591:IVK65593 JFG65591:JFG65593 JPC65591:JPC65593 JYY65591:JYY65593 KIU65591:KIU65593 KSQ65591:KSQ65593 LCM65591:LCM65593 LMI65591:LMI65593 LWE65591:LWE65593 MGA65591:MGA65593 MPW65591:MPW65593 MZS65591:MZS65593 NJO65591:NJO65593 NTK65591:NTK65593 ODG65591:ODG65593 ONC65591:ONC65593 OWY65591:OWY65593 PGU65591:PGU65593 PQQ65591:PQQ65593 QAM65591:QAM65593 QKI65591:QKI65593 QUE65591:QUE65593 REA65591:REA65593 RNW65591:RNW65593 RXS65591:RXS65593 SHO65591:SHO65593 SRK65591:SRK65593 TBG65591:TBG65593 TLC65591:TLC65593 TUY65591:TUY65593 UEU65591:UEU65593 UOQ65591:UOQ65593 UYM65591:UYM65593 VII65591:VII65593 VSE65591:VSE65593 WCA65591:WCA65593 WLW65591:WLW65593 WVS65591:WVS65593 K131127:K131129 JG131127:JG131129 TC131127:TC131129 ACY131127:ACY131129 AMU131127:AMU131129 AWQ131127:AWQ131129 BGM131127:BGM131129 BQI131127:BQI131129 CAE131127:CAE131129 CKA131127:CKA131129 CTW131127:CTW131129 DDS131127:DDS131129 DNO131127:DNO131129 DXK131127:DXK131129 EHG131127:EHG131129 ERC131127:ERC131129 FAY131127:FAY131129 FKU131127:FKU131129 FUQ131127:FUQ131129 GEM131127:GEM131129 GOI131127:GOI131129 GYE131127:GYE131129 HIA131127:HIA131129 HRW131127:HRW131129 IBS131127:IBS131129 ILO131127:ILO131129 IVK131127:IVK131129 JFG131127:JFG131129 JPC131127:JPC131129 JYY131127:JYY131129 KIU131127:KIU131129 KSQ131127:KSQ131129 LCM131127:LCM131129 LMI131127:LMI131129 LWE131127:LWE131129 MGA131127:MGA131129 MPW131127:MPW131129 MZS131127:MZS131129 NJO131127:NJO131129 NTK131127:NTK131129 ODG131127:ODG131129 ONC131127:ONC131129 OWY131127:OWY131129 PGU131127:PGU131129 PQQ131127:PQQ131129 QAM131127:QAM131129 QKI131127:QKI131129 QUE131127:QUE131129 REA131127:REA131129 RNW131127:RNW131129 RXS131127:RXS131129 SHO131127:SHO131129 SRK131127:SRK131129 TBG131127:TBG131129 TLC131127:TLC131129 TUY131127:TUY131129 UEU131127:UEU131129 UOQ131127:UOQ131129 UYM131127:UYM131129 VII131127:VII131129 VSE131127:VSE131129 WCA131127:WCA131129 WLW131127:WLW131129 WVS131127:WVS131129 K196663:K196665 JG196663:JG196665 TC196663:TC196665 ACY196663:ACY196665 AMU196663:AMU196665 AWQ196663:AWQ196665 BGM196663:BGM196665 BQI196663:BQI196665 CAE196663:CAE196665 CKA196663:CKA196665 CTW196663:CTW196665 DDS196663:DDS196665 DNO196663:DNO196665 DXK196663:DXK196665 EHG196663:EHG196665 ERC196663:ERC196665 FAY196663:FAY196665 FKU196663:FKU196665 FUQ196663:FUQ196665 GEM196663:GEM196665 GOI196663:GOI196665 GYE196663:GYE196665 HIA196663:HIA196665 HRW196663:HRW196665 IBS196663:IBS196665 ILO196663:ILO196665 IVK196663:IVK196665 JFG196663:JFG196665 JPC196663:JPC196665 JYY196663:JYY196665 KIU196663:KIU196665 KSQ196663:KSQ196665 LCM196663:LCM196665 LMI196663:LMI196665 LWE196663:LWE196665 MGA196663:MGA196665 MPW196663:MPW196665 MZS196663:MZS196665 NJO196663:NJO196665 NTK196663:NTK196665 ODG196663:ODG196665 ONC196663:ONC196665 OWY196663:OWY196665 PGU196663:PGU196665 PQQ196663:PQQ196665 QAM196663:QAM196665 QKI196663:QKI196665 QUE196663:QUE196665 REA196663:REA196665 RNW196663:RNW196665 RXS196663:RXS196665 SHO196663:SHO196665 SRK196663:SRK196665 TBG196663:TBG196665 TLC196663:TLC196665 TUY196663:TUY196665 UEU196663:UEU196665 UOQ196663:UOQ196665 UYM196663:UYM196665 VII196663:VII196665 VSE196663:VSE196665 WCA196663:WCA196665 WLW196663:WLW196665 WVS196663:WVS196665 K262199:K262201 JG262199:JG262201 TC262199:TC262201 ACY262199:ACY262201 AMU262199:AMU262201 AWQ262199:AWQ262201 BGM262199:BGM262201 BQI262199:BQI262201 CAE262199:CAE262201 CKA262199:CKA262201 CTW262199:CTW262201 DDS262199:DDS262201 DNO262199:DNO262201 DXK262199:DXK262201 EHG262199:EHG262201 ERC262199:ERC262201 FAY262199:FAY262201 FKU262199:FKU262201 FUQ262199:FUQ262201 GEM262199:GEM262201 GOI262199:GOI262201 GYE262199:GYE262201 HIA262199:HIA262201 HRW262199:HRW262201 IBS262199:IBS262201 ILO262199:ILO262201 IVK262199:IVK262201 JFG262199:JFG262201 JPC262199:JPC262201 JYY262199:JYY262201 KIU262199:KIU262201 KSQ262199:KSQ262201 LCM262199:LCM262201 LMI262199:LMI262201 LWE262199:LWE262201 MGA262199:MGA262201 MPW262199:MPW262201 MZS262199:MZS262201 NJO262199:NJO262201 NTK262199:NTK262201 ODG262199:ODG262201 ONC262199:ONC262201 OWY262199:OWY262201 PGU262199:PGU262201 PQQ262199:PQQ262201 QAM262199:QAM262201 QKI262199:QKI262201 QUE262199:QUE262201 REA262199:REA262201 RNW262199:RNW262201 RXS262199:RXS262201 SHO262199:SHO262201 SRK262199:SRK262201 TBG262199:TBG262201 TLC262199:TLC262201 TUY262199:TUY262201 UEU262199:UEU262201 UOQ262199:UOQ262201 UYM262199:UYM262201 VII262199:VII262201 VSE262199:VSE262201 WCA262199:WCA262201 WLW262199:WLW262201 WVS262199:WVS262201 K327735:K327737 JG327735:JG327737 TC327735:TC327737 ACY327735:ACY327737 AMU327735:AMU327737 AWQ327735:AWQ327737 BGM327735:BGM327737 BQI327735:BQI327737 CAE327735:CAE327737 CKA327735:CKA327737 CTW327735:CTW327737 DDS327735:DDS327737 DNO327735:DNO327737 DXK327735:DXK327737 EHG327735:EHG327737 ERC327735:ERC327737 FAY327735:FAY327737 FKU327735:FKU327737 FUQ327735:FUQ327737 GEM327735:GEM327737 GOI327735:GOI327737 GYE327735:GYE327737 HIA327735:HIA327737 HRW327735:HRW327737 IBS327735:IBS327737 ILO327735:ILO327737 IVK327735:IVK327737 JFG327735:JFG327737 JPC327735:JPC327737 JYY327735:JYY327737 KIU327735:KIU327737 KSQ327735:KSQ327737 LCM327735:LCM327737 LMI327735:LMI327737 LWE327735:LWE327737 MGA327735:MGA327737 MPW327735:MPW327737 MZS327735:MZS327737 NJO327735:NJO327737 NTK327735:NTK327737 ODG327735:ODG327737 ONC327735:ONC327737 OWY327735:OWY327737 PGU327735:PGU327737 PQQ327735:PQQ327737 QAM327735:QAM327737 QKI327735:QKI327737 QUE327735:QUE327737 REA327735:REA327737 RNW327735:RNW327737 RXS327735:RXS327737 SHO327735:SHO327737 SRK327735:SRK327737 TBG327735:TBG327737 TLC327735:TLC327737 TUY327735:TUY327737 UEU327735:UEU327737 UOQ327735:UOQ327737 UYM327735:UYM327737 VII327735:VII327737 VSE327735:VSE327737 WCA327735:WCA327737 WLW327735:WLW327737 WVS327735:WVS327737 K393271:K393273 JG393271:JG393273 TC393271:TC393273 ACY393271:ACY393273 AMU393271:AMU393273 AWQ393271:AWQ393273 BGM393271:BGM393273 BQI393271:BQI393273 CAE393271:CAE393273 CKA393271:CKA393273 CTW393271:CTW393273 DDS393271:DDS393273 DNO393271:DNO393273 DXK393271:DXK393273 EHG393271:EHG393273 ERC393271:ERC393273 FAY393271:FAY393273 FKU393271:FKU393273 FUQ393271:FUQ393273 GEM393271:GEM393273 GOI393271:GOI393273 GYE393271:GYE393273 HIA393271:HIA393273 HRW393271:HRW393273 IBS393271:IBS393273 ILO393271:ILO393273 IVK393271:IVK393273 JFG393271:JFG393273 JPC393271:JPC393273 JYY393271:JYY393273 KIU393271:KIU393273 KSQ393271:KSQ393273 LCM393271:LCM393273 LMI393271:LMI393273 LWE393271:LWE393273 MGA393271:MGA393273 MPW393271:MPW393273 MZS393271:MZS393273 NJO393271:NJO393273 NTK393271:NTK393273 ODG393271:ODG393273 ONC393271:ONC393273 OWY393271:OWY393273 PGU393271:PGU393273 PQQ393271:PQQ393273 QAM393271:QAM393273 QKI393271:QKI393273 QUE393271:QUE393273 REA393271:REA393273 RNW393271:RNW393273 RXS393271:RXS393273 SHO393271:SHO393273 SRK393271:SRK393273 TBG393271:TBG393273 TLC393271:TLC393273 TUY393271:TUY393273 UEU393271:UEU393273 UOQ393271:UOQ393273 UYM393271:UYM393273 VII393271:VII393273 VSE393271:VSE393273 WCA393271:WCA393273 WLW393271:WLW393273 WVS393271:WVS393273 K458807:K458809 JG458807:JG458809 TC458807:TC458809 ACY458807:ACY458809 AMU458807:AMU458809 AWQ458807:AWQ458809 BGM458807:BGM458809 BQI458807:BQI458809 CAE458807:CAE458809 CKA458807:CKA458809 CTW458807:CTW458809 DDS458807:DDS458809 DNO458807:DNO458809 DXK458807:DXK458809 EHG458807:EHG458809 ERC458807:ERC458809 FAY458807:FAY458809 FKU458807:FKU458809 FUQ458807:FUQ458809 GEM458807:GEM458809 GOI458807:GOI458809 GYE458807:GYE458809 HIA458807:HIA458809 HRW458807:HRW458809 IBS458807:IBS458809 ILO458807:ILO458809 IVK458807:IVK458809 JFG458807:JFG458809 JPC458807:JPC458809 JYY458807:JYY458809 KIU458807:KIU458809 KSQ458807:KSQ458809 LCM458807:LCM458809 LMI458807:LMI458809 LWE458807:LWE458809 MGA458807:MGA458809 MPW458807:MPW458809 MZS458807:MZS458809 NJO458807:NJO458809 NTK458807:NTK458809 ODG458807:ODG458809 ONC458807:ONC458809 OWY458807:OWY458809 PGU458807:PGU458809 PQQ458807:PQQ458809 QAM458807:QAM458809 QKI458807:QKI458809 QUE458807:QUE458809 REA458807:REA458809 RNW458807:RNW458809 RXS458807:RXS458809 SHO458807:SHO458809 SRK458807:SRK458809 TBG458807:TBG458809 TLC458807:TLC458809 TUY458807:TUY458809 UEU458807:UEU458809 UOQ458807:UOQ458809 UYM458807:UYM458809 VII458807:VII458809 VSE458807:VSE458809 WCA458807:WCA458809 WLW458807:WLW458809 WVS458807:WVS458809 K524343:K524345 JG524343:JG524345 TC524343:TC524345 ACY524343:ACY524345 AMU524343:AMU524345 AWQ524343:AWQ524345 BGM524343:BGM524345 BQI524343:BQI524345 CAE524343:CAE524345 CKA524343:CKA524345 CTW524343:CTW524345 DDS524343:DDS524345 DNO524343:DNO524345 DXK524343:DXK524345 EHG524343:EHG524345 ERC524343:ERC524345 FAY524343:FAY524345 FKU524343:FKU524345 FUQ524343:FUQ524345 GEM524343:GEM524345 GOI524343:GOI524345 GYE524343:GYE524345 HIA524343:HIA524345 HRW524343:HRW524345 IBS524343:IBS524345 ILO524343:ILO524345 IVK524343:IVK524345 JFG524343:JFG524345 JPC524343:JPC524345 JYY524343:JYY524345 KIU524343:KIU524345 KSQ524343:KSQ524345 LCM524343:LCM524345 LMI524343:LMI524345 LWE524343:LWE524345 MGA524343:MGA524345 MPW524343:MPW524345 MZS524343:MZS524345 NJO524343:NJO524345 NTK524343:NTK524345 ODG524343:ODG524345 ONC524343:ONC524345 OWY524343:OWY524345 PGU524343:PGU524345 PQQ524343:PQQ524345 QAM524343:QAM524345 QKI524343:QKI524345 QUE524343:QUE524345 REA524343:REA524345 RNW524343:RNW524345 RXS524343:RXS524345 SHO524343:SHO524345 SRK524343:SRK524345 TBG524343:TBG524345 TLC524343:TLC524345 TUY524343:TUY524345 UEU524343:UEU524345 UOQ524343:UOQ524345 UYM524343:UYM524345 VII524343:VII524345 VSE524343:VSE524345 WCA524343:WCA524345 WLW524343:WLW524345 WVS524343:WVS524345 K589879:K589881 JG589879:JG589881 TC589879:TC589881 ACY589879:ACY589881 AMU589879:AMU589881 AWQ589879:AWQ589881 BGM589879:BGM589881 BQI589879:BQI589881 CAE589879:CAE589881 CKA589879:CKA589881 CTW589879:CTW589881 DDS589879:DDS589881 DNO589879:DNO589881 DXK589879:DXK589881 EHG589879:EHG589881 ERC589879:ERC589881 FAY589879:FAY589881 FKU589879:FKU589881 FUQ589879:FUQ589881 GEM589879:GEM589881 GOI589879:GOI589881 GYE589879:GYE589881 HIA589879:HIA589881 HRW589879:HRW589881 IBS589879:IBS589881 ILO589879:ILO589881 IVK589879:IVK589881 JFG589879:JFG589881 JPC589879:JPC589881 JYY589879:JYY589881 KIU589879:KIU589881 KSQ589879:KSQ589881 LCM589879:LCM589881 LMI589879:LMI589881 LWE589879:LWE589881 MGA589879:MGA589881 MPW589879:MPW589881 MZS589879:MZS589881 NJO589879:NJO589881 NTK589879:NTK589881 ODG589879:ODG589881 ONC589879:ONC589881 OWY589879:OWY589881 PGU589879:PGU589881 PQQ589879:PQQ589881 QAM589879:QAM589881 QKI589879:QKI589881 QUE589879:QUE589881 REA589879:REA589881 RNW589879:RNW589881 RXS589879:RXS589881 SHO589879:SHO589881 SRK589879:SRK589881 TBG589879:TBG589881 TLC589879:TLC589881 TUY589879:TUY589881 UEU589879:UEU589881 UOQ589879:UOQ589881 UYM589879:UYM589881 VII589879:VII589881 VSE589879:VSE589881 WCA589879:WCA589881 WLW589879:WLW589881 WVS589879:WVS589881 K655415:K655417 JG655415:JG655417 TC655415:TC655417 ACY655415:ACY655417 AMU655415:AMU655417 AWQ655415:AWQ655417 BGM655415:BGM655417 BQI655415:BQI655417 CAE655415:CAE655417 CKA655415:CKA655417 CTW655415:CTW655417 DDS655415:DDS655417 DNO655415:DNO655417 DXK655415:DXK655417 EHG655415:EHG655417 ERC655415:ERC655417 FAY655415:FAY655417 FKU655415:FKU655417 FUQ655415:FUQ655417 GEM655415:GEM655417 GOI655415:GOI655417 GYE655415:GYE655417 HIA655415:HIA655417 HRW655415:HRW655417 IBS655415:IBS655417 ILO655415:ILO655417 IVK655415:IVK655417 JFG655415:JFG655417 JPC655415:JPC655417 JYY655415:JYY655417 KIU655415:KIU655417 KSQ655415:KSQ655417 LCM655415:LCM655417 LMI655415:LMI655417 LWE655415:LWE655417 MGA655415:MGA655417 MPW655415:MPW655417 MZS655415:MZS655417 NJO655415:NJO655417 NTK655415:NTK655417 ODG655415:ODG655417 ONC655415:ONC655417 OWY655415:OWY655417 PGU655415:PGU655417 PQQ655415:PQQ655417 QAM655415:QAM655417 QKI655415:QKI655417 QUE655415:QUE655417 REA655415:REA655417 RNW655415:RNW655417 RXS655415:RXS655417 SHO655415:SHO655417 SRK655415:SRK655417 TBG655415:TBG655417 TLC655415:TLC655417 TUY655415:TUY655417 UEU655415:UEU655417 UOQ655415:UOQ655417 UYM655415:UYM655417 VII655415:VII655417 VSE655415:VSE655417 WCA655415:WCA655417 WLW655415:WLW655417 WVS655415:WVS655417 K720951:K720953 JG720951:JG720953 TC720951:TC720953 ACY720951:ACY720953 AMU720951:AMU720953 AWQ720951:AWQ720953 BGM720951:BGM720953 BQI720951:BQI720953 CAE720951:CAE720953 CKA720951:CKA720953 CTW720951:CTW720953 DDS720951:DDS720953 DNO720951:DNO720953 DXK720951:DXK720953 EHG720951:EHG720953 ERC720951:ERC720953 FAY720951:FAY720953 FKU720951:FKU720953 FUQ720951:FUQ720953 GEM720951:GEM720953 GOI720951:GOI720953 GYE720951:GYE720953 HIA720951:HIA720953 HRW720951:HRW720953 IBS720951:IBS720953 ILO720951:ILO720953 IVK720951:IVK720953 JFG720951:JFG720953 JPC720951:JPC720953 JYY720951:JYY720953 KIU720951:KIU720953 KSQ720951:KSQ720953 LCM720951:LCM720953 LMI720951:LMI720953 LWE720951:LWE720953 MGA720951:MGA720953 MPW720951:MPW720953 MZS720951:MZS720953 NJO720951:NJO720953 NTK720951:NTK720953 ODG720951:ODG720953 ONC720951:ONC720953 OWY720951:OWY720953 PGU720951:PGU720953 PQQ720951:PQQ720953 QAM720951:QAM720953 QKI720951:QKI720953 QUE720951:QUE720953 REA720951:REA720953 RNW720951:RNW720953 RXS720951:RXS720953 SHO720951:SHO720953 SRK720951:SRK720953 TBG720951:TBG720953 TLC720951:TLC720953 TUY720951:TUY720953 UEU720951:UEU720953 UOQ720951:UOQ720953 UYM720951:UYM720953 VII720951:VII720953 VSE720951:VSE720953 WCA720951:WCA720953 WLW720951:WLW720953 WVS720951:WVS720953 K786487:K786489 JG786487:JG786489 TC786487:TC786489 ACY786487:ACY786489 AMU786487:AMU786489 AWQ786487:AWQ786489 BGM786487:BGM786489 BQI786487:BQI786489 CAE786487:CAE786489 CKA786487:CKA786489 CTW786487:CTW786489 DDS786487:DDS786489 DNO786487:DNO786489 DXK786487:DXK786489 EHG786487:EHG786489 ERC786487:ERC786489 FAY786487:FAY786489 FKU786487:FKU786489 FUQ786487:FUQ786489 GEM786487:GEM786489 GOI786487:GOI786489 GYE786487:GYE786489 HIA786487:HIA786489 HRW786487:HRW786489 IBS786487:IBS786489 ILO786487:ILO786489 IVK786487:IVK786489 JFG786487:JFG786489 JPC786487:JPC786489 JYY786487:JYY786489 KIU786487:KIU786489 KSQ786487:KSQ786489 LCM786487:LCM786489 LMI786487:LMI786489 LWE786487:LWE786489 MGA786487:MGA786489 MPW786487:MPW786489 MZS786487:MZS786489 NJO786487:NJO786489 NTK786487:NTK786489 ODG786487:ODG786489 ONC786487:ONC786489 OWY786487:OWY786489 PGU786487:PGU786489 PQQ786487:PQQ786489 QAM786487:QAM786489 QKI786487:QKI786489 QUE786487:QUE786489 REA786487:REA786489 RNW786487:RNW786489 RXS786487:RXS786489 SHO786487:SHO786489 SRK786487:SRK786489 TBG786487:TBG786489 TLC786487:TLC786489 TUY786487:TUY786489 UEU786487:UEU786489 UOQ786487:UOQ786489 UYM786487:UYM786489 VII786487:VII786489 VSE786487:VSE786489 WCA786487:WCA786489 WLW786487:WLW786489 WVS786487:WVS786489 K852023:K852025 JG852023:JG852025 TC852023:TC852025 ACY852023:ACY852025 AMU852023:AMU852025 AWQ852023:AWQ852025 BGM852023:BGM852025 BQI852023:BQI852025 CAE852023:CAE852025 CKA852023:CKA852025 CTW852023:CTW852025 DDS852023:DDS852025 DNO852023:DNO852025 DXK852023:DXK852025 EHG852023:EHG852025 ERC852023:ERC852025 FAY852023:FAY852025 FKU852023:FKU852025 FUQ852023:FUQ852025 GEM852023:GEM852025 GOI852023:GOI852025 GYE852023:GYE852025 HIA852023:HIA852025 HRW852023:HRW852025 IBS852023:IBS852025 ILO852023:ILO852025 IVK852023:IVK852025 JFG852023:JFG852025 JPC852023:JPC852025 JYY852023:JYY852025 KIU852023:KIU852025 KSQ852023:KSQ852025 LCM852023:LCM852025 LMI852023:LMI852025 LWE852023:LWE852025 MGA852023:MGA852025 MPW852023:MPW852025 MZS852023:MZS852025 NJO852023:NJO852025 NTK852023:NTK852025 ODG852023:ODG852025 ONC852023:ONC852025 OWY852023:OWY852025 PGU852023:PGU852025 PQQ852023:PQQ852025 QAM852023:QAM852025 QKI852023:QKI852025 QUE852023:QUE852025 REA852023:REA852025 RNW852023:RNW852025 RXS852023:RXS852025 SHO852023:SHO852025 SRK852023:SRK852025 TBG852023:TBG852025 TLC852023:TLC852025 TUY852023:TUY852025 UEU852023:UEU852025 UOQ852023:UOQ852025 UYM852023:UYM852025 VII852023:VII852025 VSE852023:VSE852025 WCA852023:WCA852025 WLW852023:WLW852025 WVS852023:WVS852025 K917559:K917561 JG917559:JG917561 TC917559:TC917561 ACY917559:ACY917561 AMU917559:AMU917561 AWQ917559:AWQ917561 BGM917559:BGM917561 BQI917559:BQI917561 CAE917559:CAE917561 CKA917559:CKA917561 CTW917559:CTW917561 DDS917559:DDS917561 DNO917559:DNO917561 DXK917559:DXK917561 EHG917559:EHG917561 ERC917559:ERC917561 FAY917559:FAY917561 FKU917559:FKU917561 FUQ917559:FUQ917561 GEM917559:GEM917561 GOI917559:GOI917561 GYE917559:GYE917561 HIA917559:HIA917561 HRW917559:HRW917561 IBS917559:IBS917561 ILO917559:ILO917561 IVK917559:IVK917561 JFG917559:JFG917561 JPC917559:JPC917561 JYY917559:JYY917561 KIU917559:KIU917561 KSQ917559:KSQ917561 LCM917559:LCM917561 LMI917559:LMI917561 LWE917559:LWE917561 MGA917559:MGA917561 MPW917559:MPW917561 MZS917559:MZS917561 NJO917559:NJO917561 NTK917559:NTK917561 ODG917559:ODG917561 ONC917559:ONC917561 OWY917559:OWY917561 PGU917559:PGU917561 PQQ917559:PQQ917561 QAM917559:QAM917561 QKI917559:QKI917561 QUE917559:QUE917561 REA917559:REA917561 RNW917559:RNW917561 RXS917559:RXS917561 SHO917559:SHO917561 SRK917559:SRK917561 TBG917559:TBG917561 TLC917559:TLC917561 TUY917559:TUY917561 UEU917559:UEU917561 UOQ917559:UOQ917561 UYM917559:UYM917561 VII917559:VII917561 VSE917559:VSE917561 WCA917559:WCA917561 WLW917559:WLW917561 WVS917559:WVS917561 K983095:K983097 JG983095:JG983097 TC983095:TC983097 ACY983095:ACY983097 AMU983095:AMU983097 AWQ983095:AWQ983097 BGM983095:BGM983097 BQI983095:BQI983097 CAE983095:CAE983097 CKA983095:CKA983097 CTW983095:CTW983097 DDS983095:DDS983097 DNO983095:DNO983097 DXK983095:DXK983097 EHG983095:EHG983097 ERC983095:ERC983097 FAY983095:FAY983097 FKU983095:FKU983097 FUQ983095:FUQ983097 GEM983095:GEM983097 GOI983095:GOI983097 GYE983095:GYE983097 HIA983095:HIA983097 HRW983095:HRW983097 IBS983095:IBS983097 ILO983095:ILO983097 IVK983095:IVK983097 JFG983095:JFG983097 JPC983095:JPC983097 JYY983095:JYY983097 KIU983095:KIU983097 KSQ983095:KSQ983097 LCM983095:LCM983097 LMI983095:LMI983097 LWE983095:LWE983097 MGA983095:MGA983097 MPW983095:MPW983097 MZS983095:MZS983097 NJO983095:NJO983097 NTK983095:NTK983097 ODG983095:ODG983097 ONC983095:ONC983097 OWY983095:OWY983097 PGU983095:PGU983097 PQQ983095:PQQ983097 QAM983095:QAM983097 QKI983095:QKI983097 QUE983095:QUE983097 REA983095:REA983097 RNW983095:RNW983097 RXS983095:RXS983097 SHO983095:SHO983097 SRK983095:SRK983097 TBG983095:TBG983097 TLC983095:TLC983097 TUY983095:TUY983097 UEU983095:UEU983097 UOQ983095:UOQ983097 UYM983095:UYM983097 VII983095:VII983097 VSE983095:VSE983097 WCA983095:WCA983097 WLW983095:WLW983097 WVS983095:WVS983097 Z55:Z56 JV55:JV56 TR55:TR56 ADN55:ADN56 ANJ55:ANJ56 AXF55:AXF56 BHB55:BHB56 BQX55:BQX56 CAT55:CAT56 CKP55:CKP56 CUL55:CUL56 DEH55:DEH56 DOD55:DOD56 DXZ55:DXZ56 EHV55:EHV56 ERR55:ERR56 FBN55:FBN56 FLJ55:FLJ56 FVF55:FVF56 GFB55:GFB56 GOX55:GOX56 GYT55:GYT56 HIP55:HIP56 HSL55:HSL56 ICH55:ICH56 IMD55:IMD56 IVZ55:IVZ56 JFV55:JFV56 JPR55:JPR56 JZN55:JZN56 KJJ55:KJJ56 KTF55:KTF56 LDB55:LDB56 LMX55:LMX56 LWT55:LWT56 MGP55:MGP56 MQL55:MQL56 NAH55:NAH56 NKD55:NKD56 NTZ55:NTZ56 ODV55:ODV56 ONR55:ONR56 OXN55:OXN56 PHJ55:PHJ56 PRF55:PRF56 QBB55:QBB56 QKX55:QKX56 QUT55:QUT56 REP55:REP56 ROL55:ROL56 RYH55:RYH56 SID55:SID56 SRZ55:SRZ56 TBV55:TBV56 TLR55:TLR56 TVN55:TVN56 UFJ55:UFJ56 UPF55:UPF56 UZB55:UZB56 VIX55:VIX56 VST55:VST56 WCP55:WCP56 WML55:WML56 WWH55:WWH56 Z65591:Z65592 JV65591:JV65592 TR65591:TR65592 ADN65591:ADN65592 ANJ65591:ANJ65592 AXF65591:AXF65592 BHB65591:BHB65592 BQX65591:BQX65592 CAT65591:CAT65592 CKP65591:CKP65592 CUL65591:CUL65592 DEH65591:DEH65592 DOD65591:DOD65592 DXZ65591:DXZ65592 EHV65591:EHV65592 ERR65591:ERR65592 FBN65591:FBN65592 FLJ65591:FLJ65592 FVF65591:FVF65592 GFB65591:GFB65592 GOX65591:GOX65592 GYT65591:GYT65592 HIP65591:HIP65592 HSL65591:HSL65592 ICH65591:ICH65592 IMD65591:IMD65592 IVZ65591:IVZ65592 JFV65591:JFV65592 JPR65591:JPR65592 JZN65591:JZN65592 KJJ65591:KJJ65592 KTF65591:KTF65592 LDB65591:LDB65592 LMX65591:LMX65592 LWT65591:LWT65592 MGP65591:MGP65592 MQL65591:MQL65592 NAH65591:NAH65592 NKD65591:NKD65592 NTZ65591:NTZ65592 ODV65591:ODV65592 ONR65591:ONR65592 OXN65591:OXN65592 PHJ65591:PHJ65592 PRF65591:PRF65592 QBB65591:QBB65592 QKX65591:QKX65592 QUT65591:QUT65592 REP65591:REP65592 ROL65591:ROL65592 RYH65591:RYH65592 SID65591:SID65592 SRZ65591:SRZ65592 TBV65591:TBV65592 TLR65591:TLR65592 TVN65591:TVN65592 UFJ65591:UFJ65592 UPF65591:UPF65592 UZB65591:UZB65592 VIX65591:VIX65592 VST65591:VST65592 WCP65591:WCP65592 WML65591:WML65592 WWH65591:WWH65592 Z131127:Z131128 JV131127:JV131128 TR131127:TR131128 ADN131127:ADN131128 ANJ131127:ANJ131128 AXF131127:AXF131128 BHB131127:BHB131128 BQX131127:BQX131128 CAT131127:CAT131128 CKP131127:CKP131128 CUL131127:CUL131128 DEH131127:DEH131128 DOD131127:DOD131128 DXZ131127:DXZ131128 EHV131127:EHV131128 ERR131127:ERR131128 FBN131127:FBN131128 FLJ131127:FLJ131128 FVF131127:FVF131128 GFB131127:GFB131128 GOX131127:GOX131128 GYT131127:GYT131128 HIP131127:HIP131128 HSL131127:HSL131128 ICH131127:ICH131128 IMD131127:IMD131128 IVZ131127:IVZ131128 JFV131127:JFV131128 JPR131127:JPR131128 JZN131127:JZN131128 KJJ131127:KJJ131128 KTF131127:KTF131128 LDB131127:LDB131128 LMX131127:LMX131128 LWT131127:LWT131128 MGP131127:MGP131128 MQL131127:MQL131128 NAH131127:NAH131128 NKD131127:NKD131128 NTZ131127:NTZ131128 ODV131127:ODV131128 ONR131127:ONR131128 OXN131127:OXN131128 PHJ131127:PHJ131128 PRF131127:PRF131128 QBB131127:QBB131128 QKX131127:QKX131128 QUT131127:QUT131128 REP131127:REP131128 ROL131127:ROL131128 RYH131127:RYH131128 SID131127:SID131128 SRZ131127:SRZ131128 TBV131127:TBV131128 TLR131127:TLR131128 TVN131127:TVN131128 UFJ131127:UFJ131128 UPF131127:UPF131128 UZB131127:UZB131128 VIX131127:VIX131128 VST131127:VST131128 WCP131127:WCP131128 WML131127:WML131128 WWH131127:WWH131128 Z196663:Z196664 JV196663:JV196664 TR196663:TR196664 ADN196663:ADN196664 ANJ196663:ANJ196664 AXF196663:AXF196664 BHB196663:BHB196664 BQX196663:BQX196664 CAT196663:CAT196664 CKP196663:CKP196664 CUL196663:CUL196664 DEH196663:DEH196664 DOD196663:DOD196664 DXZ196663:DXZ196664 EHV196663:EHV196664 ERR196663:ERR196664 FBN196663:FBN196664 FLJ196663:FLJ196664 FVF196663:FVF196664 GFB196663:GFB196664 GOX196663:GOX196664 GYT196663:GYT196664 HIP196663:HIP196664 HSL196663:HSL196664 ICH196663:ICH196664 IMD196663:IMD196664 IVZ196663:IVZ196664 JFV196663:JFV196664 JPR196663:JPR196664 JZN196663:JZN196664 KJJ196663:KJJ196664 KTF196663:KTF196664 LDB196663:LDB196664 LMX196663:LMX196664 LWT196663:LWT196664 MGP196663:MGP196664 MQL196663:MQL196664 NAH196663:NAH196664 NKD196663:NKD196664 NTZ196663:NTZ196664 ODV196663:ODV196664 ONR196663:ONR196664 OXN196663:OXN196664 PHJ196663:PHJ196664 PRF196663:PRF196664 QBB196663:QBB196664 QKX196663:QKX196664 QUT196663:QUT196664 REP196663:REP196664 ROL196663:ROL196664 RYH196663:RYH196664 SID196663:SID196664 SRZ196663:SRZ196664 TBV196663:TBV196664 TLR196663:TLR196664 TVN196663:TVN196664 UFJ196663:UFJ196664 UPF196663:UPF196664 UZB196663:UZB196664 VIX196663:VIX196664 VST196663:VST196664 WCP196663:WCP196664 WML196663:WML196664 WWH196663:WWH196664 Z262199:Z262200 JV262199:JV262200 TR262199:TR262200 ADN262199:ADN262200 ANJ262199:ANJ262200 AXF262199:AXF262200 BHB262199:BHB262200 BQX262199:BQX262200 CAT262199:CAT262200 CKP262199:CKP262200 CUL262199:CUL262200 DEH262199:DEH262200 DOD262199:DOD262200 DXZ262199:DXZ262200 EHV262199:EHV262200 ERR262199:ERR262200 FBN262199:FBN262200 FLJ262199:FLJ262200 FVF262199:FVF262200 GFB262199:GFB262200 GOX262199:GOX262200 GYT262199:GYT262200 HIP262199:HIP262200 HSL262199:HSL262200 ICH262199:ICH262200 IMD262199:IMD262200 IVZ262199:IVZ262200 JFV262199:JFV262200 JPR262199:JPR262200 JZN262199:JZN262200 KJJ262199:KJJ262200 KTF262199:KTF262200 LDB262199:LDB262200 LMX262199:LMX262200 LWT262199:LWT262200 MGP262199:MGP262200 MQL262199:MQL262200 NAH262199:NAH262200 NKD262199:NKD262200 NTZ262199:NTZ262200 ODV262199:ODV262200 ONR262199:ONR262200 OXN262199:OXN262200 PHJ262199:PHJ262200 PRF262199:PRF262200 QBB262199:QBB262200 QKX262199:QKX262200 QUT262199:QUT262200 REP262199:REP262200 ROL262199:ROL262200 RYH262199:RYH262200 SID262199:SID262200 SRZ262199:SRZ262200 TBV262199:TBV262200 TLR262199:TLR262200 TVN262199:TVN262200 UFJ262199:UFJ262200 UPF262199:UPF262200 UZB262199:UZB262200 VIX262199:VIX262200 VST262199:VST262200 WCP262199:WCP262200 WML262199:WML262200 WWH262199:WWH262200 Z327735:Z327736 JV327735:JV327736 TR327735:TR327736 ADN327735:ADN327736 ANJ327735:ANJ327736 AXF327735:AXF327736 BHB327735:BHB327736 BQX327735:BQX327736 CAT327735:CAT327736 CKP327735:CKP327736 CUL327735:CUL327736 DEH327735:DEH327736 DOD327735:DOD327736 DXZ327735:DXZ327736 EHV327735:EHV327736 ERR327735:ERR327736 FBN327735:FBN327736 FLJ327735:FLJ327736 FVF327735:FVF327736 GFB327735:GFB327736 GOX327735:GOX327736 GYT327735:GYT327736 HIP327735:HIP327736 HSL327735:HSL327736 ICH327735:ICH327736 IMD327735:IMD327736 IVZ327735:IVZ327736 JFV327735:JFV327736 JPR327735:JPR327736 JZN327735:JZN327736 KJJ327735:KJJ327736 KTF327735:KTF327736 LDB327735:LDB327736 LMX327735:LMX327736 LWT327735:LWT327736 MGP327735:MGP327736 MQL327735:MQL327736 NAH327735:NAH327736 NKD327735:NKD327736 NTZ327735:NTZ327736 ODV327735:ODV327736 ONR327735:ONR327736 OXN327735:OXN327736 PHJ327735:PHJ327736 PRF327735:PRF327736 QBB327735:QBB327736 QKX327735:QKX327736 QUT327735:QUT327736 REP327735:REP327736 ROL327735:ROL327736 RYH327735:RYH327736 SID327735:SID327736 SRZ327735:SRZ327736 TBV327735:TBV327736 TLR327735:TLR327736 TVN327735:TVN327736 UFJ327735:UFJ327736 UPF327735:UPF327736 UZB327735:UZB327736 VIX327735:VIX327736 VST327735:VST327736 WCP327735:WCP327736 WML327735:WML327736 WWH327735:WWH327736 Z393271:Z393272 JV393271:JV393272 TR393271:TR393272 ADN393271:ADN393272 ANJ393271:ANJ393272 AXF393271:AXF393272 BHB393271:BHB393272 BQX393271:BQX393272 CAT393271:CAT393272 CKP393271:CKP393272 CUL393271:CUL393272 DEH393271:DEH393272 DOD393271:DOD393272 DXZ393271:DXZ393272 EHV393271:EHV393272 ERR393271:ERR393272 FBN393271:FBN393272 FLJ393271:FLJ393272 FVF393271:FVF393272 GFB393271:GFB393272 GOX393271:GOX393272 GYT393271:GYT393272 HIP393271:HIP393272 HSL393271:HSL393272 ICH393271:ICH393272 IMD393271:IMD393272 IVZ393271:IVZ393272 JFV393271:JFV393272 JPR393271:JPR393272 JZN393271:JZN393272 KJJ393271:KJJ393272 KTF393271:KTF393272 LDB393271:LDB393272 LMX393271:LMX393272 LWT393271:LWT393272 MGP393271:MGP393272 MQL393271:MQL393272 NAH393271:NAH393272 NKD393271:NKD393272 NTZ393271:NTZ393272 ODV393271:ODV393272 ONR393271:ONR393272 OXN393271:OXN393272 PHJ393271:PHJ393272 PRF393271:PRF393272 QBB393271:QBB393272 QKX393271:QKX393272 QUT393271:QUT393272 REP393271:REP393272 ROL393271:ROL393272 RYH393271:RYH393272 SID393271:SID393272 SRZ393271:SRZ393272 TBV393271:TBV393272 TLR393271:TLR393272 TVN393271:TVN393272 UFJ393271:UFJ393272 UPF393271:UPF393272 UZB393271:UZB393272 VIX393271:VIX393272 VST393271:VST393272 WCP393271:WCP393272 WML393271:WML393272 WWH393271:WWH393272 Z458807:Z458808 JV458807:JV458808 TR458807:TR458808 ADN458807:ADN458808 ANJ458807:ANJ458808 AXF458807:AXF458808 BHB458807:BHB458808 BQX458807:BQX458808 CAT458807:CAT458808 CKP458807:CKP458808 CUL458807:CUL458808 DEH458807:DEH458808 DOD458807:DOD458808 DXZ458807:DXZ458808 EHV458807:EHV458808 ERR458807:ERR458808 FBN458807:FBN458808 FLJ458807:FLJ458808 FVF458807:FVF458808 GFB458807:GFB458808 GOX458807:GOX458808 GYT458807:GYT458808 HIP458807:HIP458808 HSL458807:HSL458808 ICH458807:ICH458808 IMD458807:IMD458808 IVZ458807:IVZ458808 JFV458807:JFV458808 JPR458807:JPR458808 JZN458807:JZN458808 KJJ458807:KJJ458808 KTF458807:KTF458808 LDB458807:LDB458808 LMX458807:LMX458808 LWT458807:LWT458808 MGP458807:MGP458808 MQL458807:MQL458808 NAH458807:NAH458808 NKD458807:NKD458808 NTZ458807:NTZ458808 ODV458807:ODV458808 ONR458807:ONR458808 OXN458807:OXN458808 PHJ458807:PHJ458808 PRF458807:PRF458808 QBB458807:QBB458808 QKX458807:QKX458808 QUT458807:QUT458808 REP458807:REP458808 ROL458807:ROL458808 RYH458807:RYH458808 SID458807:SID458808 SRZ458807:SRZ458808 TBV458807:TBV458808 TLR458807:TLR458808 TVN458807:TVN458808 UFJ458807:UFJ458808 UPF458807:UPF458808 UZB458807:UZB458808 VIX458807:VIX458808 VST458807:VST458808 WCP458807:WCP458808 WML458807:WML458808 WWH458807:WWH458808 Z524343:Z524344 JV524343:JV524344 TR524343:TR524344 ADN524343:ADN524344 ANJ524343:ANJ524344 AXF524343:AXF524344 BHB524343:BHB524344 BQX524343:BQX524344 CAT524343:CAT524344 CKP524343:CKP524344 CUL524343:CUL524344 DEH524343:DEH524344 DOD524343:DOD524344 DXZ524343:DXZ524344 EHV524343:EHV524344 ERR524343:ERR524344 FBN524343:FBN524344 FLJ524343:FLJ524344 FVF524343:FVF524344 GFB524343:GFB524344 GOX524343:GOX524344 GYT524343:GYT524344 HIP524343:HIP524344 HSL524343:HSL524344 ICH524343:ICH524344 IMD524343:IMD524344 IVZ524343:IVZ524344 JFV524343:JFV524344 JPR524343:JPR524344 JZN524343:JZN524344 KJJ524343:KJJ524344 KTF524343:KTF524344 LDB524343:LDB524344 LMX524343:LMX524344 LWT524343:LWT524344 MGP524343:MGP524344 MQL524343:MQL524344 NAH524343:NAH524344 NKD524343:NKD524344 NTZ524343:NTZ524344 ODV524343:ODV524344 ONR524343:ONR524344 OXN524343:OXN524344 PHJ524343:PHJ524344 PRF524343:PRF524344 QBB524343:QBB524344 QKX524343:QKX524344 QUT524343:QUT524344 REP524343:REP524344 ROL524343:ROL524344 RYH524343:RYH524344 SID524343:SID524344 SRZ524343:SRZ524344 TBV524343:TBV524344 TLR524343:TLR524344 TVN524343:TVN524344 UFJ524343:UFJ524344 UPF524343:UPF524344 UZB524343:UZB524344 VIX524343:VIX524344 VST524343:VST524344 WCP524343:WCP524344 WML524343:WML524344 WWH524343:WWH524344 Z589879:Z589880 JV589879:JV589880 TR589879:TR589880 ADN589879:ADN589880 ANJ589879:ANJ589880 AXF589879:AXF589880 BHB589879:BHB589880 BQX589879:BQX589880 CAT589879:CAT589880 CKP589879:CKP589880 CUL589879:CUL589880 DEH589879:DEH589880 DOD589879:DOD589880 DXZ589879:DXZ589880 EHV589879:EHV589880 ERR589879:ERR589880 FBN589879:FBN589880 FLJ589879:FLJ589880 FVF589879:FVF589880 GFB589879:GFB589880 GOX589879:GOX589880 GYT589879:GYT589880 HIP589879:HIP589880 HSL589879:HSL589880 ICH589879:ICH589880 IMD589879:IMD589880 IVZ589879:IVZ589880 JFV589879:JFV589880 JPR589879:JPR589880 JZN589879:JZN589880 KJJ589879:KJJ589880 KTF589879:KTF589880 LDB589879:LDB589880 LMX589879:LMX589880 LWT589879:LWT589880 MGP589879:MGP589880 MQL589879:MQL589880 NAH589879:NAH589880 NKD589879:NKD589880 NTZ589879:NTZ589880 ODV589879:ODV589880 ONR589879:ONR589880 OXN589879:OXN589880 PHJ589879:PHJ589880 PRF589879:PRF589880 QBB589879:QBB589880 QKX589879:QKX589880 QUT589879:QUT589880 REP589879:REP589880 ROL589879:ROL589880 RYH589879:RYH589880 SID589879:SID589880 SRZ589879:SRZ589880 TBV589879:TBV589880 TLR589879:TLR589880 TVN589879:TVN589880 UFJ589879:UFJ589880 UPF589879:UPF589880 UZB589879:UZB589880 VIX589879:VIX589880 VST589879:VST589880 WCP589879:WCP589880 WML589879:WML589880 WWH589879:WWH589880 Z655415:Z655416 JV655415:JV655416 TR655415:TR655416 ADN655415:ADN655416 ANJ655415:ANJ655416 AXF655415:AXF655416 BHB655415:BHB655416 BQX655415:BQX655416 CAT655415:CAT655416 CKP655415:CKP655416 CUL655415:CUL655416 DEH655415:DEH655416 DOD655415:DOD655416 DXZ655415:DXZ655416 EHV655415:EHV655416 ERR655415:ERR655416 FBN655415:FBN655416 FLJ655415:FLJ655416 FVF655415:FVF655416 GFB655415:GFB655416 GOX655415:GOX655416 GYT655415:GYT655416 HIP655415:HIP655416 HSL655415:HSL655416 ICH655415:ICH655416 IMD655415:IMD655416 IVZ655415:IVZ655416 JFV655415:JFV655416 JPR655415:JPR655416 JZN655415:JZN655416 KJJ655415:KJJ655416 KTF655415:KTF655416 LDB655415:LDB655416 LMX655415:LMX655416 LWT655415:LWT655416 MGP655415:MGP655416 MQL655415:MQL655416 NAH655415:NAH655416 NKD655415:NKD655416 NTZ655415:NTZ655416 ODV655415:ODV655416 ONR655415:ONR655416 OXN655415:OXN655416 PHJ655415:PHJ655416 PRF655415:PRF655416 QBB655415:QBB655416 QKX655415:QKX655416 QUT655415:QUT655416 REP655415:REP655416 ROL655415:ROL655416 RYH655415:RYH655416 SID655415:SID655416 SRZ655415:SRZ655416 TBV655415:TBV655416 TLR655415:TLR655416 TVN655415:TVN655416 UFJ655415:UFJ655416 UPF655415:UPF655416 UZB655415:UZB655416 VIX655415:VIX655416 VST655415:VST655416 WCP655415:WCP655416 WML655415:WML655416 WWH655415:WWH655416 Z720951:Z720952 JV720951:JV720952 TR720951:TR720952 ADN720951:ADN720952 ANJ720951:ANJ720952 AXF720951:AXF720952 BHB720951:BHB720952 BQX720951:BQX720952 CAT720951:CAT720952 CKP720951:CKP720952 CUL720951:CUL720952 DEH720951:DEH720952 DOD720951:DOD720952 DXZ720951:DXZ720952 EHV720951:EHV720952 ERR720951:ERR720952 FBN720951:FBN720952 FLJ720951:FLJ720952 FVF720951:FVF720952 GFB720951:GFB720952 GOX720951:GOX720952 GYT720951:GYT720952 HIP720951:HIP720952 HSL720951:HSL720952 ICH720951:ICH720952 IMD720951:IMD720952 IVZ720951:IVZ720952 JFV720951:JFV720952 JPR720951:JPR720952 JZN720951:JZN720952 KJJ720951:KJJ720952 KTF720951:KTF720952 LDB720951:LDB720952 LMX720951:LMX720952 LWT720951:LWT720952 MGP720951:MGP720952 MQL720951:MQL720952 NAH720951:NAH720952 NKD720951:NKD720952 NTZ720951:NTZ720952 ODV720951:ODV720952 ONR720951:ONR720952 OXN720951:OXN720952 PHJ720951:PHJ720952 PRF720951:PRF720952 QBB720951:QBB720952 QKX720951:QKX720952 QUT720951:QUT720952 REP720951:REP720952 ROL720951:ROL720952 RYH720951:RYH720952 SID720951:SID720952 SRZ720951:SRZ720952 TBV720951:TBV720952 TLR720951:TLR720952 TVN720951:TVN720952 UFJ720951:UFJ720952 UPF720951:UPF720952 UZB720951:UZB720952 VIX720951:VIX720952 VST720951:VST720952 WCP720951:WCP720952 WML720951:WML720952 WWH720951:WWH720952 Z786487:Z786488 JV786487:JV786488 TR786487:TR786488 ADN786487:ADN786488 ANJ786487:ANJ786488 AXF786487:AXF786488 BHB786487:BHB786488 BQX786487:BQX786488 CAT786487:CAT786488 CKP786487:CKP786488 CUL786487:CUL786488 DEH786487:DEH786488 DOD786487:DOD786488 DXZ786487:DXZ786488 EHV786487:EHV786488 ERR786487:ERR786488 FBN786487:FBN786488 FLJ786487:FLJ786488 FVF786487:FVF786488 GFB786487:GFB786488 GOX786487:GOX786488 GYT786487:GYT786488 HIP786487:HIP786488 HSL786487:HSL786488 ICH786487:ICH786488 IMD786487:IMD786488 IVZ786487:IVZ786488 JFV786487:JFV786488 JPR786487:JPR786488 JZN786487:JZN786488 KJJ786487:KJJ786488 KTF786487:KTF786488 LDB786487:LDB786488 LMX786487:LMX786488 LWT786487:LWT786488 MGP786487:MGP786488 MQL786487:MQL786488 NAH786487:NAH786488 NKD786487:NKD786488 NTZ786487:NTZ786488 ODV786487:ODV786488 ONR786487:ONR786488 OXN786487:OXN786488 PHJ786487:PHJ786488 PRF786487:PRF786488 QBB786487:QBB786488 QKX786487:QKX786488 QUT786487:QUT786488 REP786487:REP786488 ROL786487:ROL786488 RYH786487:RYH786488 SID786487:SID786488 SRZ786487:SRZ786488 TBV786487:TBV786488 TLR786487:TLR786488 TVN786487:TVN786488 UFJ786487:UFJ786488 UPF786487:UPF786488 UZB786487:UZB786488 VIX786487:VIX786488 VST786487:VST786488 WCP786487:WCP786488 WML786487:WML786488 WWH786487:WWH786488 Z852023:Z852024 JV852023:JV852024 TR852023:TR852024 ADN852023:ADN852024 ANJ852023:ANJ852024 AXF852023:AXF852024 BHB852023:BHB852024 BQX852023:BQX852024 CAT852023:CAT852024 CKP852023:CKP852024 CUL852023:CUL852024 DEH852023:DEH852024 DOD852023:DOD852024 DXZ852023:DXZ852024 EHV852023:EHV852024 ERR852023:ERR852024 FBN852023:FBN852024 FLJ852023:FLJ852024 FVF852023:FVF852024 GFB852023:GFB852024 GOX852023:GOX852024 GYT852023:GYT852024 HIP852023:HIP852024 HSL852023:HSL852024 ICH852023:ICH852024 IMD852023:IMD852024 IVZ852023:IVZ852024 JFV852023:JFV852024 JPR852023:JPR852024 JZN852023:JZN852024 KJJ852023:KJJ852024 KTF852023:KTF852024 LDB852023:LDB852024 LMX852023:LMX852024 LWT852023:LWT852024 MGP852023:MGP852024 MQL852023:MQL852024 NAH852023:NAH852024 NKD852023:NKD852024 NTZ852023:NTZ852024 ODV852023:ODV852024 ONR852023:ONR852024 OXN852023:OXN852024 PHJ852023:PHJ852024 PRF852023:PRF852024 QBB852023:QBB852024 QKX852023:QKX852024 QUT852023:QUT852024 REP852023:REP852024 ROL852023:ROL852024 RYH852023:RYH852024 SID852023:SID852024 SRZ852023:SRZ852024 TBV852023:TBV852024 TLR852023:TLR852024 TVN852023:TVN852024 UFJ852023:UFJ852024 UPF852023:UPF852024 UZB852023:UZB852024 VIX852023:VIX852024 VST852023:VST852024 WCP852023:WCP852024 WML852023:WML852024 WWH852023:WWH852024 Z917559:Z917560 JV917559:JV917560 TR917559:TR917560 ADN917559:ADN917560 ANJ917559:ANJ917560 AXF917559:AXF917560 BHB917559:BHB917560 BQX917559:BQX917560 CAT917559:CAT917560 CKP917559:CKP917560 CUL917559:CUL917560 DEH917559:DEH917560 DOD917559:DOD917560 DXZ917559:DXZ917560 EHV917559:EHV917560 ERR917559:ERR917560 FBN917559:FBN917560 FLJ917559:FLJ917560 FVF917559:FVF917560 GFB917559:GFB917560 GOX917559:GOX917560 GYT917559:GYT917560 HIP917559:HIP917560 HSL917559:HSL917560 ICH917559:ICH917560 IMD917559:IMD917560 IVZ917559:IVZ917560 JFV917559:JFV917560 JPR917559:JPR917560 JZN917559:JZN917560 KJJ917559:KJJ917560 KTF917559:KTF917560 LDB917559:LDB917560 LMX917559:LMX917560 LWT917559:LWT917560 MGP917559:MGP917560 MQL917559:MQL917560 NAH917559:NAH917560 NKD917559:NKD917560 NTZ917559:NTZ917560 ODV917559:ODV917560 ONR917559:ONR917560 OXN917559:OXN917560 PHJ917559:PHJ917560 PRF917559:PRF917560 QBB917559:QBB917560 QKX917559:QKX917560 QUT917559:QUT917560 REP917559:REP917560 ROL917559:ROL917560 RYH917559:RYH917560 SID917559:SID917560 SRZ917559:SRZ917560 TBV917559:TBV917560 TLR917559:TLR917560 TVN917559:TVN917560 UFJ917559:UFJ917560 UPF917559:UPF917560 UZB917559:UZB917560 VIX917559:VIX917560 VST917559:VST917560 WCP917559:WCP917560 WML917559:WML917560 WWH917559:WWH917560 Z983095:Z983096 JV983095:JV983096 TR983095:TR983096 ADN983095:ADN983096 ANJ983095:ANJ983096 AXF983095:AXF983096 BHB983095:BHB983096 BQX983095:BQX983096 CAT983095:CAT983096 CKP983095:CKP983096 CUL983095:CUL983096 DEH983095:DEH983096 DOD983095:DOD983096 DXZ983095:DXZ983096 EHV983095:EHV983096 ERR983095:ERR983096 FBN983095:FBN983096 FLJ983095:FLJ983096 FVF983095:FVF983096 GFB983095:GFB983096 GOX983095:GOX983096 GYT983095:GYT983096 HIP983095:HIP983096 HSL983095:HSL983096 ICH983095:ICH983096 IMD983095:IMD983096 IVZ983095:IVZ983096 JFV983095:JFV983096 JPR983095:JPR983096 JZN983095:JZN983096 KJJ983095:KJJ983096 KTF983095:KTF983096 LDB983095:LDB983096 LMX983095:LMX983096 LWT983095:LWT983096 MGP983095:MGP983096 MQL983095:MQL983096 NAH983095:NAH983096 NKD983095:NKD983096 NTZ983095:NTZ983096 ODV983095:ODV983096 ONR983095:ONR983096 OXN983095:OXN983096 PHJ983095:PHJ983096 PRF983095:PRF983096 QBB983095:QBB983096 QKX983095:QKX983096 QUT983095:QUT983096 REP983095:REP983096 ROL983095:ROL983096 RYH983095:RYH983096 SID983095:SID983096 SRZ983095:SRZ983096 TBV983095:TBV983096 TLR983095:TLR983096 TVN983095:TVN983096 UFJ983095:UFJ983096 UPF983095:UPF983096 UZB983095:UZB983096 VIX983095:VIX983096 VST983095:VST983096 WCP983095:WCP983096 WML983095:WML983096 WWH983095:WWH983096 N55:N56 JJ55:JJ56 TF55:TF56 ADB55:ADB56 AMX55:AMX56 AWT55:AWT56 BGP55:BGP56 BQL55:BQL56 CAH55:CAH56 CKD55:CKD56 CTZ55:CTZ56 DDV55:DDV56 DNR55:DNR56 DXN55:DXN56 EHJ55:EHJ56 ERF55:ERF56 FBB55:FBB56 FKX55:FKX56 FUT55:FUT56 GEP55:GEP56 GOL55:GOL56 GYH55:GYH56 HID55:HID56 HRZ55:HRZ56 IBV55:IBV56 ILR55:ILR56 IVN55:IVN56 JFJ55:JFJ56 JPF55:JPF56 JZB55:JZB56 KIX55:KIX56 KST55:KST56 LCP55:LCP56 LML55:LML56 LWH55:LWH56 MGD55:MGD56 MPZ55:MPZ56 MZV55:MZV56 NJR55:NJR56 NTN55:NTN56 ODJ55:ODJ56 ONF55:ONF56 OXB55:OXB56 PGX55:PGX56 PQT55:PQT56 QAP55:QAP56 QKL55:QKL56 QUH55:QUH56 RED55:RED56 RNZ55:RNZ56 RXV55:RXV56 SHR55:SHR56 SRN55:SRN56 TBJ55:TBJ56 TLF55:TLF56 TVB55:TVB56 UEX55:UEX56 UOT55:UOT56 UYP55:UYP56 VIL55:VIL56 VSH55:VSH56 WCD55:WCD56 WLZ55:WLZ56 WVV55:WVV56 N65591:N65592 JJ65591:JJ65592 TF65591:TF65592 ADB65591:ADB65592 AMX65591:AMX65592 AWT65591:AWT65592 BGP65591:BGP65592 BQL65591:BQL65592 CAH65591:CAH65592 CKD65591:CKD65592 CTZ65591:CTZ65592 DDV65591:DDV65592 DNR65591:DNR65592 DXN65591:DXN65592 EHJ65591:EHJ65592 ERF65591:ERF65592 FBB65591:FBB65592 FKX65591:FKX65592 FUT65591:FUT65592 GEP65591:GEP65592 GOL65591:GOL65592 GYH65591:GYH65592 HID65591:HID65592 HRZ65591:HRZ65592 IBV65591:IBV65592 ILR65591:ILR65592 IVN65591:IVN65592 JFJ65591:JFJ65592 JPF65591:JPF65592 JZB65591:JZB65592 KIX65591:KIX65592 KST65591:KST65592 LCP65591:LCP65592 LML65591:LML65592 LWH65591:LWH65592 MGD65591:MGD65592 MPZ65591:MPZ65592 MZV65591:MZV65592 NJR65591:NJR65592 NTN65591:NTN65592 ODJ65591:ODJ65592 ONF65591:ONF65592 OXB65591:OXB65592 PGX65591:PGX65592 PQT65591:PQT65592 QAP65591:QAP65592 QKL65591:QKL65592 QUH65591:QUH65592 RED65591:RED65592 RNZ65591:RNZ65592 RXV65591:RXV65592 SHR65591:SHR65592 SRN65591:SRN65592 TBJ65591:TBJ65592 TLF65591:TLF65592 TVB65591:TVB65592 UEX65591:UEX65592 UOT65591:UOT65592 UYP65591:UYP65592 VIL65591:VIL65592 VSH65591:VSH65592 WCD65591:WCD65592 WLZ65591:WLZ65592 WVV65591:WVV65592 N131127:N131128 JJ131127:JJ131128 TF131127:TF131128 ADB131127:ADB131128 AMX131127:AMX131128 AWT131127:AWT131128 BGP131127:BGP131128 BQL131127:BQL131128 CAH131127:CAH131128 CKD131127:CKD131128 CTZ131127:CTZ131128 DDV131127:DDV131128 DNR131127:DNR131128 DXN131127:DXN131128 EHJ131127:EHJ131128 ERF131127:ERF131128 FBB131127:FBB131128 FKX131127:FKX131128 FUT131127:FUT131128 GEP131127:GEP131128 GOL131127:GOL131128 GYH131127:GYH131128 HID131127:HID131128 HRZ131127:HRZ131128 IBV131127:IBV131128 ILR131127:ILR131128 IVN131127:IVN131128 JFJ131127:JFJ131128 JPF131127:JPF131128 JZB131127:JZB131128 KIX131127:KIX131128 KST131127:KST131128 LCP131127:LCP131128 LML131127:LML131128 LWH131127:LWH131128 MGD131127:MGD131128 MPZ131127:MPZ131128 MZV131127:MZV131128 NJR131127:NJR131128 NTN131127:NTN131128 ODJ131127:ODJ131128 ONF131127:ONF131128 OXB131127:OXB131128 PGX131127:PGX131128 PQT131127:PQT131128 QAP131127:QAP131128 QKL131127:QKL131128 QUH131127:QUH131128 RED131127:RED131128 RNZ131127:RNZ131128 RXV131127:RXV131128 SHR131127:SHR131128 SRN131127:SRN131128 TBJ131127:TBJ131128 TLF131127:TLF131128 TVB131127:TVB131128 UEX131127:UEX131128 UOT131127:UOT131128 UYP131127:UYP131128 VIL131127:VIL131128 VSH131127:VSH131128 WCD131127:WCD131128 WLZ131127:WLZ131128 WVV131127:WVV131128 N196663:N196664 JJ196663:JJ196664 TF196663:TF196664 ADB196663:ADB196664 AMX196663:AMX196664 AWT196663:AWT196664 BGP196663:BGP196664 BQL196663:BQL196664 CAH196663:CAH196664 CKD196663:CKD196664 CTZ196663:CTZ196664 DDV196663:DDV196664 DNR196663:DNR196664 DXN196663:DXN196664 EHJ196663:EHJ196664 ERF196663:ERF196664 FBB196663:FBB196664 FKX196663:FKX196664 FUT196663:FUT196664 GEP196663:GEP196664 GOL196663:GOL196664 GYH196663:GYH196664 HID196663:HID196664 HRZ196663:HRZ196664 IBV196663:IBV196664 ILR196663:ILR196664 IVN196663:IVN196664 JFJ196663:JFJ196664 JPF196663:JPF196664 JZB196663:JZB196664 KIX196663:KIX196664 KST196663:KST196664 LCP196663:LCP196664 LML196663:LML196664 LWH196663:LWH196664 MGD196663:MGD196664 MPZ196663:MPZ196664 MZV196663:MZV196664 NJR196663:NJR196664 NTN196663:NTN196664 ODJ196663:ODJ196664 ONF196663:ONF196664 OXB196663:OXB196664 PGX196663:PGX196664 PQT196663:PQT196664 QAP196663:QAP196664 QKL196663:QKL196664 QUH196663:QUH196664 RED196663:RED196664 RNZ196663:RNZ196664 RXV196663:RXV196664 SHR196663:SHR196664 SRN196663:SRN196664 TBJ196663:TBJ196664 TLF196663:TLF196664 TVB196663:TVB196664 UEX196663:UEX196664 UOT196663:UOT196664 UYP196663:UYP196664 VIL196663:VIL196664 VSH196663:VSH196664 WCD196663:WCD196664 WLZ196663:WLZ196664 WVV196663:WVV196664 N262199:N262200 JJ262199:JJ262200 TF262199:TF262200 ADB262199:ADB262200 AMX262199:AMX262200 AWT262199:AWT262200 BGP262199:BGP262200 BQL262199:BQL262200 CAH262199:CAH262200 CKD262199:CKD262200 CTZ262199:CTZ262200 DDV262199:DDV262200 DNR262199:DNR262200 DXN262199:DXN262200 EHJ262199:EHJ262200 ERF262199:ERF262200 FBB262199:FBB262200 FKX262199:FKX262200 FUT262199:FUT262200 GEP262199:GEP262200 GOL262199:GOL262200 GYH262199:GYH262200 HID262199:HID262200 HRZ262199:HRZ262200 IBV262199:IBV262200 ILR262199:ILR262200 IVN262199:IVN262200 JFJ262199:JFJ262200 JPF262199:JPF262200 JZB262199:JZB262200 KIX262199:KIX262200 KST262199:KST262200 LCP262199:LCP262200 LML262199:LML262200 LWH262199:LWH262200 MGD262199:MGD262200 MPZ262199:MPZ262200 MZV262199:MZV262200 NJR262199:NJR262200 NTN262199:NTN262200 ODJ262199:ODJ262200 ONF262199:ONF262200 OXB262199:OXB262200 PGX262199:PGX262200 PQT262199:PQT262200 QAP262199:QAP262200 QKL262199:QKL262200 QUH262199:QUH262200 RED262199:RED262200 RNZ262199:RNZ262200 RXV262199:RXV262200 SHR262199:SHR262200 SRN262199:SRN262200 TBJ262199:TBJ262200 TLF262199:TLF262200 TVB262199:TVB262200 UEX262199:UEX262200 UOT262199:UOT262200 UYP262199:UYP262200 VIL262199:VIL262200 VSH262199:VSH262200 WCD262199:WCD262200 WLZ262199:WLZ262200 WVV262199:WVV262200 N327735:N327736 JJ327735:JJ327736 TF327735:TF327736 ADB327735:ADB327736 AMX327735:AMX327736 AWT327735:AWT327736 BGP327735:BGP327736 BQL327735:BQL327736 CAH327735:CAH327736 CKD327735:CKD327736 CTZ327735:CTZ327736 DDV327735:DDV327736 DNR327735:DNR327736 DXN327735:DXN327736 EHJ327735:EHJ327736 ERF327735:ERF327736 FBB327735:FBB327736 FKX327735:FKX327736 FUT327735:FUT327736 GEP327735:GEP327736 GOL327735:GOL327736 GYH327735:GYH327736 HID327735:HID327736 HRZ327735:HRZ327736 IBV327735:IBV327736 ILR327735:ILR327736 IVN327735:IVN327736 JFJ327735:JFJ327736 JPF327735:JPF327736 JZB327735:JZB327736 KIX327735:KIX327736 KST327735:KST327736 LCP327735:LCP327736 LML327735:LML327736 LWH327735:LWH327736 MGD327735:MGD327736 MPZ327735:MPZ327736 MZV327735:MZV327736 NJR327735:NJR327736 NTN327735:NTN327736 ODJ327735:ODJ327736 ONF327735:ONF327736 OXB327735:OXB327736 PGX327735:PGX327736 PQT327735:PQT327736 QAP327735:QAP327736 QKL327735:QKL327736 QUH327735:QUH327736 RED327735:RED327736 RNZ327735:RNZ327736 RXV327735:RXV327736 SHR327735:SHR327736 SRN327735:SRN327736 TBJ327735:TBJ327736 TLF327735:TLF327736 TVB327735:TVB327736 UEX327735:UEX327736 UOT327735:UOT327736 UYP327735:UYP327736 VIL327735:VIL327736 VSH327735:VSH327736 WCD327735:WCD327736 WLZ327735:WLZ327736 WVV327735:WVV327736 N393271:N393272 JJ393271:JJ393272 TF393271:TF393272 ADB393271:ADB393272 AMX393271:AMX393272 AWT393271:AWT393272 BGP393271:BGP393272 BQL393271:BQL393272 CAH393271:CAH393272 CKD393271:CKD393272 CTZ393271:CTZ393272 DDV393271:DDV393272 DNR393271:DNR393272 DXN393271:DXN393272 EHJ393271:EHJ393272 ERF393271:ERF393272 FBB393271:FBB393272 FKX393271:FKX393272 FUT393271:FUT393272 GEP393271:GEP393272 GOL393271:GOL393272 GYH393271:GYH393272 HID393271:HID393272 HRZ393271:HRZ393272 IBV393271:IBV393272 ILR393271:ILR393272 IVN393271:IVN393272 JFJ393271:JFJ393272 JPF393271:JPF393272 JZB393271:JZB393272 KIX393271:KIX393272 KST393271:KST393272 LCP393271:LCP393272 LML393271:LML393272 LWH393271:LWH393272 MGD393271:MGD393272 MPZ393271:MPZ393272 MZV393271:MZV393272 NJR393271:NJR393272 NTN393271:NTN393272 ODJ393271:ODJ393272 ONF393271:ONF393272 OXB393271:OXB393272 PGX393271:PGX393272 PQT393271:PQT393272 QAP393271:QAP393272 QKL393271:QKL393272 QUH393271:QUH393272 RED393271:RED393272 RNZ393271:RNZ393272 RXV393271:RXV393272 SHR393271:SHR393272 SRN393271:SRN393272 TBJ393271:TBJ393272 TLF393271:TLF393272 TVB393271:TVB393272 UEX393271:UEX393272 UOT393271:UOT393272 UYP393271:UYP393272 VIL393271:VIL393272 VSH393271:VSH393272 WCD393271:WCD393272 WLZ393271:WLZ393272 WVV393271:WVV393272 N458807:N458808 JJ458807:JJ458808 TF458807:TF458808 ADB458807:ADB458808 AMX458807:AMX458808 AWT458807:AWT458808 BGP458807:BGP458808 BQL458807:BQL458808 CAH458807:CAH458808 CKD458807:CKD458808 CTZ458807:CTZ458808 DDV458807:DDV458808 DNR458807:DNR458808 DXN458807:DXN458808 EHJ458807:EHJ458808 ERF458807:ERF458808 FBB458807:FBB458808 FKX458807:FKX458808 FUT458807:FUT458808 GEP458807:GEP458808 GOL458807:GOL458808 GYH458807:GYH458808 HID458807:HID458808 HRZ458807:HRZ458808 IBV458807:IBV458808 ILR458807:ILR458808 IVN458807:IVN458808 JFJ458807:JFJ458808 JPF458807:JPF458808 JZB458807:JZB458808 KIX458807:KIX458808 KST458807:KST458808 LCP458807:LCP458808 LML458807:LML458808 LWH458807:LWH458808 MGD458807:MGD458808 MPZ458807:MPZ458808 MZV458807:MZV458808 NJR458807:NJR458808 NTN458807:NTN458808 ODJ458807:ODJ458808 ONF458807:ONF458808 OXB458807:OXB458808 PGX458807:PGX458808 PQT458807:PQT458808 QAP458807:QAP458808 QKL458807:QKL458808 QUH458807:QUH458808 RED458807:RED458808 RNZ458807:RNZ458808 RXV458807:RXV458808 SHR458807:SHR458808 SRN458807:SRN458808 TBJ458807:TBJ458808 TLF458807:TLF458808 TVB458807:TVB458808 UEX458807:UEX458808 UOT458807:UOT458808 UYP458807:UYP458808 VIL458807:VIL458808 VSH458807:VSH458808 WCD458807:WCD458808 WLZ458807:WLZ458808 WVV458807:WVV458808 N524343:N524344 JJ524343:JJ524344 TF524343:TF524344 ADB524343:ADB524344 AMX524343:AMX524344 AWT524343:AWT524344 BGP524343:BGP524344 BQL524343:BQL524344 CAH524343:CAH524344 CKD524343:CKD524344 CTZ524343:CTZ524344 DDV524343:DDV524344 DNR524343:DNR524344 DXN524343:DXN524344 EHJ524343:EHJ524344 ERF524343:ERF524344 FBB524343:FBB524344 FKX524343:FKX524344 FUT524343:FUT524344 GEP524343:GEP524344 GOL524343:GOL524344 GYH524343:GYH524344 HID524343:HID524344 HRZ524343:HRZ524344 IBV524343:IBV524344 ILR524343:ILR524344 IVN524343:IVN524344 JFJ524343:JFJ524344 JPF524343:JPF524344 JZB524343:JZB524344 KIX524343:KIX524344 KST524343:KST524344 LCP524343:LCP524344 LML524343:LML524344 LWH524343:LWH524344 MGD524343:MGD524344 MPZ524343:MPZ524344 MZV524343:MZV524344 NJR524343:NJR524344 NTN524343:NTN524344 ODJ524343:ODJ524344 ONF524343:ONF524344 OXB524343:OXB524344 PGX524343:PGX524344 PQT524343:PQT524344 QAP524343:QAP524344 QKL524343:QKL524344 QUH524343:QUH524344 RED524343:RED524344 RNZ524343:RNZ524344 RXV524343:RXV524344 SHR524343:SHR524344 SRN524343:SRN524344 TBJ524343:TBJ524344 TLF524343:TLF524344 TVB524343:TVB524344 UEX524343:UEX524344 UOT524343:UOT524344 UYP524343:UYP524344 VIL524343:VIL524344 VSH524343:VSH524344 WCD524343:WCD524344 WLZ524343:WLZ524344 WVV524343:WVV524344 N589879:N589880 JJ589879:JJ589880 TF589879:TF589880 ADB589879:ADB589880 AMX589879:AMX589880 AWT589879:AWT589880 BGP589879:BGP589880 BQL589879:BQL589880 CAH589879:CAH589880 CKD589879:CKD589880 CTZ589879:CTZ589880 DDV589879:DDV589880 DNR589879:DNR589880 DXN589879:DXN589880 EHJ589879:EHJ589880 ERF589879:ERF589880 FBB589879:FBB589880 FKX589879:FKX589880 FUT589879:FUT589880 GEP589879:GEP589880 GOL589879:GOL589880 GYH589879:GYH589880 HID589879:HID589880 HRZ589879:HRZ589880 IBV589879:IBV589880 ILR589879:ILR589880 IVN589879:IVN589880 JFJ589879:JFJ589880 JPF589879:JPF589880 JZB589879:JZB589880 KIX589879:KIX589880 KST589879:KST589880 LCP589879:LCP589880 LML589879:LML589880 LWH589879:LWH589880 MGD589879:MGD589880 MPZ589879:MPZ589880 MZV589879:MZV589880 NJR589879:NJR589880 NTN589879:NTN589880 ODJ589879:ODJ589880 ONF589879:ONF589880 OXB589879:OXB589880 PGX589879:PGX589880 PQT589879:PQT589880 QAP589879:QAP589880 QKL589879:QKL589880 QUH589879:QUH589880 RED589879:RED589880 RNZ589879:RNZ589880 RXV589879:RXV589880 SHR589879:SHR589880 SRN589879:SRN589880 TBJ589879:TBJ589880 TLF589879:TLF589880 TVB589879:TVB589880 UEX589879:UEX589880 UOT589879:UOT589880 UYP589879:UYP589880 VIL589879:VIL589880 VSH589879:VSH589880 WCD589879:WCD589880 WLZ589879:WLZ589880 WVV589879:WVV589880 N655415:N655416 JJ655415:JJ655416 TF655415:TF655416 ADB655415:ADB655416 AMX655415:AMX655416 AWT655415:AWT655416 BGP655415:BGP655416 BQL655415:BQL655416 CAH655415:CAH655416 CKD655415:CKD655416 CTZ655415:CTZ655416 DDV655415:DDV655416 DNR655415:DNR655416 DXN655415:DXN655416 EHJ655415:EHJ655416 ERF655415:ERF655416 FBB655415:FBB655416 FKX655415:FKX655416 FUT655415:FUT655416 GEP655415:GEP655416 GOL655415:GOL655416 GYH655415:GYH655416 HID655415:HID655416 HRZ655415:HRZ655416 IBV655415:IBV655416 ILR655415:ILR655416 IVN655415:IVN655416 JFJ655415:JFJ655416 JPF655415:JPF655416 JZB655415:JZB655416 KIX655415:KIX655416 KST655415:KST655416 LCP655415:LCP655416 LML655415:LML655416 LWH655415:LWH655416 MGD655415:MGD655416 MPZ655415:MPZ655416 MZV655415:MZV655416 NJR655415:NJR655416 NTN655415:NTN655416 ODJ655415:ODJ655416 ONF655415:ONF655416 OXB655415:OXB655416 PGX655415:PGX655416 PQT655415:PQT655416 QAP655415:QAP655416 QKL655415:QKL655416 QUH655415:QUH655416 RED655415:RED655416 RNZ655415:RNZ655416 RXV655415:RXV655416 SHR655415:SHR655416 SRN655415:SRN655416 TBJ655415:TBJ655416 TLF655415:TLF655416 TVB655415:TVB655416 UEX655415:UEX655416 UOT655415:UOT655416 UYP655415:UYP655416 VIL655415:VIL655416 VSH655415:VSH655416 WCD655415:WCD655416 WLZ655415:WLZ655416 WVV655415:WVV655416 N720951:N720952 JJ720951:JJ720952 TF720951:TF720952 ADB720951:ADB720952 AMX720951:AMX720952 AWT720951:AWT720952 BGP720951:BGP720952 BQL720951:BQL720952 CAH720951:CAH720952 CKD720951:CKD720952 CTZ720951:CTZ720952 DDV720951:DDV720952 DNR720951:DNR720952 DXN720951:DXN720952 EHJ720951:EHJ720952 ERF720951:ERF720952 FBB720951:FBB720952 FKX720951:FKX720952 FUT720951:FUT720952 GEP720951:GEP720952 GOL720951:GOL720952 GYH720951:GYH720952 HID720951:HID720952 HRZ720951:HRZ720952 IBV720951:IBV720952 ILR720951:ILR720952 IVN720951:IVN720952 JFJ720951:JFJ720952 JPF720951:JPF720952 JZB720951:JZB720952 KIX720951:KIX720952 KST720951:KST720952 LCP720951:LCP720952 LML720951:LML720952 LWH720951:LWH720952 MGD720951:MGD720952 MPZ720951:MPZ720952 MZV720951:MZV720952 NJR720951:NJR720952 NTN720951:NTN720952 ODJ720951:ODJ720952 ONF720951:ONF720952 OXB720951:OXB720952 PGX720951:PGX720952 PQT720951:PQT720952 QAP720951:QAP720952 QKL720951:QKL720952 QUH720951:QUH720952 RED720951:RED720952 RNZ720951:RNZ720952 RXV720951:RXV720952 SHR720951:SHR720952 SRN720951:SRN720952 TBJ720951:TBJ720952 TLF720951:TLF720952 TVB720951:TVB720952 UEX720951:UEX720952 UOT720951:UOT720952 UYP720951:UYP720952 VIL720951:VIL720952 VSH720951:VSH720952 WCD720951:WCD720952 WLZ720951:WLZ720952 WVV720951:WVV720952 N786487:N786488 JJ786487:JJ786488 TF786487:TF786488 ADB786487:ADB786488 AMX786487:AMX786488 AWT786487:AWT786488 BGP786487:BGP786488 BQL786487:BQL786488 CAH786487:CAH786488 CKD786487:CKD786488 CTZ786487:CTZ786488 DDV786487:DDV786488 DNR786487:DNR786488 DXN786487:DXN786488 EHJ786487:EHJ786488 ERF786487:ERF786488 FBB786487:FBB786488 FKX786487:FKX786488 FUT786487:FUT786488 GEP786487:GEP786488 GOL786487:GOL786488 GYH786487:GYH786488 HID786487:HID786488 HRZ786487:HRZ786488 IBV786487:IBV786488 ILR786487:ILR786488 IVN786487:IVN786488 JFJ786487:JFJ786488 JPF786487:JPF786488 JZB786487:JZB786488 KIX786487:KIX786488 KST786487:KST786488 LCP786487:LCP786488 LML786487:LML786488 LWH786487:LWH786488 MGD786487:MGD786488 MPZ786487:MPZ786488 MZV786487:MZV786488 NJR786487:NJR786488 NTN786487:NTN786488 ODJ786487:ODJ786488 ONF786487:ONF786488 OXB786487:OXB786488 PGX786487:PGX786488 PQT786487:PQT786488 QAP786487:QAP786488 QKL786487:QKL786488 QUH786487:QUH786488 RED786487:RED786488 RNZ786487:RNZ786488 RXV786487:RXV786488 SHR786487:SHR786488 SRN786487:SRN786488 TBJ786487:TBJ786488 TLF786487:TLF786488 TVB786487:TVB786488 UEX786487:UEX786488 UOT786487:UOT786488 UYP786487:UYP786488 VIL786487:VIL786488 VSH786487:VSH786488 WCD786487:WCD786488 WLZ786487:WLZ786488 WVV786487:WVV786488 N852023:N852024 JJ852023:JJ852024 TF852023:TF852024 ADB852023:ADB852024 AMX852023:AMX852024 AWT852023:AWT852024 BGP852023:BGP852024 BQL852023:BQL852024 CAH852023:CAH852024 CKD852023:CKD852024 CTZ852023:CTZ852024 DDV852023:DDV852024 DNR852023:DNR852024 DXN852023:DXN852024 EHJ852023:EHJ852024 ERF852023:ERF852024 FBB852023:FBB852024 FKX852023:FKX852024 FUT852023:FUT852024 GEP852023:GEP852024 GOL852023:GOL852024 GYH852023:GYH852024 HID852023:HID852024 HRZ852023:HRZ852024 IBV852023:IBV852024 ILR852023:ILR852024 IVN852023:IVN852024 JFJ852023:JFJ852024 JPF852023:JPF852024 JZB852023:JZB852024 KIX852023:KIX852024 KST852023:KST852024 LCP852023:LCP852024 LML852023:LML852024 LWH852023:LWH852024 MGD852023:MGD852024 MPZ852023:MPZ852024 MZV852023:MZV852024 NJR852023:NJR852024 NTN852023:NTN852024 ODJ852023:ODJ852024 ONF852023:ONF852024 OXB852023:OXB852024 PGX852023:PGX852024 PQT852023:PQT852024 QAP852023:QAP852024 QKL852023:QKL852024 QUH852023:QUH852024 RED852023:RED852024 RNZ852023:RNZ852024 RXV852023:RXV852024 SHR852023:SHR852024 SRN852023:SRN852024 TBJ852023:TBJ852024 TLF852023:TLF852024 TVB852023:TVB852024 UEX852023:UEX852024 UOT852023:UOT852024 UYP852023:UYP852024 VIL852023:VIL852024 VSH852023:VSH852024 WCD852023:WCD852024 WLZ852023:WLZ852024 WVV852023:WVV852024 N917559:N917560 JJ917559:JJ917560 TF917559:TF917560 ADB917559:ADB917560 AMX917559:AMX917560 AWT917559:AWT917560 BGP917559:BGP917560 BQL917559:BQL917560 CAH917559:CAH917560 CKD917559:CKD917560 CTZ917559:CTZ917560 DDV917559:DDV917560 DNR917559:DNR917560 DXN917559:DXN917560 EHJ917559:EHJ917560 ERF917559:ERF917560 FBB917559:FBB917560 FKX917559:FKX917560 FUT917559:FUT917560 GEP917559:GEP917560 GOL917559:GOL917560 GYH917559:GYH917560 HID917559:HID917560 HRZ917559:HRZ917560 IBV917559:IBV917560 ILR917559:ILR917560 IVN917559:IVN917560 JFJ917559:JFJ917560 JPF917559:JPF917560 JZB917559:JZB917560 KIX917559:KIX917560 KST917559:KST917560 LCP917559:LCP917560 LML917559:LML917560 LWH917559:LWH917560 MGD917559:MGD917560 MPZ917559:MPZ917560 MZV917559:MZV917560 NJR917559:NJR917560 NTN917559:NTN917560 ODJ917559:ODJ917560 ONF917559:ONF917560 OXB917559:OXB917560 PGX917559:PGX917560 PQT917559:PQT917560 QAP917559:QAP917560 QKL917559:QKL917560 QUH917559:QUH917560 RED917559:RED917560 RNZ917559:RNZ917560 RXV917559:RXV917560 SHR917559:SHR917560 SRN917559:SRN917560 TBJ917559:TBJ917560 TLF917559:TLF917560 TVB917559:TVB917560 UEX917559:UEX917560 UOT917559:UOT917560 UYP917559:UYP917560 VIL917559:VIL917560 VSH917559:VSH917560 WCD917559:WCD917560 WLZ917559:WLZ917560 WVV917559:WVV917560 N983095:N983096 JJ983095:JJ983096 TF983095:TF983096 ADB983095:ADB983096 AMX983095:AMX983096 AWT983095:AWT983096 BGP983095:BGP983096 BQL983095:BQL983096 CAH983095:CAH983096 CKD983095:CKD983096 CTZ983095:CTZ983096 DDV983095:DDV983096 DNR983095:DNR983096 DXN983095:DXN983096 EHJ983095:EHJ983096 ERF983095:ERF983096 FBB983095:FBB983096 FKX983095:FKX983096 FUT983095:FUT983096 GEP983095:GEP983096 GOL983095:GOL983096 GYH983095:GYH983096 HID983095:HID983096 HRZ983095:HRZ983096 IBV983095:IBV983096 ILR983095:ILR983096 IVN983095:IVN983096 JFJ983095:JFJ983096 JPF983095:JPF983096 JZB983095:JZB983096 KIX983095:KIX983096 KST983095:KST983096 LCP983095:LCP983096 LML983095:LML983096 LWH983095:LWH983096 MGD983095:MGD983096 MPZ983095:MPZ983096 MZV983095:MZV983096 NJR983095:NJR983096 NTN983095:NTN983096 ODJ983095:ODJ983096 ONF983095:ONF983096 OXB983095:OXB983096 PGX983095:PGX983096 PQT983095:PQT983096 QAP983095:QAP983096 QKL983095:QKL983096 QUH983095:QUH983096 RED983095:RED983096 RNZ983095:RNZ983096 RXV983095:RXV983096 SHR983095:SHR983096 SRN983095:SRN983096 TBJ983095:TBJ983096 TLF983095:TLF983096 TVB983095:TVB983096 UEX983095:UEX983096 UOT983095:UOT983096 UYP983095:UYP983096 VIL983095:VIL983096 VSH983095:VSH983096 WCD983095:WCD983096 WLZ983095:WLZ983096 WVV983095:WVV983096 AF55:AF56 KB55:KB56 TX55:TX56 ADT55:ADT56 ANP55:ANP56 AXL55:AXL56 BHH55:BHH56 BRD55:BRD56 CAZ55:CAZ56 CKV55:CKV56 CUR55:CUR56 DEN55:DEN56 DOJ55:DOJ56 DYF55:DYF56 EIB55:EIB56 ERX55:ERX56 FBT55:FBT56 FLP55:FLP56 FVL55:FVL56 GFH55:GFH56 GPD55:GPD56 GYZ55:GYZ56 HIV55:HIV56 HSR55:HSR56 ICN55:ICN56 IMJ55:IMJ56 IWF55:IWF56 JGB55:JGB56 JPX55:JPX56 JZT55:JZT56 KJP55:KJP56 KTL55:KTL56 LDH55:LDH56 LND55:LND56 LWZ55:LWZ56 MGV55:MGV56 MQR55:MQR56 NAN55:NAN56 NKJ55:NKJ56 NUF55:NUF56 OEB55:OEB56 ONX55:ONX56 OXT55:OXT56 PHP55:PHP56 PRL55:PRL56 QBH55:QBH56 QLD55:QLD56 QUZ55:QUZ56 REV55:REV56 ROR55:ROR56 RYN55:RYN56 SIJ55:SIJ56 SSF55:SSF56 TCB55:TCB56 TLX55:TLX56 TVT55:TVT56 UFP55:UFP56 UPL55:UPL56 UZH55:UZH56 VJD55:VJD56 VSZ55:VSZ56 WCV55:WCV56 WMR55:WMR56 WWN55:WWN56 AF65591:AF65592 KB65591:KB65592 TX65591:TX65592 ADT65591:ADT65592 ANP65591:ANP65592 AXL65591:AXL65592 BHH65591:BHH65592 BRD65591:BRD65592 CAZ65591:CAZ65592 CKV65591:CKV65592 CUR65591:CUR65592 DEN65591:DEN65592 DOJ65591:DOJ65592 DYF65591:DYF65592 EIB65591:EIB65592 ERX65591:ERX65592 FBT65591:FBT65592 FLP65591:FLP65592 FVL65591:FVL65592 GFH65591:GFH65592 GPD65591:GPD65592 GYZ65591:GYZ65592 HIV65591:HIV65592 HSR65591:HSR65592 ICN65591:ICN65592 IMJ65591:IMJ65592 IWF65591:IWF65592 JGB65591:JGB65592 JPX65591:JPX65592 JZT65591:JZT65592 KJP65591:KJP65592 KTL65591:KTL65592 LDH65591:LDH65592 LND65591:LND65592 LWZ65591:LWZ65592 MGV65591:MGV65592 MQR65591:MQR65592 NAN65591:NAN65592 NKJ65591:NKJ65592 NUF65591:NUF65592 OEB65591:OEB65592 ONX65591:ONX65592 OXT65591:OXT65592 PHP65591:PHP65592 PRL65591:PRL65592 QBH65591:QBH65592 QLD65591:QLD65592 QUZ65591:QUZ65592 REV65591:REV65592 ROR65591:ROR65592 RYN65591:RYN65592 SIJ65591:SIJ65592 SSF65591:SSF65592 TCB65591:TCB65592 TLX65591:TLX65592 TVT65591:TVT65592 UFP65591:UFP65592 UPL65591:UPL65592 UZH65591:UZH65592 VJD65591:VJD65592 VSZ65591:VSZ65592 WCV65591:WCV65592 WMR65591:WMR65592 WWN65591:WWN65592 AF131127:AF131128 KB131127:KB131128 TX131127:TX131128 ADT131127:ADT131128 ANP131127:ANP131128 AXL131127:AXL131128 BHH131127:BHH131128 BRD131127:BRD131128 CAZ131127:CAZ131128 CKV131127:CKV131128 CUR131127:CUR131128 DEN131127:DEN131128 DOJ131127:DOJ131128 DYF131127:DYF131128 EIB131127:EIB131128 ERX131127:ERX131128 FBT131127:FBT131128 FLP131127:FLP131128 FVL131127:FVL131128 GFH131127:GFH131128 GPD131127:GPD131128 GYZ131127:GYZ131128 HIV131127:HIV131128 HSR131127:HSR131128 ICN131127:ICN131128 IMJ131127:IMJ131128 IWF131127:IWF131128 JGB131127:JGB131128 JPX131127:JPX131128 JZT131127:JZT131128 KJP131127:KJP131128 KTL131127:KTL131128 LDH131127:LDH131128 LND131127:LND131128 LWZ131127:LWZ131128 MGV131127:MGV131128 MQR131127:MQR131128 NAN131127:NAN131128 NKJ131127:NKJ131128 NUF131127:NUF131128 OEB131127:OEB131128 ONX131127:ONX131128 OXT131127:OXT131128 PHP131127:PHP131128 PRL131127:PRL131128 QBH131127:QBH131128 QLD131127:QLD131128 QUZ131127:QUZ131128 REV131127:REV131128 ROR131127:ROR131128 RYN131127:RYN131128 SIJ131127:SIJ131128 SSF131127:SSF131128 TCB131127:TCB131128 TLX131127:TLX131128 TVT131127:TVT131128 UFP131127:UFP131128 UPL131127:UPL131128 UZH131127:UZH131128 VJD131127:VJD131128 VSZ131127:VSZ131128 WCV131127:WCV131128 WMR131127:WMR131128 WWN131127:WWN131128 AF196663:AF196664 KB196663:KB196664 TX196663:TX196664 ADT196663:ADT196664 ANP196663:ANP196664 AXL196663:AXL196664 BHH196663:BHH196664 BRD196663:BRD196664 CAZ196663:CAZ196664 CKV196663:CKV196664 CUR196663:CUR196664 DEN196663:DEN196664 DOJ196663:DOJ196664 DYF196663:DYF196664 EIB196663:EIB196664 ERX196663:ERX196664 FBT196663:FBT196664 FLP196663:FLP196664 FVL196663:FVL196664 GFH196663:GFH196664 GPD196663:GPD196664 GYZ196663:GYZ196664 HIV196663:HIV196664 HSR196663:HSR196664 ICN196663:ICN196664 IMJ196663:IMJ196664 IWF196663:IWF196664 JGB196663:JGB196664 JPX196663:JPX196664 JZT196663:JZT196664 KJP196663:KJP196664 KTL196663:KTL196664 LDH196663:LDH196664 LND196663:LND196664 LWZ196663:LWZ196664 MGV196663:MGV196664 MQR196663:MQR196664 NAN196663:NAN196664 NKJ196663:NKJ196664 NUF196663:NUF196664 OEB196663:OEB196664 ONX196663:ONX196664 OXT196663:OXT196664 PHP196663:PHP196664 PRL196663:PRL196664 QBH196663:QBH196664 QLD196663:QLD196664 QUZ196663:QUZ196664 REV196663:REV196664 ROR196663:ROR196664 RYN196663:RYN196664 SIJ196663:SIJ196664 SSF196663:SSF196664 TCB196663:TCB196664 TLX196663:TLX196664 TVT196663:TVT196664 UFP196663:UFP196664 UPL196663:UPL196664 UZH196663:UZH196664 VJD196663:VJD196664 VSZ196663:VSZ196664 WCV196663:WCV196664 WMR196663:WMR196664 WWN196663:WWN196664 AF262199:AF262200 KB262199:KB262200 TX262199:TX262200 ADT262199:ADT262200 ANP262199:ANP262200 AXL262199:AXL262200 BHH262199:BHH262200 BRD262199:BRD262200 CAZ262199:CAZ262200 CKV262199:CKV262200 CUR262199:CUR262200 DEN262199:DEN262200 DOJ262199:DOJ262200 DYF262199:DYF262200 EIB262199:EIB262200 ERX262199:ERX262200 FBT262199:FBT262200 FLP262199:FLP262200 FVL262199:FVL262200 GFH262199:GFH262200 GPD262199:GPD262200 GYZ262199:GYZ262200 HIV262199:HIV262200 HSR262199:HSR262200 ICN262199:ICN262200 IMJ262199:IMJ262200 IWF262199:IWF262200 JGB262199:JGB262200 JPX262199:JPX262200 JZT262199:JZT262200 KJP262199:KJP262200 KTL262199:KTL262200 LDH262199:LDH262200 LND262199:LND262200 LWZ262199:LWZ262200 MGV262199:MGV262200 MQR262199:MQR262200 NAN262199:NAN262200 NKJ262199:NKJ262200 NUF262199:NUF262200 OEB262199:OEB262200 ONX262199:ONX262200 OXT262199:OXT262200 PHP262199:PHP262200 PRL262199:PRL262200 QBH262199:QBH262200 QLD262199:QLD262200 QUZ262199:QUZ262200 REV262199:REV262200 ROR262199:ROR262200 RYN262199:RYN262200 SIJ262199:SIJ262200 SSF262199:SSF262200 TCB262199:TCB262200 TLX262199:TLX262200 TVT262199:TVT262200 UFP262199:UFP262200 UPL262199:UPL262200 UZH262199:UZH262200 VJD262199:VJD262200 VSZ262199:VSZ262200 WCV262199:WCV262200 WMR262199:WMR262200 WWN262199:WWN262200 AF327735:AF327736 KB327735:KB327736 TX327735:TX327736 ADT327735:ADT327736 ANP327735:ANP327736 AXL327735:AXL327736 BHH327735:BHH327736 BRD327735:BRD327736 CAZ327735:CAZ327736 CKV327735:CKV327736 CUR327735:CUR327736 DEN327735:DEN327736 DOJ327735:DOJ327736 DYF327735:DYF327736 EIB327735:EIB327736 ERX327735:ERX327736 FBT327735:FBT327736 FLP327735:FLP327736 FVL327735:FVL327736 GFH327735:GFH327736 GPD327735:GPD327736 GYZ327735:GYZ327736 HIV327735:HIV327736 HSR327735:HSR327736 ICN327735:ICN327736 IMJ327735:IMJ327736 IWF327735:IWF327736 JGB327735:JGB327736 JPX327735:JPX327736 JZT327735:JZT327736 KJP327735:KJP327736 KTL327735:KTL327736 LDH327735:LDH327736 LND327735:LND327736 LWZ327735:LWZ327736 MGV327735:MGV327736 MQR327735:MQR327736 NAN327735:NAN327736 NKJ327735:NKJ327736 NUF327735:NUF327736 OEB327735:OEB327736 ONX327735:ONX327736 OXT327735:OXT327736 PHP327735:PHP327736 PRL327735:PRL327736 QBH327735:QBH327736 QLD327735:QLD327736 QUZ327735:QUZ327736 REV327735:REV327736 ROR327735:ROR327736 RYN327735:RYN327736 SIJ327735:SIJ327736 SSF327735:SSF327736 TCB327735:TCB327736 TLX327735:TLX327736 TVT327735:TVT327736 UFP327735:UFP327736 UPL327735:UPL327736 UZH327735:UZH327736 VJD327735:VJD327736 VSZ327735:VSZ327736 WCV327735:WCV327736 WMR327735:WMR327736 WWN327735:WWN327736 AF393271:AF393272 KB393271:KB393272 TX393271:TX393272 ADT393271:ADT393272 ANP393271:ANP393272 AXL393271:AXL393272 BHH393271:BHH393272 BRD393271:BRD393272 CAZ393271:CAZ393272 CKV393271:CKV393272 CUR393271:CUR393272 DEN393271:DEN393272 DOJ393271:DOJ393272 DYF393271:DYF393272 EIB393271:EIB393272 ERX393271:ERX393272 FBT393271:FBT393272 FLP393271:FLP393272 FVL393271:FVL393272 GFH393271:GFH393272 GPD393271:GPD393272 GYZ393271:GYZ393272 HIV393271:HIV393272 HSR393271:HSR393272 ICN393271:ICN393272 IMJ393271:IMJ393272 IWF393271:IWF393272 JGB393271:JGB393272 JPX393271:JPX393272 JZT393271:JZT393272 KJP393271:KJP393272 KTL393271:KTL393272 LDH393271:LDH393272 LND393271:LND393272 LWZ393271:LWZ393272 MGV393271:MGV393272 MQR393271:MQR393272 NAN393271:NAN393272 NKJ393271:NKJ393272 NUF393271:NUF393272 OEB393271:OEB393272 ONX393271:ONX393272 OXT393271:OXT393272 PHP393271:PHP393272 PRL393271:PRL393272 QBH393271:QBH393272 QLD393271:QLD393272 QUZ393271:QUZ393272 REV393271:REV393272 ROR393271:ROR393272 RYN393271:RYN393272 SIJ393271:SIJ393272 SSF393271:SSF393272 TCB393271:TCB393272 TLX393271:TLX393272 TVT393271:TVT393272 UFP393271:UFP393272 UPL393271:UPL393272 UZH393271:UZH393272 VJD393271:VJD393272 VSZ393271:VSZ393272 WCV393271:WCV393272 WMR393271:WMR393272 WWN393271:WWN393272 AF458807:AF458808 KB458807:KB458808 TX458807:TX458808 ADT458807:ADT458808 ANP458807:ANP458808 AXL458807:AXL458808 BHH458807:BHH458808 BRD458807:BRD458808 CAZ458807:CAZ458808 CKV458807:CKV458808 CUR458807:CUR458808 DEN458807:DEN458808 DOJ458807:DOJ458808 DYF458807:DYF458808 EIB458807:EIB458808 ERX458807:ERX458808 FBT458807:FBT458808 FLP458807:FLP458808 FVL458807:FVL458808 GFH458807:GFH458808 GPD458807:GPD458808 GYZ458807:GYZ458808 HIV458807:HIV458808 HSR458807:HSR458808 ICN458807:ICN458808 IMJ458807:IMJ458808 IWF458807:IWF458808 JGB458807:JGB458808 JPX458807:JPX458808 JZT458807:JZT458808 KJP458807:KJP458808 KTL458807:KTL458808 LDH458807:LDH458808 LND458807:LND458808 LWZ458807:LWZ458808 MGV458807:MGV458808 MQR458807:MQR458808 NAN458807:NAN458808 NKJ458807:NKJ458808 NUF458807:NUF458808 OEB458807:OEB458808 ONX458807:ONX458808 OXT458807:OXT458808 PHP458807:PHP458808 PRL458807:PRL458808 QBH458807:QBH458808 QLD458807:QLD458808 QUZ458807:QUZ458808 REV458807:REV458808 ROR458807:ROR458808 RYN458807:RYN458808 SIJ458807:SIJ458808 SSF458807:SSF458808 TCB458807:TCB458808 TLX458807:TLX458808 TVT458807:TVT458808 UFP458807:UFP458808 UPL458807:UPL458808 UZH458807:UZH458808 VJD458807:VJD458808 VSZ458807:VSZ458808 WCV458807:WCV458808 WMR458807:WMR458808 WWN458807:WWN458808 AF524343:AF524344 KB524343:KB524344 TX524343:TX524344 ADT524343:ADT524344 ANP524343:ANP524344 AXL524343:AXL524344 BHH524343:BHH524344 BRD524343:BRD524344 CAZ524343:CAZ524344 CKV524343:CKV524344 CUR524343:CUR524344 DEN524343:DEN524344 DOJ524343:DOJ524344 DYF524343:DYF524344 EIB524343:EIB524344 ERX524343:ERX524344 FBT524343:FBT524344 FLP524343:FLP524344 FVL524343:FVL524344 GFH524343:GFH524344 GPD524343:GPD524344 GYZ524343:GYZ524344 HIV524343:HIV524344 HSR524343:HSR524344 ICN524343:ICN524344 IMJ524343:IMJ524344 IWF524343:IWF524344 JGB524343:JGB524344 JPX524343:JPX524344 JZT524343:JZT524344 KJP524343:KJP524344 KTL524343:KTL524344 LDH524343:LDH524344 LND524343:LND524344 LWZ524343:LWZ524344 MGV524343:MGV524344 MQR524343:MQR524344 NAN524343:NAN524344 NKJ524343:NKJ524344 NUF524343:NUF524344 OEB524343:OEB524344 ONX524343:ONX524344 OXT524343:OXT524344 PHP524343:PHP524344 PRL524343:PRL524344 QBH524343:QBH524344 QLD524343:QLD524344 QUZ524343:QUZ524344 REV524343:REV524344 ROR524343:ROR524344 RYN524343:RYN524344 SIJ524343:SIJ524344 SSF524343:SSF524344 TCB524343:TCB524344 TLX524343:TLX524344 TVT524343:TVT524344 UFP524343:UFP524344 UPL524343:UPL524344 UZH524343:UZH524344 VJD524343:VJD524344 VSZ524343:VSZ524344 WCV524343:WCV524344 WMR524343:WMR524344 WWN524343:WWN524344 AF589879:AF589880 KB589879:KB589880 TX589879:TX589880 ADT589879:ADT589880 ANP589879:ANP589880 AXL589879:AXL589880 BHH589879:BHH589880 BRD589879:BRD589880 CAZ589879:CAZ589880 CKV589879:CKV589880 CUR589879:CUR589880 DEN589879:DEN589880 DOJ589879:DOJ589880 DYF589879:DYF589880 EIB589879:EIB589880 ERX589879:ERX589880 FBT589879:FBT589880 FLP589879:FLP589880 FVL589879:FVL589880 GFH589879:GFH589880 GPD589879:GPD589880 GYZ589879:GYZ589880 HIV589879:HIV589880 HSR589879:HSR589880 ICN589879:ICN589880 IMJ589879:IMJ589880 IWF589879:IWF589880 JGB589879:JGB589880 JPX589879:JPX589880 JZT589879:JZT589880 KJP589879:KJP589880 KTL589879:KTL589880 LDH589879:LDH589880 LND589879:LND589880 LWZ589879:LWZ589880 MGV589879:MGV589880 MQR589879:MQR589880 NAN589879:NAN589880 NKJ589879:NKJ589880 NUF589879:NUF589880 OEB589879:OEB589880 ONX589879:ONX589880 OXT589879:OXT589880 PHP589879:PHP589880 PRL589879:PRL589880 QBH589879:QBH589880 QLD589879:QLD589880 QUZ589879:QUZ589880 REV589879:REV589880 ROR589879:ROR589880 RYN589879:RYN589880 SIJ589879:SIJ589880 SSF589879:SSF589880 TCB589879:TCB589880 TLX589879:TLX589880 TVT589879:TVT589880 UFP589879:UFP589880 UPL589879:UPL589880 UZH589879:UZH589880 VJD589879:VJD589880 VSZ589879:VSZ589880 WCV589879:WCV589880 WMR589879:WMR589880 WWN589879:WWN589880 AF655415:AF655416 KB655415:KB655416 TX655415:TX655416 ADT655415:ADT655416 ANP655415:ANP655416 AXL655415:AXL655416 BHH655415:BHH655416 BRD655415:BRD655416 CAZ655415:CAZ655416 CKV655415:CKV655416 CUR655415:CUR655416 DEN655415:DEN655416 DOJ655415:DOJ655416 DYF655415:DYF655416 EIB655415:EIB655416 ERX655415:ERX655416 FBT655415:FBT655416 FLP655415:FLP655416 FVL655415:FVL655416 GFH655415:GFH655416 GPD655415:GPD655416 GYZ655415:GYZ655416 HIV655415:HIV655416 HSR655415:HSR655416 ICN655415:ICN655416 IMJ655415:IMJ655416 IWF655415:IWF655416 JGB655415:JGB655416 JPX655415:JPX655416 JZT655415:JZT655416 KJP655415:KJP655416 KTL655415:KTL655416 LDH655415:LDH655416 LND655415:LND655416 LWZ655415:LWZ655416 MGV655415:MGV655416 MQR655415:MQR655416 NAN655415:NAN655416 NKJ655415:NKJ655416 NUF655415:NUF655416 OEB655415:OEB655416 ONX655415:ONX655416 OXT655415:OXT655416 PHP655415:PHP655416 PRL655415:PRL655416 QBH655415:QBH655416 QLD655415:QLD655416 QUZ655415:QUZ655416 REV655415:REV655416 ROR655415:ROR655416 RYN655415:RYN655416 SIJ655415:SIJ655416 SSF655415:SSF655416 TCB655415:TCB655416 TLX655415:TLX655416 TVT655415:TVT655416 UFP655415:UFP655416 UPL655415:UPL655416 UZH655415:UZH655416 VJD655415:VJD655416 VSZ655415:VSZ655416 WCV655415:WCV655416 WMR655415:WMR655416 WWN655415:WWN655416 AF720951:AF720952 KB720951:KB720952 TX720951:TX720952 ADT720951:ADT720952 ANP720951:ANP720952 AXL720951:AXL720952 BHH720951:BHH720952 BRD720951:BRD720952 CAZ720951:CAZ720952 CKV720951:CKV720952 CUR720951:CUR720952 DEN720951:DEN720952 DOJ720951:DOJ720952 DYF720951:DYF720952 EIB720951:EIB720952 ERX720951:ERX720952 FBT720951:FBT720952 FLP720951:FLP720952 FVL720951:FVL720952 GFH720951:GFH720952 GPD720951:GPD720952 GYZ720951:GYZ720952 HIV720951:HIV720952 HSR720951:HSR720952 ICN720951:ICN720952 IMJ720951:IMJ720952 IWF720951:IWF720952 JGB720951:JGB720952 JPX720951:JPX720952 JZT720951:JZT720952 KJP720951:KJP720952 KTL720951:KTL720952 LDH720951:LDH720952 LND720951:LND720952 LWZ720951:LWZ720952 MGV720951:MGV720952 MQR720951:MQR720952 NAN720951:NAN720952 NKJ720951:NKJ720952 NUF720951:NUF720952 OEB720951:OEB720952 ONX720951:ONX720952 OXT720951:OXT720952 PHP720951:PHP720952 PRL720951:PRL720952 QBH720951:QBH720952 QLD720951:QLD720952 QUZ720951:QUZ720952 REV720951:REV720952 ROR720951:ROR720952 RYN720951:RYN720952 SIJ720951:SIJ720952 SSF720951:SSF720952 TCB720951:TCB720952 TLX720951:TLX720952 TVT720951:TVT720952 UFP720951:UFP720952 UPL720951:UPL720952 UZH720951:UZH720952 VJD720951:VJD720952 VSZ720951:VSZ720952 WCV720951:WCV720952 WMR720951:WMR720952 WWN720951:WWN720952 AF786487:AF786488 KB786487:KB786488 TX786487:TX786488 ADT786487:ADT786488 ANP786487:ANP786488 AXL786487:AXL786488 BHH786487:BHH786488 BRD786487:BRD786488 CAZ786487:CAZ786488 CKV786487:CKV786488 CUR786487:CUR786488 DEN786487:DEN786488 DOJ786487:DOJ786488 DYF786487:DYF786488 EIB786487:EIB786488 ERX786487:ERX786488 FBT786487:FBT786488 FLP786487:FLP786488 FVL786487:FVL786488 GFH786487:GFH786488 GPD786487:GPD786488 GYZ786487:GYZ786488 HIV786487:HIV786488 HSR786487:HSR786488 ICN786487:ICN786488 IMJ786487:IMJ786488 IWF786487:IWF786488 JGB786487:JGB786488 JPX786487:JPX786488 JZT786487:JZT786488 KJP786487:KJP786488 KTL786487:KTL786488 LDH786487:LDH786488 LND786487:LND786488 LWZ786487:LWZ786488 MGV786487:MGV786488 MQR786487:MQR786488 NAN786487:NAN786488 NKJ786487:NKJ786488 NUF786487:NUF786488 OEB786487:OEB786488 ONX786487:ONX786488 OXT786487:OXT786488 PHP786487:PHP786488 PRL786487:PRL786488 QBH786487:QBH786488 QLD786487:QLD786488 QUZ786487:QUZ786488 REV786487:REV786488 ROR786487:ROR786488 RYN786487:RYN786488 SIJ786487:SIJ786488 SSF786487:SSF786488 TCB786487:TCB786488 TLX786487:TLX786488 TVT786487:TVT786488 UFP786487:UFP786488 UPL786487:UPL786488 UZH786487:UZH786488 VJD786487:VJD786488 VSZ786487:VSZ786488 WCV786487:WCV786488 WMR786487:WMR786488 WWN786487:WWN786488 AF852023:AF852024 KB852023:KB852024 TX852023:TX852024 ADT852023:ADT852024 ANP852023:ANP852024 AXL852023:AXL852024 BHH852023:BHH852024 BRD852023:BRD852024 CAZ852023:CAZ852024 CKV852023:CKV852024 CUR852023:CUR852024 DEN852023:DEN852024 DOJ852023:DOJ852024 DYF852023:DYF852024 EIB852023:EIB852024 ERX852023:ERX852024 FBT852023:FBT852024 FLP852023:FLP852024 FVL852023:FVL852024 GFH852023:GFH852024 GPD852023:GPD852024 GYZ852023:GYZ852024 HIV852023:HIV852024 HSR852023:HSR852024 ICN852023:ICN852024 IMJ852023:IMJ852024 IWF852023:IWF852024 JGB852023:JGB852024 JPX852023:JPX852024 JZT852023:JZT852024 KJP852023:KJP852024 KTL852023:KTL852024 LDH852023:LDH852024 LND852023:LND852024 LWZ852023:LWZ852024 MGV852023:MGV852024 MQR852023:MQR852024 NAN852023:NAN852024 NKJ852023:NKJ852024 NUF852023:NUF852024 OEB852023:OEB852024 ONX852023:ONX852024 OXT852023:OXT852024 PHP852023:PHP852024 PRL852023:PRL852024 QBH852023:QBH852024 QLD852023:QLD852024 QUZ852023:QUZ852024 REV852023:REV852024 ROR852023:ROR852024 RYN852023:RYN852024 SIJ852023:SIJ852024 SSF852023:SSF852024 TCB852023:TCB852024 TLX852023:TLX852024 TVT852023:TVT852024 UFP852023:UFP852024 UPL852023:UPL852024 UZH852023:UZH852024 VJD852023:VJD852024 VSZ852023:VSZ852024 WCV852023:WCV852024 WMR852023:WMR852024 WWN852023:WWN852024 AF917559:AF917560 KB917559:KB917560 TX917559:TX917560 ADT917559:ADT917560 ANP917559:ANP917560 AXL917559:AXL917560 BHH917559:BHH917560 BRD917559:BRD917560 CAZ917559:CAZ917560 CKV917559:CKV917560 CUR917559:CUR917560 DEN917559:DEN917560 DOJ917559:DOJ917560 DYF917559:DYF917560 EIB917559:EIB917560 ERX917559:ERX917560 FBT917559:FBT917560 FLP917559:FLP917560 FVL917559:FVL917560 GFH917559:GFH917560 GPD917559:GPD917560 GYZ917559:GYZ917560 HIV917559:HIV917560 HSR917559:HSR917560 ICN917559:ICN917560 IMJ917559:IMJ917560 IWF917559:IWF917560 JGB917559:JGB917560 JPX917559:JPX917560 JZT917559:JZT917560 KJP917559:KJP917560 KTL917559:KTL917560 LDH917559:LDH917560 LND917559:LND917560 LWZ917559:LWZ917560 MGV917559:MGV917560 MQR917559:MQR917560 NAN917559:NAN917560 NKJ917559:NKJ917560 NUF917559:NUF917560 OEB917559:OEB917560 ONX917559:ONX917560 OXT917559:OXT917560 PHP917559:PHP917560 PRL917559:PRL917560 QBH917559:QBH917560 QLD917559:QLD917560 QUZ917559:QUZ917560 REV917559:REV917560 ROR917559:ROR917560 RYN917559:RYN917560 SIJ917559:SIJ917560 SSF917559:SSF917560 TCB917559:TCB917560 TLX917559:TLX917560 TVT917559:TVT917560 UFP917559:UFP917560 UPL917559:UPL917560 UZH917559:UZH917560 VJD917559:VJD917560 VSZ917559:VSZ917560 WCV917559:WCV917560 WMR917559:WMR917560 WWN917559:WWN917560 AF983095:AF983096 KB983095:KB983096 TX983095:TX983096 ADT983095:ADT983096 ANP983095:ANP983096 AXL983095:AXL983096 BHH983095:BHH983096 BRD983095:BRD983096 CAZ983095:CAZ983096 CKV983095:CKV983096 CUR983095:CUR983096 DEN983095:DEN983096 DOJ983095:DOJ983096 DYF983095:DYF983096 EIB983095:EIB983096 ERX983095:ERX983096 FBT983095:FBT983096 FLP983095:FLP983096 FVL983095:FVL983096 GFH983095:GFH983096 GPD983095:GPD983096 GYZ983095:GYZ983096 HIV983095:HIV983096 HSR983095:HSR983096 ICN983095:ICN983096 IMJ983095:IMJ983096 IWF983095:IWF983096 JGB983095:JGB983096 JPX983095:JPX983096 JZT983095:JZT983096 KJP983095:KJP983096 KTL983095:KTL983096 LDH983095:LDH983096 LND983095:LND983096 LWZ983095:LWZ983096 MGV983095:MGV983096 MQR983095:MQR983096 NAN983095:NAN983096 NKJ983095:NKJ983096 NUF983095:NUF983096 OEB983095:OEB983096 ONX983095:ONX983096 OXT983095:OXT983096 PHP983095:PHP983096 PRL983095:PRL983096 QBH983095:QBH983096 QLD983095:QLD983096 QUZ983095:QUZ983096 REV983095:REV983096 ROR983095:ROR983096 RYN983095:RYN983096 SIJ983095:SIJ983096 SSF983095:SSF983096 TCB983095:TCB983096 TLX983095:TLX983096 TVT983095:TVT983096 UFP983095:UFP983096 UPL983095:UPL983096 UZH983095:UZH983096 VJD983095:VJD983096 VSZ983095:VSZ983096 WCV983095:WCV983096 WMR983095:WMR983096 WWN983095:WWN983096 K60:AH62 JG60:KD62 TC60:TZ62 ACY60:ADV62 AMU60:ANR62 AWQ60:AXN62 BGM60:BHJ62 BQI60:BRF62 CAE60:CBB62 CKA60:CKX62 CTW60:CUT62 DDS60:DEP62 DNO60:DOL62 DXK60:DYH62 EHG60:EID62 ERC60:ERZ62 FAY60:FBV62 FKU60:FLR62 FUQ60:FVN62 GEM60:GFJ62 GOI60:GPF62 GYE60:GZB62 HIA60:HIX62 HRW60:HST62 IBS60:ICP62 ILO60:IML62 IVK60:IWH62 JFG60:JGD62 JPC60:JPZ62 JYY60:JZV62 KIU60:KJR62 KSQ60:KTN62 LCM60:LDJ62 LMI60:LNF62 LWE60:LXB62 MGA60:MGX62 MPW60:MQT62 MZS60:NAP62 NJO60:NKL62 NTK60:NUH62 ODG60:OED62 ONC60:ONZ62 OWY60:OXV62 PGU60:PHR62 PQQ60:PRN62 QAM60:QBJ62 QKI60:QLF62 QUE60:QVB62 REA60:REX62 RNW60:ROT62 RXS60:RYP62 SHO60:SIL62 SRK60:SSH62 TBG60:TCD62 TLC60:TLZ62 TUY60:TVV62 UEU60:UFR62 UOQ60:UPN62 UYM60:UZJ62 VII60:VJF62 VSE60:VTB62 WCA60:WCX62 WLW60:WMT62 WVS60:WWP62 K65596:AH65598 JG65596:KD65598 TC65596:TZ65598 ACY65596:ADV65598 AMU65596:ANR65598 AWQ65596:AXN65598 BGM65596:BHJ65598 BQI65596:BRF65598 CAE65596:CBB65598 CKA65596:CKX65598 CTW65596:CUT65598 DDS65596:DEP65598 DNO65596:DOL65598 DXK65596:DYH65598 EHG65596:EID65598 ERC65596:ERZ65598 FAY65596:FBV65598 FKU65596:FLR65598 FUQ65596:FVN65598 GEM65596:GFJ65598 GOI65596:GPF65598 GYE65596:GZB65598 HIA65596:HIX65598 HRW65596:HST65598 IBS65596:ICP65598 ILO65596:IML65598 IVK65596:IWH65598 JFG65596:JGD65598 JPC65596:JPZ65598 JYY65596:JZV65598 KIU65596:KJR65598 KSQ65596:KTN65598 LCM65596:LDJ65598 LMI65596:LNF65598 LWE65596:LXB65598 MGA65596:MGX65598 MPW65596:MQT65598 MZS65596:NAP65598 NJO65596:NKL65598 NTK65596:NUH65598 ODG65596:OED65598 ONC65596:ONZ65598 OWY65596:OXV65598 PGU65596:PHR65598 PQQ65596:PRN65598 QAM65596:QBJ65598 QKI65596:QLF65598 QUE65596:QVB65598 REA65596:REX65598 RNW65596:ROT65598 RXS65596:RYP65598 SHO65596:SIL65598 SRK65596:SSH65598 TBG65596:TCD65598 TLC65596:TLZ65598 TUY65596:TVV65598 UEU65596:UFR65598 UOQ65596:UPN65598 UYM65596:UZJ65598 VII65596:VJF65598 VSE65596:VTB65598 WCA65596:WCX65598 WLW65596:WMT65598 WVS65596:WWP65598 K131132:AH131134 JG131132:KD131134 TC131132:TZ131134 ACY131132:ADV131134 AMU131132:ANR131134 AWQ131132:AXN131134 BGM131132:BHJ131134 BQI131132:BRF131134 CAE131132:CBB131134 CKA131132:CKX131134 CTW131132:CUT131134 DDS131132:DEP131134 DNO131132:DOL131134 DXK131132:DYH131134 EHG131132:EID131134 ERC131132:ERZ131134 FAY131132:FBV131134 FKU131132:FLR131134 FUQ131132:FVN131134 GEM131132:GFJ131134 GOI131132:GPF131134 GYE131132:GZB131134 HIA131132:HIX131134 HRW131132:HST131134 IBS131132:ICP131134 ILO131132:IML131134 IVK131132:IWH131134 JFG131132:JGD131134 JPC131132:JPZ131134 JYY131132:JZV131134 KIU131132:KJR131134 KSQ131132:KTN131134 LCM131132:LDJ131134 LMI131132:LNF131134 LWE131132:LXB131134 MGA131132:MGX131134 MPW131132:MQT131134 MZS131132:NAP131134 NJO131132:NKL131134 NTK131132:NUH131134 ODG131132:OED131134 ONC131132:ONZ131134 OWY131132:OXV131134 PGU131132:PHR131134 PQQ131132:PRN131134 QAM131132:QBJ131134 QKI131132:QLF131134 QUE131132:QVB131134 REA131132:REX131134 RNW131132:ROT131134 RXS131132:RYP131134 SHO131132:SIL131134 SRK131132:SSH131134 TBG131132:TCD131134 TLC131132:TLZ131134 TUY131132:TVV131134 UEU131132:UFR131134 UOQ131132:UPN131134 UYM131132:UZJ131134 VII131132:VJF131134 VSE131132:VTB131134 WCA131132:WCX131134 WLW131132:WMT131134 WVS131132:WWP131134 K196668:AH196670 JG196668:KD196670 TC196668:TZ196670 ACY196668:ADV196670 AMU196668:ANR196670 AWQ196668:AXN196670 BGM196668:BHJ196670 BQI196668:BRF196670 CAE196668:CBB196670 CKA196668:CKX196670 CTW196668:CUT196670 DDS196668:DEP196670 DNO196668:DOL196670 DXK196668:DYH196670 EHG196668:EID196670 ERC196668:ERZ196670 FAY196668:FBV196670 FKU196668:FLR196670 FUQ196668:FVN196670 GEM196668:GFJ196670 GOI196668:GPF196670 GYE196668:GZB196670 HIA196668:HIX196670 HRW196668:HST196670 IBS196668:ICP196670 ILO196668:IML196670 IVK196668:IWH196670 JFG196668:JGD196670 JPC196668:JPZ196670 JYY196668:JZV196670 KIU196668:KJR196670 KSQ196668:KTN196670 LCM196668:LDJ196670 LMI196668:LNF196670 LWE196668:LXB196670 MGA196668:MGX196670 MPW196668:MQT196670 MZS196668:NAP196670 NJO196668:NKL196670 NTK196668:NUH196670 ODG196668:OED196670 ONC196668:ONZ196670 OWY196668:OXV196670 PGU196668:PHR196670 PQQ196668:PRN196670 QAM196668:QBJ196670 QKI196668:QLF196670 QUE196668:QVB196670 REA196668:REX196670 RNW196668:ROT196670 RXS196668:RYP196670 SHO196668:SIL196670 SRK196668:SSH196670 TBG196668:TCD196670 TLC196668:TLZ196670 TUY196668:TVV196670 UEU196668:UFR196670 UOQ196668:UPN196670 UYM196668:UZJ196670 VII196668:VJF196670 VSE196668:VTB196670 WCA196668:WCX196670 WLW196668:WMT196670 WVS196668:WWP196670 K262204:AH262206 JG262204:KD262206 TC262204:TZ262206 ACY262204:ADV262206 AMU262204:ANR262206 AWQ262204:AXN262206 BGM262204:BHJ262206 BQI262204:BRF262206 CAE262204:CBB262206 CKA262204:CKX262206 CTW262204:CUT262206 DDS262204:DEP262206 DNO262204:DOL262206 DXK262204:DYH262206 EHG262204:EID262206 ERC262204:ERZ262206 FAY262204:FBV262206 FKU262204:FLR262206 FUQ262204:FVN262206 GEM262204:GFJ262206 GOI262204:GPF262206 GYE262204:GZB262206 HIA262204:HIX262206 HRW262204:HST262206 IBS262204:ICP262206 ILO262204:IML262206 IVK262204:IWH262206 JFG262204:JGD262206 JPC262204:JPZ262206 JYY262204:JZV262206 KIU262204:KJR262206 KSQ262204:KTN262206 LCM262204:LDJ262206 LMI262204:LNF262206 LWE262204:LXB262206 MGA262204:MGX262206 MPW262204:MQT262206 MZS262204:NAP262206 NJO262204:NKL262206 NTK262204:NUH262206 ODG262204:OED262206 ONC262204:ONZ262206 OWY262204:OXV262206 PGU262204:PHR262206 PQQ262204:PRN262206 QAM262204:QBJ262206 QKI262204:QLF262206 QUE262204:QVB262206 REA262204:REX262206 RNW262204:ROT262206 RXS262204:RYP262206 SHO262204:SIL262206 SRK262204:SSH262206 TBG262204:TCD262206 TLC262204:TLZ262206 TUY262204:TVV262206 UEU262204:UFR262206 UOQ262204:UPN262206 UYM262204:UZJ262206 VII262204:VJF262206 VSE262204:VTB262206 WCA262204:WCX262206 WLW262204:WMT262206 WVS262204:WWP262206 K327740:AH327742 JG327740:KD327742 TC327740:TZ327742 ACY327740:ADV327742 AMU327740:ANR327742 AWQ327740:AXN327742 BGM327740:BHJ327742 BQI327740:BRF327742 CAE327740:CBB327742 CKA327740:CKX327742 CTW327740:CUT327742 DDS327740:DEP327742 DNO327740:DOL327742 DXK327740:DYH327742 EHG327740:EID327742 ERC327740:ERZ327742 FAY327740:FBV327742 FKU327740:FLR327742 FUQ327740:FVN327742 GEM327740:GFJ327742 GOI327740:GPF327742 GYE327740:GZB327742 HIA327740:HIX327742 HRW327740:HST327742 IBS327740:ICP327742 ILO327740:IML327742 IVK327740:IWH327742 JFG327740:JGD327742 JPC327740:JPZ327742 JYY327740:JZV327742 KIU327740:KJR327742 KSQ327740:KTN327742 LCM327740:LDJ327742 LMI327740:LNF327742 LWE327740:LXB327742 MGA327740:MGX327742 MPW327740:MQT327742 MZS327740:NAP327742 NJO327740:NKL327742 NTK327740:NUH327742 ODG327740:OED327742 ONC327740:ONZ327742 OWY327740:OXV327742 PGU327740:PHR327742 PQQ327740:PRN327742 QAM327740:QBJ327742 QKI327740:QLF327742 QUE327740:QVB327742 REA327740:REX327742 RNW327740:ROT327742 RXS327740:RYP327742 SHO327740:SIL327742 SRK327740:SSH327742 TBG327740:TCD327742 TLC327740:TLZ327742 TUY327740:TVV327742 UEU327740:UFR327742 UOQ327740:UPN327742 UYM327740:UZJ327742 VII327740:VJF327742 VSE327740:VTB327742 WCA327740:WCX327742 WLW327740:WMT327742 WVS327740:WWP327742 K393276:AH393278 JG393276:KD393278 TC393276:TZ393278 ACY393276:ADV393278 AMU393276:ANR393278 AWQ393276:AXN393278 BGM393276:BHJ393278 BQI393276:BRF393278 CAE393276:CBB393278 CKA393276:CKX393278 CTW393276:CUT393278 DDS393276:DEP393278 DNO393276:DOL393278 DXK393276:DYH393278 EHG393276:EID393278 ERC393276:ERZ393278 FAY393276:FBV393278 FKU393276:FLR393278 FUQ393276:FVN393278 GEM393276:GFJ393278 GOI393276:GPF393278 GYE393276:GZB393278 HIA393276:HIX393278 HRW393276:HST393278 IBS393276:ICP393278 ILO393276:IML393278 IVK393276:IWH393278 JFG393276:JGD393278 JPC393276:JPZ393278 JYY393276:JZV393278 KIU393276:KJR393278 KSQ393276:KTN393278 LCM393276:LDJ393278 LMI393276:LNF393278 LWE393276:LXB393278 MGA393276:MGX393278 MPW393276:MQT393278 MZS393276:NAP393278 NJO393276:NKL393278 NTK393276:NUH393278 ODG393276:OED393278 ONC393276:ONZ393278 OWY393276:OXV393278 PGU393276:PHR393278 PQQ393276:PRN393278 QAM393276:QBJ393278 QKI393276:QLF393278 QUE393276:QVB393278 REA393276:REX393278 RNW393276:ROT393278 RXS393276:RYP393278 SHO393276:SIL393278 SRK393276:SSH393278 TBG393276:TCD393278 TLC393276:TLZ393278 TUY393276:TVV393278 UEU393276:UFR393278 UOQ393276:UPN393278 UYM393276:UZJ393278 VII393276:VJF393278 VSE393276:VTB393278 WCA393276:WCX393278 WLW393276:WMT393278 WVS393276:WWP393278 K458812:AH458814 JG458812:KD458814 TC458812:TZ458814 ACY458812:ADV458814 AMU458812:ANR458814 AWQ458812:AXN458814 BGM458812:BHJ458814 BQI458812:BRF458814 CAE458812:CBB458814 CKA458812:CKX458814 CTW458812:CUT458814 DDS458812:DEP458814 DNO458812:DOL458814 DXK458812:DYH458814 EHG458812:EID458814 ERC458812:ERZ458814 FAY458812:FBV458814 FKU458812:FLR458814 FUQ458812:FVN458814 GEM458812:GFJ458814 GOI458812:GPF458814 GYE458812:GZB458814 HIA458812:HIX458814 HRW458812:HST458814 IBS458812:ICP458814 ILO458812:IML458814 IVK458812:IWH458814 JFG458812:JGD458814 JPC458812:JPZ458814 JYY458812:JZV458814 KIU458812:KJR458814 KSQ458812:KTN458814 LCM458812:LDJ458814 LMI458812:LNF458814 LWE458812:LXB458814 MGA458812:MGX458814 MPW458812:MQT458814 MZS458812:NAP458814 NJO458812:NKL458814 NTK458812:NUH458814 ODG458812:OED458814 ONC458812:ONZ458814 OWY458812:OXV458814 PGU458812:PHR458814 PQQ458812:PRN458814 QAM458812:QBJ458814 QKI458812:QLF458814 QUE458812:QVB458814 REA458812:REX458814 RNW458812:ROT458814 RXS458812:RYP458814 SHO458812:SIL458814 SRK458812:SSH458814 TBG458812:TCD458814 TLC458812:TLZ458814 TUY458812:TVV458814 UEU458812:UFR458814 UOQ458812:UPN458814 UYM458812:UZJ458814 VII458812:VJF458814 VSE458812:VTB458814 WCA458812:WCX458814 WLW458812:WMT458814 WVS458812:WWP458814 K524348:AH524350 JG524348:KD524350 TC524348:TZ524350 ACY524348:ADV524350 AMU524348:ANR524350 AWQ524348:AXN524350 BGM524348:BHJ524350 BQI524348:BRF524350 CAE524348:CBB524350 CKA524348:CKX524350 CTW524348:CUT524350 DDS524348:DEP524350 DNO524348:DOL524350 DXK524348:DYH524350 EHG524348:EID524350 ERC524348:ERZ524350 FAY524348:FBV524350 FKU524348:FLR524350 FUQ524348:FVN524350 GEM524348:GFJ524350 GOI524348:GPF524350 GYE524348:GZB524350 HIA524348:HIX524350 HRW524348:HST524350 IBS524348:ICP524350 ILO524348:IML524350 IVK524348:IWH524350 JFG524348:JGD524350 JPC524348:JPZ524350 JYY524348:JZV524350 KIU524348:KJR524350 KSQ524348:KTN524350 LCM524348:LDJ524350 LMI524348:LNF524350 LWE524348:LXB524350 MGA524348:MGX524350 MPW524348:MQT524350 MZS524348:NAP524350 NJO524348:NKL524350 NTK524348:NUH524350 ODG524348:OED524350 ONC524348:ONZ524350 OWY524348:OXV524350 PGU524348:PHR524350 PQQ524348:PRN524350 QAM524348:QBJ524350 QKI524348:QLF524350 QUE524348:QVB524350 REA524348:REX524350 RNW524348:ROT524350 RXS524348:RYP524350 SHO524348:SIL524350 SRK524348:SSH524350 TBG524348:TCD524350 TLC524348:TLZ524350 TUY524348:TVV524350 UEU524348:UFR524350 UOQ524348:UPN524350 UYM524348:UZJ524350 VII524348:VJF524350 VSE524348:VTB524350 WCA524348:WCX524350 WLW524348:WMT524350 WVS524348:WWP524350 K589884:AH589886 JG589884:KD589886 TC589884:TZ589886 ACY589884:ADV589886 AMU589884:ANR589886 AWQ589884:AXN589886 BGM589884:BHJ589886 BQI589884:BRF589886 CAE589884:CBB589886 CKA589884:CKX589886 CTW589884:CUT589886 DDS589884:DEP589886 DNO589884:DOL589886 DXK589884:DYH589886 EHG589884:EID589886 ERC589884:ERZ589886 FAY589884:FBV589886 FKU589884:FLR589886 FUQ589884:FVN589886 GEM589884:GFJ589886 GOI589884:GPF589886 GYE589884:GZB589886 HIA589884:HIX589886 HRW589884:HST589886 IBS589884:ICP589886 ILO589884:IML589886 IVK589884:IWH589886 JFG589884:JGD589886 JPC589884:JPZ589886 JYY589884:JZV589886 KIU589884:KJR589886 KSQ589884:KTN589886 LCM589884:LDJ589886 LMI589884:LNF589886 LWE589884:LXB589886 MGA589884:MGX589886 MPW589884:MQT589886 MZS589884:NAP589886 NJO589884:NKL589886 NTK589884:NUH589886 ODG589884:OED589886 ONC589884:ONZ589886 OWY589884:OXV589886 PGU589884:PHR589886 PQQ589884:PRN589886 QAM589884:QBJ589886 QKI589884:QLF589886 QUE589884:QVB589886 REA589884:REX589886 RNW589884:ROT589886 RXS589884:RYP589886 SHO589884:SIL589886 SRK589884:SSH589886 TBG589884:TCD589886 TLC589884:TLZ589886 TUY589884:TVV589886 UEU589884:UFR589886 UOQ589884:UPN589886 UYM589884:UZJ589886 VII589884:VJF589886 VSE589884:VTB589886 WCA589884:WCX589886 WLW589884:WMT589886 WVS589884:WWP589886 K655420:AH655422 JG655420:KD655422 TC655420:TZ655422 ACY655420:ADV655422 AMU655420:ANR655422 AWQ655420:AXN655422 BGM655420:BHJ655422 BQI655420:BRF655422 CAE655420:CBB655422 CKA655420:CKX655422 CTW655420:CUT655422 DDS655420:DEP655422 DNO655420:DOL655422 DXK655420:DYH655422 EHG655420:EID655422 ERC655420:ERZ655422 FAY655420:FBV655422 FKU655420:FLR655422 FUQ655420:FVN655422 GEM655420:GFJ655422 GOI655420:GPF655422 GYE655420:GZB655422 HIA655420:HIX655422 HRW655420:HST655422 IBS655420:ICP655422 ILO655420:IML655422 IVK655420:IWH655422 JFG655420:JGD655422 JPC655420:JPZ655422 JYY655420:JZV655422 KIU655420:KJR655422 KSQ655420:KTN655422 LCM655420:LDJ655422 LMI655420:LNF655422 LWE655420:LXB655422 MGA655420:MGX655422 MPW655420:MQT655422 MZS655420:NAP655422 NJO655420:NKL655422 NTK655420:NUH655422 ODG655420:OED655422 ONC655420:ONZ655422 OWY655420:OXV655422 PGU655420:PHR655422 PQQ655420:PRN655422 QAM655420:QBJ655422 QKI655420:QLF655422 QUE655420:QVB655422 REA655420:REX655422 RNW655420:ROT655422 RXS655420:RYP655422 SHO655420:SIL655422 SRK655420:SSH655422 TBG655420:TCD655422 TLC655420:TLZ655422 TUY655420:TVV655422 UEU655420:UFR655422 UOQ655420:UPN655422 UYM655420:UZJ655422 VII655420:VJF655422 VSE655420:VTB655422 WCA655420:WCX655422 WLW655420:WMT655422 WVS655420:WWP655422 K720956:AH720958 JG720956:KD720958 TC720956:TZ720958 ACY720956:ADV720958 AMU720956:ANR720958 AWQ720956:AXN720958 BGM720956:BHJ720958 BQI720956:BRF720958 CAE720956:CBB720958 CKA720956:CKX720958 CTW720956:CUT720958 DDS720956:DEP720958 DNO720956:DOL720958 DXK720956:DYH720958 EHG720956:EID720958 ERC720956:ERZ720958 FAY720956:FBV720958 FKU720956:FLR720958 FUQ720956:FVN720958 GEM720956:GFJ720958 GOI720956:GPF720958 GYE720956:GZB720958 HIA720956:HIX720958 HRW720956:HST720958 IBS720956:ICP720958 ILO720956:IML720958 IVK720956:IWH720958 JFG720956:JGD720958 JPC720956:JPZ720958 JYY720956:JZV720958 KIU720956:KJR720958 KSQ720956:KTN720958 LCM720956:LDJ720958 LMI720956:LNF720958 LWE720956:LXB720958 MGA720956:MGX720958 MPW720956:MQT720958 MZS720956:NAP720958 NJO720956:NKL720958 NTK720956:NUH720958 ODG720956:OED720958 ONC720956:ONZ720958 OWY720956:OXV720958 PGU720956:PHR720958 PQQ720956:PRN720958 QAM720956:QBJ720958 QKI720956:QLF720958 QUE720956:QVB720958 REA720956:REX720958 RNW720956:ROT720958 RXS720956:RYP720958 SHO720956:SIL720958 SRK720956:SSH720958 TBG720956:TCD720958 TLC720956:TLZ720958 TUY720956:TVV720958 UEU720956:UFR720958 UOQ720956:UPN720958 UYM720956:UZJ720958 VII720956:VJF720958 VSE720956:VTB720958 WCA720956:WCX720958 WLW720956:WMT720958 WVS720956:WWP720958 K786492:AH786494 JG786492:KD786494 TC786492:TZ786494 ACY786492:ADV786494 AMU786492:ANR786494 AWQ786492:AXN786494 BGM786492:BHJ786494 BQI786492:BRF786494 CAE786492:CBB786494 CKA786492:CKX786494 CTW786492:CUT786494 DDS786492:DEP786494 DNO786492:DOL786494 DXK786492:DYH786494 EHG786492:EID786494 ERC786492:ERZ786494 FAY786492:FBV786494 FKU786492:FLR786494 FUQ786492:FVN786494 GEM786492:GFJ786494 GOI786492:GPF786494 GYE786492:GZB786494 HIA786492:HIX786494 HRW786492:HST786494 IBS786492:ICP786494 ILO786492:IML786494 IVK786492:IWH786494 JFG786492:JGD786494 JPC786492:JPZ786494 JYY786492:JZV786494 KIU786492:KJR786494 KSQ786492:KTN786494 LCM786492:LDJ786494 LMI786492:LNF786494 LWE786492:LXB786494 MGA786492:MGX786494 MPW786492:MQT786494 MZS786492:NAP786494 NJO786492:NKL786494 NTK786492:NUH786494 ODG786492:OED786494 ONC786492:ONZ786494 OWY786492:OXV786494 PGU786492:PHR786494 PQQ786492:PRN786494 QAM786492:QBJ786494 QKI786492:QLF786494 QUE786492:QVB786494 REA786492:REX786494 RNW786492:ROT786494 RXS786492:RYP786494 SHO786492:SIL786494 SRK786492:SSH786494 TBG786492:TCD786494 TLC786492:TLZ786494 TUY786492:TVV786494 UEU786492:UFR786494 UOQ786492:UPN786494 UYM786492:UZJ786494 VII786492:VJF786494 VSE786492:VTB786494 WCA786492:WCX786494 WLW786492:WMT786494 WVS786492:WWP786494 K852028:AH852030 JG852028:KD852030 TC852028:TZ852030 ACY852028:ADV852030 AMU852028:ANR852030 AWQ852028:AXN852030 BGM852028:BHJ852030 BQI852028:BRF852030 CAE852028:CBB852030 CKA852028:CKX852030 CTW852028:CUT852030 DDS852028:DEP852030 DNO852028:DOL852030 DXK852028:DYH852030 EHG852028:EID852030 ERC852028:ERZ852030 FAY852028:FBV852030 FKU852028:FLR852030 FUQ852028:FVN852030 GEM852028:GFJ852030 GOI852028:GPF852030 GYE852028:GZB852030 HIA852028:HIX852030 HRW852028:HST852030 IBS852028:ICP852030 ILO852028:IML852030 IVK852028:IWH852030 JFG852028:JGD852030 JPC852028:JPZ852030 JYY852028:JZV852030 KIU852028:KJR852030 KSQ852028:KTN852030 LCM852028:LDJ852030 LMI852028:LNF852030 LWE852028:LXB852030 MGA852028:MGX852030 MPW852028:MQT852030 MZS852028:NAP852030 NJO852028:NKL852030 NTK852028:NUH852030 ODG852028:OED852030 ONC852028:ONZ852030 OWY852028:OXV852030 PGU852028:PHR852030 PQQ852028:PRN852030 QAM852028:QBJ852030 QKI852028:QLF852030 QUE852028:QVB852030 REA852028:REX852030 RNW852028:ROT852030 RXS852028:RYP852030 SHO852028:SIL852030 SRK852028:SSH852030 TBG852028:TCD852030 TLC852028:TLZ852030 TUY852028:TVV852030 UEU852028:UFR852030 UOQ852028:UPN852030 UYM852028:UZJ852030 VII852028:VJF852030 VSE852028:VTB852030 WCA852028:WCX852030 WLW852028:WMT852030 WVS852028:WWP852030 K917564:AH917566 JG917564:KD917566 TC917564:TZ917566 ACY917564:ADV917566 AMU917564:ANR917566 AWQ917564:AXN917566 BGM917564:BHJ917566 BQI917564:BRF917566 CAE917564:CBB917566 CKA917564:CKX917566 CTW917564:CUT917566 DDS917564:DEP917566 DNO917564:DOL917566 DXK917564:DYH917566 EHG917564:EID917566 ERC917564:ERZ917566 FAY917564:FBV917566 FKU917564:FLR917566 FUQ917564:FVN917566 GEM917564:GFJ917566 GOI917564:GPF917566 GYE917564:GZB917566 HIA917564:HIX917566 HRW917564:HST917566 IBS917564:ICP917566 ILO917564:IML917566 IVK917564:IWH917566 JFG917564:JGD917566 JPC917564:JPZ917566 JYY917564:JZV917566 KIU917564:KJR917566 KSQ917564:KTN917566 LCM917564:LDJ917566 LMI917564:LNF917566 LWE917564:LXB917566 MGA917564:MGX917566 MPW917564:MQT917566 MZS917564:NAP917566 NJO917564:NKL917566 NTK917564:NUH917566 ODG917564:OED917566 ONC917564:ONZ917566 OWY917564:OXV917566 PGU917564:PHR917566 PQQ917564:PRN917566 QAM917564:QBJ917566 QKI917564:QLF917566 QUE917564:QVB917566 REA917564:REX917566 RNW917564:ROT917566 RXS917564:RYP917566 SHO917564:SIL917566 SRK917564:SSH917566 TBG917564:TCD917566 TLC917564:TLZ917566 TUY917564:TVV917566 UEU917564:UFR917566 UOQ917564:UPN917566 UYM917564:UZJ917566 VII917564:VJF917566 VSE917564:VTB917566 WCA917564:WCX917566 WLW917564:WMT917566 WVS917564:WWP917566 K983100:AH983102 JG983100:KD983102 TC983100:TZ983102 ACY983100:ADV983102 AMU983100:ANR983102 AWQ983100:AXN983102 BGM983100:BHJ983102 BQI983100:BRF983102 CAE983100:CBB983102 CKA983100:CKX983102 CTW983100:CUT983102 DDS983100:DEP983102 DNO983100:DOL983102 DXK983100:DYH983102 EHG983100:EID983102 ERC983100:ERZ983102 FAY983100:FBV983102 FKU983100:FLR983102 FUQ983100:FVN983102 GEM983100:GFJ983102 GOI983100:GPF983102 GYE983100:GZB983102 HIA983100:HIX983102 HRW983100:HST983102 IBS983100:ICP983102 ILO983100:IML983102 IVK983100:IWH983102 JFG983100:JGD983102 JPC983100:JPZ983102 JYY983100:JZV983102 KIU983100:KJR983102 KSQ983100:KTN983102 LCM983100:LDJ983102 LMI983100:LNF983102 LWE983100:LXB983102 MGA983100:MGX983102 MPW983100:MQT983102 MZS983100:NAP983102 NJO983100:NKL983102 NTK983100:NUH983102 ODG983100:OED983102 ONC983100:ONZ983102 OWY983100:OXV983102 PGU983100:PHR983102 PQQ983100:PRN983102 QAM983100:QBJ983102 QKI983100:QLF983102 QUE983100:QVB983102 REA983100:REX983102 RNW983100:ROT983102 RXS983100:RYP983102 SHO983100:SIL983102 SRK983100:SSH983102 TBG983100:TCD983102 TLC983100:TLZ983102 TUY983100:TVV983102 UEU983100:UFR983102 UOQ983100:UPN983102 UYM983100:UZJ983102 VII983100:VJF983102 VSE983100:VTB983102 WCA983100:WCX983102 WLW983100:WMT983102 WVS983100:WWP983102 T27:X27 JP27:JT27 TL27:TP27 ADH27:ADL27 AND27:ANH27 AWZ27:AXD27 BGV27:BGZ27 BQR27:BQV27 CAN27:CAR27 CKJ27:CKN27 CUF27:CUJ27 DEB27:DEF27 DNX27:DOB27 DXT27:DXX27 EHP27:EHT27 ERL27:ERP27 FBH27:FBL27 FLD27:FLH27 FUZ27:FVD27 GEV27:GEZ27 GOR27:GOV27 GYN27:GYR27 HIJ27:HIN27 HSF27:HSJ27 ICB27:ICF27 ILX27:IMB27 IVT27:IVX27 JFP27:JFT27 JPL27:JPP27 JZH27:JZL27 KJD27:KJH27 KSZ27:KTD27 LCV27:LCZ27 LMR27:LMV27 LWN27:LWR27 MGJ27:MGN27 MQF27:MQJ27 NAB27:NAF27 NJX27:NKB27 NTT27:NTX27 ODP27:ODT27 ONL27:ONP27 OXH27:OXL27 PHD27:PHH27 PQZ27:PRD27 QAV27:QAZ27 QKR27:QKV27 QUN27:QUR27 REJ27:REN27 ROF27:ROJ27 RYB27:RYF27 SHX27:SIB27 SRT27:SRX27 TBP27:TBT27 TLL27:TLP27 TVH27:TVL27 UFD27:UFH27 UOZ27:UPD27 UYV27:UYZ27 VIR27:VIV27 VSN27:VSR27 WCJ27:WCN27 WMF27:WMJ27 WWB27:WWF27 T65563:X65563 JP65563:JT65563 TL65563:TP65563 ADH65563:ADL65563 AND65563:ANH65563 AWZ65563:AXD65563 BGV65563:BGZ65563 BQR65563:BQV65563 CAN65563:CAR65563 CKJ65563:CKN65563 CUF65563:CUJ65563 DEB65563:DEF65563 DNX65563:DOB65563 DXT65563:DXX65563 EHP65563:EHT65563 ERL65563:ERP65563 FBH65563:FBL65563 FLD65563:FLH65563 FUZ65563:FVD65563 GEV65563:GEZ65563 GOR65563:GOV65563 GYN65563:GYR65563 HIJ65563:HIN65563 HSF65563:HSJ65563 ICB65563:ICF65563 ILX65563:IMB65563 IVT65563:IVX65563 JFP65563:JFT65563 JPL65563:JPP65563 JZH65563:JZL65563 KJD65563:KJH65563 KSZ65563:KTD65563 LCV65563:LCZ65563 LMR65563:LMV65563 LWN65563:LWR65563 MGJ65563:MGN65563 MQF65563:MQJ65563 NAB65563:NAF65563 NJX65563:NKB65563 NTT65563:NTX65563 ODP65563:ODT65563 ONL65563:ONP65563 OXH65563:OXL65563 PHD65563:PHH65563 PQZ65563:PRD65563 QAV65563:QAZ65563 QKR65563:QKV65563 QUN65563:QUR65563 REJ65563:REN65563 ROF65563:ROJ65563 RYB65563:RYF65563 SHX65563:SIB65563 SRT65563:SRX65563 TBP65563:TBT65563 TLL65563:TLP65563 TVH65563:TVL65563 UFD65563:UFH65563 UOZ65563:UPD65563 UYV65563:UYZ65563 VIR65563:VIV65563 VSN65563:VSR65563 WCJ65563:WCN65563 WMF65563:WMJ65563 WWB65563:WWF65563 T131099:X131099 JP131099:JT131099 TL131099:TP131099 ADH131099:ADL131099 AND131099:ANH131099 AWZ131099:AXD131099 BGV131099:BGZ131099 BQR131099:BQV131099 CAN131099:CAR131099 CKJ131099:CKN131099 CUF131099:CUJ131099 DEB131099:DEF131099 DNX131099:DOB131099 DXT131099:DXX131099 EHP131099:EHT131099 ERL131099:ERP131099 FBH131099:FBL131099 FLD131099:FLH131099 FUZ131099:FVD131099 GEV131099:GEZ131099 GOR131099:GOV131099 GYN131099:GYR131099 HIJ131099:HIN131099 HSF131099:HSJ131099 ICB131099:ICF131099 ILX131099:IMB131099 IVT131099:IVX131099 JFP131099:JFT131099 JPL131099:JPP131099 JZH131099:JZL131099 KJD131099:KJH131099 KSZ131099:KTD131099 LCV131099:LCZ131099 LMR131099:LMV131099 LWN131099:LWR131099 MGJ131099:MGN131099 MQF131099:MQJ131099 NAB131099:NAF131099 NJX131099:NKB131099 NTT131099:NTX131099 ODP131099:ODT131099 ONL131099:ONP131099 OXH131099:OXL131099 PHD131099:PHH131099 PQZ131099:PRD131099 QAV131099:QAZ131099 QKR131099:QKV131099 QUN131099:QUR131099 REJ131099:REN131099 ROF131099:ROJ131099 RYB131099:RYF131099 SHX131099:SIB131099 SRT131099:SRX131099 TBP131099:TBT131099 TLL131099:TLP131099 TVH131099:TVL131099 UFD131099:UFH131099 UOZ131099:UPD131099 UYV131099:UYZ131099 VIR131099:VIV131099 VSN131099:VSR131099 WCJ131099:WCN131099 WMF131099:WMJ131099 WWB131099:WWF131099 T196635:X196635 JP196635:JT196635 TL196635:TP196635 ADH196635:ADL196635 AND196635:ANH196635 AWZ196635:AXD196635 BGV196635:BGZ196635 BQR196635:BQV196635 CAN196635:CAR196635 CKJ196635:CKN196635 CUF196635:CUJ196635 DEB196635:DEF196635 DNX196635:DOB196635 DXT196635:DXX196635 EHP196635:EHT196635 ERL196635:ERP196635 FBH196635:FBL196635 FLD196635:FLH196635 FUZ196635:FVD196635 GEV196635:GEZ196635 GOR196635:GOV196635 GYN196635:GYR196635 HIJ196635:HIN196635 HSF196635:HSJ196635 ICB196635:ICF196635 ILX196635:IMB196635 IVT196635:IVX196635 JFP196635:JFT196635 JPL196635:JPP196635 JZH196635:JZL196635 KJD196635:KJH196635 KSZ196635:KTD196635 LCV196635:LCZ196635 LMR196635:LMV196635 LWN196635:LWR196635 MGJ196635:MGN196635 MQF196635:MQJ196635 NAB196635:NAF196635 NJX196635:NKB196635 NTT196635:NTX196635 ODP196635:ODT196635 ONL196635:ONP196635 OXH196635:OXL196635 PHD196635:PHH196635 PQZ196635:PRD196635 QAV196635:QAZ196635 QKR196635:QKV196635 QUN196635:QUR196635 REJ196635:REN196635 ROF196635:ROJ196635 RYB196635:RYF196635 SHX196635:SIB196635 SRT196635:SRX196635 TBP196635:TBT196635 TLL196635:TLP196635 TVH196635:TVL196635 UFD196635:UFH196635 UOZ196635:UPD196635 UYV196635:UYZ196635 VIR196635:VIV196635 VSN196635:VSR196635 WCJ196635:WCN196635 WMF196635:WMJ196635 WWB196635:WWF196635 T262171:X262171 JP262171:JT262171 TL262171:TP262171 ADH262171:ADL262171 AND262171:ANH262171 AWZ262171:AXD262171 BGV262171:BGZ262171 BQR262171:BQV262171 CAN262171:CAR262171 CKJ262171:CKN262171 CUF262171:CUJ262171 DEB262171:DEF262171 DNX262171:DOB262171 DXT262171:DXX262171 EHP262171:EHT262171 ERL262171:ERP262171 FBH262171:FBL262171 FLD262171:FLH262171 FUZ262171:FVD262171 GEV262171:GEZ262171 GOR262171:GOV262171 GYN262171:GYR262171 HIJ262171:HIN262171 HSF262171:HSJ262171 ICB262171:ICF262171 ILX262171:IMB262171 IVT262171:IVX262171 JFP262171:JFT262171 JPL262171:JPP262171 JZH262171:JZL262171 KJD262171:KJH262171 KSZ262171:KTD262171 LCV262171:LCZ262171 LMR262171:LMV262171 LWN262171:LWR262171 MGJ262171:MGN262171 MQF262171:MQJ262171 NAB262171:NAF262171 NJX262171:NKB262171 NTT262171:NTX262171 ODP262171:ODT262171 ONL262171:ONP262171 OXH262171:OXL262171 PHD262171:PHH262171 PQZ262171:PRD262171 QAV262171:QAZ262171 QKR262171:QKV262171 QUN262171:QUR262171 REJ262171:REN262171 ROF262171:ROJ262171 RYB262171:RYF262171 SHX262171:SIB262171 SRT262171:SRX262171 TBP262171:TBT262171 TLL262171:TLP262171 TVH262171:TVL262171 UFD262171:UFH262171 UOZ262171:UPD262171 UYV262171:UYZ262171 VIR262171:VIV262171 VSN262171:VSR262171 WCJ262171:WCN262171 WMF262171:WMJ262171 WWB262171:WWF262171 T327707:X327707 JP327707:JT327707 TL327707:TP327707 ADH327707:ADL327707 AND327707:ANH327707 AWZ327707:AXD327707 BGV327707:BGZ327707 BQR327707:BQV327707 CAN327707:CAR327707 CKJ327707:CKN327707 CUF327707:CUJ327707 DEB327707:DEF327707 DNX327707:DOB327707 DXT327707:DXX327707 EHP327707:EHT327707 ERL327707:ERP327707 FBH327707:FBL327707 FLD327707:FLH327707 FUZ327707:FVD327707 GEV327707:GEZ327707 GOR327707:GOV327707 GYN327707:GYR327707 HIJ327707:HIN327707 HSF327707:HSJ327707 ICB327707:ICF327707 ILX327707:IMB327707 IVT327707:IVX327707 JFP327707:JFT327707 JPL327707:JPP327707 JZH327707:JZL327707 KJD327707:KJH327707 KSZ327707:KTD327707 LCV327707:LCZ327707 LMR327707:LMV327707 LWN327707:LWR327707 MGJ327707:MGN327707 MQF327707:MQJ327707 NAB327707:NAF327707 NJX327707:NKB327707 NTT327707:NTX327707 ODP327707:ODT327707 ONL327707:ONP327707 OXH327707:OXL327707 PHD327707:PHH327707 PQZ327707:PRD327707 QAV327707:QAZ327707 QKR327707:QKV327707 QUN327707:QUR327707 REJ327707:REN327707 ROF327707:ROJ327707 RYB327707:RYF327707 SHX327707:SIB327707 SRT327707:SRX327707 TBP327707:TBT327707 TLL327707:TLP327707 TVH327707:TVL327707 UFD327707:UFH327707 UOZ327707:UPD327707 UYV327707:UYZ327707 VIR327707:VIV327707 VSN327707:VSR327707 WCJ327707:WCN327707 WMF327707:WMJ327707 WWB327707:WWF327707 T393243:X393243 JP393243:JT393243 TL393243:TP393243 ADH393243:ADL393243 AND393243:ANH393243 AWZ393243:AXD393243 BGV393243:BGZ393243 BQR393243:BQV393243 CAN393243:CAR393243 CKJ393243:CKN393243 CUF393243:CUJ393243 DEB393243:DEF393243 DNX393243:DOB393243 DXT393243:DXX393243 EHP393243:EHT393243 ERL393243:ERP393243 FBH393243:FBL393243 FLD393243:FLH393243 FUZ393243:FVD393243 GEV393243:GEZ393243 GOR393243:GOV393243 GYN393243:GYR393243 HIJ393243:HIN393243 HSF393243:HSJ393243 ICB393243:ICF393243 ILX393243:IMB393243 IVT393243:IVX393243 JFP393243:JFT393243 JPL393243:JPP393243 JZH393243:JZL393243 KJD393243:KJH393243 KSZ393243:KTD393243 LCV393243:LCZ393243 LMR393243:LMV393243 LWN393243:LWR393243 MGJ393243:MGN393243 MQF393243:MQJ393243 NAB393243:NAF393243 NJX393243:NKB393243 NTT393243:NTX393243 ODP393243:ODT393243 ONL393243:ONP393243 OXH393243:OXL393243 PHD393243:PHH393243 PQZ393243:PRD393243 QAV393243:QAZ393243 QKR393243:QKV393243 QUN393243:QUR393243 REJ393243:REN393243 ROF393243:ROJ393243 RYB393243:RYF393243 SHX393243:SIB393243 SRT393243:SRX393243 TBP393243:TBT393243 TLL393243:TLP393243 TVH393243:TVL393243 UFD393243:UFH393243 UOZ393243:UPD393243 UYV393243:UYZ393243 VIR393243:VIV393243 VSN393243:VSR393243 WCJ393243:WCN393243 WMF393243:WMJ393243 WWB393243:WWF393243 T458779:X458779 JP458779:JT458779 TL458779:TP458779 ADH458779:ADL458779 AND458779:ANH458779 AWZ458779:AXD458779 BGV458779:BGZ458779 BQR458779:BQV458779 CAN458779:CAR458779 CKJ458779:CKN458779 CUF458779:CUJ458779 DEB458779:DEF458779 DNX458779:DOB458779 DXT458779:DXX458779 EHP458779:EHT458779 ERL458779:ERP458779 FBH458779:FBL458779 FLD458779:FLH458779 FUZ458779:FVD458779 GEV458779:GEZ458779 GOR458779:GOV458779 GYN458779:GYR458779 HIJ458779:HIN458779 HSF458779:HSJ458779 ICB458779:ICF458779 ILX458779:IMB458779 IVT458779:IVX458779 JFP458779:JFT458779 JPL458779:JPP458779 JZH458779:JZL458779 KJD458779:KJH458779 KSZ458779:KTD458779 LCV458779:LCZ458779 LMR458779:LMV458779 LWN458779:LWR458779 MGJ458779:MGN458779 MQF458779:MQJ458779 NAB458779:NAF458779 NJX458779:NKB458779 NTT458779:NTX458779 ODP458779:ODT458779 ONL458779:ONP458779 OXH458779:OXL458779 PHD458779:PHH458779 PQZ458779:PRD458779 QAV458779:QAZ458779 QKR458779:QKV458779 QUN458779:QUR458779 REJ458779:REN458779 ROF458779:ROJ458779 RYB458779:RYF458779 SHX458779:SIB458779 SRT458779:SRX458779 TBP458779:TBT458779 TLL458779:TLP458779 TVH458779:TVL458779 UFD458779:UFH458779 UOZ458779:UPD458779 UYV458779:UYZ458779 VIR458779:VIV458779 VSN458779:VSR458779 WCJ458779:WCN458779 WMF458779:WMJ458779 WWB458779:WWF458779 T524315:X524315 JP524315:JT524315 TL524315:TP524315 ADH524315:ADL524315 AND524315:ANH524315 AWZ524315:AXD524315 BGV524315:BGZ524315 BQR524315:BQV524315 CAN524315:CAR524315 CKJ524315:CKN524315 CUF524315:CUJ524315 DEB524315:DEF524315 DNX524315:DOB524315 DXT524315:DXX524315 EHP524315:EHT524315 ERL524315:ERP524315 FBH524315:FBL524315 FLD524315:FLH524315 FUZ524315:FVD524315 GEV524315:GEZ524315 GOR524315:GOV524315 GYN524315:GYR524315 HIJ524315:HIN524315 HSF524315:HSJ524315 ICB524315:ICF524315 ILX524315:IMB524315 IVT524315:IVX524315 JFP524315:JFT524315 JPL524315:JPP524315 JZH524315:JZL524315 KJD524315:KJH524315 KSZ524315:KTD524315 LCV524315:LCZ524315 LMR524315:LMV524315 LWN524315:LWR524315 MGJ524315:MGN524315 MQF524315:MQJ524315 NAB524315:NAF524315 NJX524315:NKB524315 NTT524315:NTX524315 ODP524315:ODT524315 ONL524315:ONP524315 OXH524315:OXL524315 PHD524315:PHH524315 PQZ524315:PRD524315 QAV524315:QAZ524315 QKR524315:QKV524315 QUN524315:QUR524315 REJ524315:REN524315 ROF524315:ROJ524315 RYB524315:RYF524315 SHX524315:SIB524315 SRT524315:SRX524315 TBP524315:TBT524315 TLL524315:TLP524315 TVH524315:TVL524315 UFD524315:UFH524315 UOZ524315:UPD524315 UYV524315:UYZ524315 VIR524315:VIV524315 VSN524315:VSR524315 WCJ524315:WCN524315 WMF524315:WMJ524315 WWB524315:WWF524315 T589851:X589851 JP589851:JT589851 TL589851:TP589851 ADH589851:ADL589851 AND589851:ANH589851 AWZ589851:AXD589851 BGV589851:BGZ589851 BQR589851:BQV589851 CAN589851:CAR589851 CKJ589851:CKN589851 CUF589851:CUJ589851 DEB589851:DEF589851 DNX589851:DOB589851 DXT589851:DXX589851 EHP589851:EHT589851 ERL589851:ERP589851 FBH589851:FBL589851 FLD589851:FLH589851 FUZ589851:FVD589851 GEV589851:GEZ589851 GOR589851:GOV589851 GYN589851:GYR589851 HIJ589851:HIN589851 HSF589851:HSJ589851 ICB589851:ICF589851 ILX589851:IMB589851 IVT589851:IVX589851 JFP589851:JFT589851 JPL589851:JPP589851 JZH589851:JZL589851 KJD589851:KJH589851 KSZ589851:KTD589851 LCV589851:LCZ589851 LMR589851:LMV589851 LWN589851:LWR589851 MGJ589851:MGN589851 MQF589851:MQJ589851 NAB589851:NAF589851 NJX589851:NKB589851 NTT589851:NTX589851 ODP589851:ODT589851 ONL589851:ONP589851 OXH589851:OXL589851 PHD589851:PHH589851 PQZ589851:PRD589851 QAV589851:QAZ589851 QKR589851:QKV589851 QUN589851:QUR589851 REJ589851:REN589851 ROF589851:ROJ589851 RYB589851:RYF589851 SHX589851:SIB589851 SRT589851:SRX589851 TBP589851:TBT589851 TLL589851:TLP589851 TVH589851:TVL589851 UFD589851:UFH589851 UOZ589851:UPD589851 UYV589851:UYZ589851 VIR589851:VIV589851 VSN589851:VSR589851 WCJ589851:WCN589851 WMF589851:WMJ589851 WWB589851:WWF589851 T655387:X655387 JP655387:JT655387 TL655387:TP655387 ADH655387:ADL655387 AND655387:ANH655387 AWZ655387:AXD655387 BGV655387:BGZ655387 BQR655387:BQV655387 CAN655387:CAR655387 CKJ655387:CKN655387 CUF655387:CUJ655387 DEB655387:DEF655387 DNX655387:DOB655387 DXT655387:DXX655387 EHP655387:EHT655387 ERL655387:ERP655387 FBH655387:FBL655387 FLD655387:FLH655387 FUZ655387:FVD655387 GEV655387:GEZ655387 GOR655387:GOV655387 GYN655387:GYR655387 HIJ655387:HIN655387 HSF655387:HSJ655387 ICB655387:ICF655387 ILX655387:IMB655387 IVT655387:IVX655387 JFP655387:JFT655387 JPL655387:JPP655387 JZH655387:JZL655387 KJD655387:KJH655387 KSZ655387:KTD655387 LCV655387:LCZ655387 LMR655387:LMV655387 LWN655387:LWR655387 MGJ655387:MGN655387 MQF655387:MQJ655387 NAB655387:NAF655387 NJX655387:NKB655387 NTT655387:NTX655387 ODP655387:ODT655387 ONL655387:ONP655387 OXH655387:OXL655387 PHD655387:PHH655387 PQZ655387:PRD655387 QAV655387:QAZ655387 QKR655387:QKV655387 QUN655387:QUR655387 REJ655387:REN655387 ROF655387:ROJ655387 RYB655387:RYF655387 SHX655387:SIB655387 SRT655387:SRX655387 TBP655387:TBT655387 TLL655387:TLP655387 TVH655387:TVL655387 UFD655387:UFH655387 UOZ655387:UPD655387 UYV655387:UYZ655387 VIR655387:VIV655387 VSN655387:VSR655387 WCJ655387:WCN655387 WMF655387:WMJ655387 WWB655387:WWF655387 T720923:X720923 JP720923:JT720923 TL720923:TP720923 ADH720923:ADL720923 AND720923:ANH720923 AWZ720923:AXD720923 BGV720923:BGZ720923 BQR720923:BQV720923 CAN720923:CAR720923 CKJ720923:CKN720923 CUF720923:CUJ720923 DEB720923:DEF720923 DNX720923:DOB720923 DXT720923:DXX720923 EHP720923:EHT720923 ERL720923:ERP720923 FBH720923:FBL720923 FLD720923:FLH720923 FUZ720923:FVD720923 GEV720923:GEZ720923 GOR720923:GOV720923 GYN720923:GYR720923 HIJ720923:HIN720923 HSF720923:HSJ720923 ICB720923:ICF720923 ILX720923:IMB720923 IVT720923:IVX720923 JFP720923:JFT720923 JPL720923:JPP720923 JZH720923:JZL720923 KJD720923:KJH720923 KSZ720923:KTD720923 LCV720923:LCZ720923 LMR720923:LMV720923 LWN720923:LWR720923 MGJ720923:MGN720923 MQF720923:MQJ720923 NAB720923:NAF720923 NJX720923:NKB720923 NTT720923:NTX720923 ODP720923:ODT720923 ONL720923:ONP720923 OXH720923:OXL720923 PHD720923:PHH720923 PQZ720923:PRD720923 QAV720923:QAZ720923 QKR720923:QKV720923 QUN720923:QUR720923 REJ720923:REN720923 ROF720923:ROJ720923 RYB720923:RYF720923 SHX720923:SIB720923 SRT720923:SRX720923 TBP720923:TBT720923 TLL720923:TLP720923 TVH720923:TVL720923 UFD720923:UFH720923 UOZ720923:UPD720923 UYV720923:UYZ720923 VIR720923:VIV720923 VSN720923:VSR720923 WCJ720923:WCN720923 WMF720923:WMJ720923 WWB720923:WWF720923 T786459:X786459 JP786459:JT786459 TL786459:TP786459 ADH786459:ADL786459 AND786459:ANH786459 AWZ786459:AXD786459 BGV786459:BGZ786459 BQR786459:BQV786459 CAN786459:CAR786459 CKJ786459:CKN786459 CUF786459:CUJ786459 DEB786459:DEF786459 DNX786459:DOB786459 DXT786459:DXX786459 EHP786459:EHT786459 ERL786459:ERP786459 FBH786459:FBL786459 FLD786459:FLH786459 FUZ786459:FVD786459 GEV786459:GEZ786459 GOR786459:GOV786459 GYN786459:GYR786459 HIJ786459:HIN786459 HSF786459:HSJ786459 ICB786459:ICF786459 ILX786459:IMB786459 IVT786459:IVX786459 JFP786459:JFT786459 JPL786459:JPP786459 JZH786459:JZL786459 KJD786459:KJH786459 KSZ786459:KTD786459 LCV786459:LCZ786459 LMR786459:LMV786459 LWN786459:LWR786459 MGJ786459:MGN786459 MQF786459:MQJ786459 NAB786459:NAF786459 NJX786459:NKB786459 NTT786459:NTX786459 ODP786459:ODT786459 ONL786459:ONP786459 OXH786459:OXL786459 PHD786459:PHH786459 PQZ786459:PRD786459 QAV786459:QAZ786459 QKR786459:QKV786459 QUN786459:QUR786459 REJ786459:REN786459 ROF786459:ROJ786459 RYB786459:RYF786459 SHX786459:SIB786459 SRT786459:SRX786459 TBP786459:TBT786459 TLL786459:TLP786459 TVH786459:TVL786459 UFD786459:UFH786459 UOZ786459:UPD786459 UYV786459:UYZ786459 VIR786459:VIV786459 VSN786459:VSR786459 WCJ786459:WCN786459 WMF786459:WMJ786459 WWB786459:WWF786459 T851995:X851995 JP851995:JT851995 TL851995:TP851995 ADH851995:ADL851995 AND851995:ANH851995 AWZ851995:AXD851995 BGV851995:BGZ851995 BQR851995:BQV851995 CAN851995:CAR851995 CKJ851995:CKN851995 CUF851995:CUJ851995 DEB851995:DEF851995 DNX851995:DOB851995 DXT851995:DXX851995 EHP851995:EHT851995 ERL851995:ERP851995 FBH851995:FBL851995 FLD851995:FLH851995 FUZ851995:FVD851995 GEV851995:GEZ851995 GOR851995:GOV851995 GYN851995:GYR851995 HIJ851995:HIN851995 HSF851995:HSJ851995 ICB851995:ICF851995 ILX851995:IMB851995 IVT851995:IVX851995 JFP851995:JFT851995 JPL851995:JPP851995 JZH851995:JZL851995 KJD851995:KJH851995 KSZ851995:KTD851995 LCV851995:LCZ851995 LMR851995:LMV851995 LWN851995:LWR851995 MGJ851995:MGN851995 MQF851995:MQJ851995 NAB851995:NAF851995 NJX851995:NKB851995 NTT851995:NTX851995 ODP851995:ODT851995 ONL851995:ONP851995 OXH851995:OXL851995 PHD851995:PHH851995 PQZ851995:PRD851995 QAV851995:QAZ851995 QKR851995:QKV851995 QUN851995:QUR851995 REJ851995:REN851995 ROF851995:ROJ851995 RYB851995:RYF851995 SHX851995:SIB851995 SRT851995:SRX851995 TBP851995:TBT851995 TLL851995:TLP851995 TVH851995:TVL851995 UFD851995:UFH851995 UOZ851995:UPD851995 UYV851995:UYZ851995 VIR851995:VIV851995 VSN851995:VSR851995 WCJ851995:WCN851995 WMF851995:WMJ851995 WWB851995:WWF851995 T917531:X917531 JP917531:JT917531 TL917531:TP917531 ADH917531:ADL917531 AND917531:ANH917531 AWZ917531:AXD917531 BGV917531:BGZ917531 BQR917531:BQV917531 CAN917531:CAR917531 CKJ917531:CKN917531 CUF917531:CUJ917531 DEB917531:DEF917531 DNX917531:DOB917531 DXT917531:DXX917531 EHP917531:EHT917531 ERL917531:ERP917531 FBH917531:FBL917531 FLD917531:FLH917531 FUZ917531:FVD917531 GEV917531:GEZ917531 GOR917531:GOV917531 GYN917531:GYR917531 HIJ917531:HIN917531 HSF917531:HSJ917531 ICB917531:ICF917531 ILX917531:IMB917531 IVT917531:IVX917531 JFP917531:JFT917531 JPL917531:JPP917531 JZH917531:JZL917531 KJD917531:KJH917531 KSZ917531:KTD917531 LCV917531:LCZ917531 LMR917531:LMV917531 LWN917531:LWR917531 MGJ917531:MGN917531 MQF917531:MQJ917531 NAB917531:NAF917531 NJX917531:NKB917531 NTT917531:NTX917531 ODP917531:ODT917531 ONL917531:ONP917531 OXH917531:OXL917531 PHD917531:PHH917531 PQZ917531:PRD917531 QAV917531:QAZ917531 QKR917531:QKV917531 QUN917531:QUR917531 REJ917531:REN917531 ROF917531:ROJ917531 RYB917531:RYF917531 SHX917531:SIB917531 SRT917531:SRX917531 TBP917531:TBT917531 TLL917531:TLP917531 TVH917531:TVL917531 UFD917531:UFH917531 UOZ917531:UPD917531 UYV917531:UYZ917531 VIR917531:VIV917531 VSN917531:VSR917531 WCJ917531:WCN917531 WMF917531:WMJ917531 WWB917531:WWF917531 T983067:X983067 JP983067:JT983067 TL983067:TP983067 ADH983067:ADL983067 AND983067:ANH983067 AWZ983067:AXD983067 BGV983067:BGZ983067 BQR983067:BQV983067 CAN983067:CAR983067 CKJ983067:CKN983067 CUF983067:CUJ983067 DEB983067:DEF983067 DNX983067:DOB983067 DXT983067:DXX983067 EHP983067:EHT983067 ERL983067:ERP983067 FBH983067:FBL983067 FLD983067:FLH983067 FUZ983067:FVD983067 GEV983067:GEZ983067 GOR983067:GOV983067 GYN983067:GYR983067 HIJ983067:HIN983067 HSF983067:HSJ983067 ICB983067:ICF983067 ILX983067:IMB983067 IVT983067:IVX983067 JFP983067:JFT983067 JPL983067:JPP983067 JZH983067:JZL983067 KJD983067:KJH983067 KSZ983067:KTD983067 LCV983067:LCZ983067 LMR983067:LMV983067 LWN983067:LWR983067 MGJ983067:MGN983067 MQF983067:MQJ983067 NAB983067:NAF983067 NJX983067:NKB983067 NTT983067:NTX983067 ODP983067:ODT983067 ONL983067:ONP983067 OXH983067:OXL983067 PHD983067:PHH983067 PQZ983067:PRD983067 QAV983067:QAZ983067 QKR983067:QKV983067 QUN983067:QUR983067 REJ983067:REN983067 ROF983067:ROJ983067 RYB983067:RYF983067 SHX983067:SIB983067 SRT983067:SRX983067 TBP983067:TBT983067 TLL983067:TLP983067 TVH983067:TVL983067 UFD983067:UFH983067 UOZ983067:UPD983067 UYV983067:UYZ983067 VIR983067:VIV983067 VSN983067:VSR983067 WCJ983067:WCN983067 WMF983067:WMJ983067 WWB983067:WWF983067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T13:X13 JP13:JT13 TL13:TP13 ADH13:ADL13 AND13:ANH13 AWZ13:AXD13 BGV13:BGZ13 BQR13:BQV13 CAN13:CAR13 CKJ13:CKN13 CUF13:CUJ13 DEB13:DEF13 DNX13:DOB13 DXT13:DXX13 EHP13:EHT13 ERL13:ERP13 FBH13:FBL13 FLD13:FLH13 FUZ13:FVD13 GEV13:GEZ13 GOR13:GOV13 GYN13:GYR13 HIJ13:HIN13 HSF13:HSJ13 ICB13:ICF13 ILX13:IMB13 IVT13:IVX13 JFP13:JFT13 JPL13:JPP13 JZH13:JZL13 KJD13:KJH13 KSZ13:KTD13 LCV13:LCZ13 LMR13:LMV13 LWN13:LWR13 MGJ13:MGN13 MQF13:MQJ13 NAB13:NAF13 NJX13:NKB13 NTT13:NTX13 ODP13:ODT13 ONL13:ONP13 OXH13:OXL13 PHD13:PHH13 PQZ13:PRD13 QAV13:QAZ13 QKR13:QKV13 QUN13:QUR13 REJ13:REN13 ROF13:ROJ13 RYB13:RYF13 SHX13:SIB13 SRT13:SRX13 TBP13:TBT13 TLL13:TLP13 TVH13:TVL13 UFD13:UFH13 UOZ13:UPD13 UYV13:UYZ13 VIR13:VIV13 VSN13:VSR13 WCJ13:WCN13 WMF13:WMJ13 WWB13:WWF13 T65549:X65549 JP65549:JT65549 TL65549:TP65549 ADH65549:ADL65549 AND65549:ANH65549 AWZ65549:AXD65549 BGV65549:BGZ65549 BQR65549:BQV65549 CAN65549:CAR65549 CKJ65549:CKN65549 CUF65549:CUJ65549 DEB65549:DEF65549 DNX65549:DOB65549 DXT65549:DXX65549 EHP65549:EHT65549 ERL65549:ERP65549 FBH65549:FBL65549 FLD65549:FLH65549 FUZ65549:FVD65549 GEV65549:GEZ65549 GOR65549:GOV65549 GYN65549:GYR65549 HIJ65549:HIN65549 HSF65549:HSJ65549 ICB65549:ICF65549 ILX65549:IMB65549 IVT65549:IVX65549 JFP65549:JFT65549 JPL65549:JPP65549 JZH65549:JZL65549 KJD65549:KJH65549 KSZ65549:KTD65549 LCV65549:LCZ65549 LMR65549:LMV65549 LWN65549:LWR65549 MGJ65549:MGN65549 MQF65549:MQJ65549 NAB65549:NAF65549 NJX65549:NKB65549 NTT65549:NTX65549 ODP65549:ODT65549 ONL65549:ONP65549 OXH65549:OXL65549 PHD65549:PHH65549 PQZ65549:PRD65549 QAV65549:QAZ65549 QKR65549:QKV65549 QUN65549:QUR65549 REJ65549:REN65549 ROF65549:ROJ65549 RYB65549:RYF65549 SHX65549:SIB65549 SRT65549:SRX65549 TBP65549:TBT65549 TLL65549:TLP65549 TVH65549:TVL65549 UFD65549:UFH65549 UOZ65549:UPD65549 UYV65549:UYZ65549 VIR65549:VIV65549 VSN65549:VSR65549 WCJ65549:WCN65549 WMF65549:WMJ65549 WWB65549:WWF65549 T131085:X131085 JP131085:JT131085 TL131085:TP131085 ADH131085:ADL131085 AND131085:ANH131085 AWZ131085:AXD131085 BGV131085:BGZ131085 BQR131085:BQV131085 CAN131085:CAR131085 CKJ131085:CKN131085 CUF131085:CUJ131085 DEB131085:DEF131085 DNX131085:DOB131085 DXT131085:DXX131085 EHP131085:EHT131085 ERL131085:ERP131085 FBH131085:FBL131085 FLD131085:FLH131085 FUZ131085:FVD131085 GEV131085:GEZ131085 GOR131085:GOV131085 GYN131085:GYR131085 HIJ131085:HIN131085 HSF131085:HSJ131085 ICB131085:ICF131085 ILX131085:IMB131085 IVT131085:IVX131085 JFP131085:JFT131085 JPL131085:JPP131085 JZH131085:JZL131085 KJD131085:KJH131085 KSZ131085:KTD131085 LCV131085:LCZ131085 LMR131085:LMV131085 LWN131085:LWR131085 MGJ131085:MGN131085 MQF131085:MQJ131085 NAB131085:NAF131085 NJX131085:NKB131085 NTT131085:NTX131085 ODP131085:ODT131085 ONL131085:ONP131085 OXH131085:OXL131085 PHD131085:PHH131085 PQZ131085:PRD131085 QAV131085:QAZ131085 QKR131085:QKV131085 QUN131085:QUR131085 REJ131085:REN131085 ROF131085:ROJ131085 RYB131085:RYF131085 SHX131085:SIB131085 SRT131085:SRX131085 TBP131085:TBT131085 TLL131085:TLP131085 TVH131085:TVL131085 UFD131085:UFH131085 UOZ131085:UPD131085 UYV131085:UYZ131085 VIR131085:VIV131085 VSN131085:VSR131085 WCJ131085:WCN131085 WMF131085:WMJ131085 WWB131085:WWF131085 T196621:X196621 JP196621:JT196621 TL196621:TP196621 ADH196621:ADL196621 AND196621:ANH196621 AWZ196621:AXD196621 BGV196621:BGZ196621 BQR196621:BQV196621 CAN196621:CAR196621 CKJ196621:CKN196621 CUF196621:CUJ196621 DEB196621:DEF196621 DNX196621:DOB196621 DXT196621:DXX196621 EHP196621:EHT196621 ERL196621:ERP196621 FBH196621:FBL196621 FLD196621:FLH196621 FUZ196621:FVD196621 GEV196621:GEZ196621 GOR196621:GOV196621 GYN196621:GYR196621 HIJ196621:HIN196621 HSF196621:HSJ196621 ICB196621:ICF196621 ILX196621:IMB196621 IVT196621:IVX196621 JFP196621:JFT196621 JPL196621:JPP196621 JZH196621:JZL196621 KJD196621:KJH196621 KSZ196621:KTD196621 LCV196621:LCZ196621 LMR196621:LMV196621 LWN196621:LWR196621 MGJ196621:MGN196621 MQF196621:MQJ196621 NAB196621:NAF196621 NJX196621:NKB196621 NTT196621:NTX196621 ODP196621:ODT196621 ONL196621:ONP196621 OXH196621:OXL196621 PHD196621:PHH196621 PQZ196621:PRD196621 QAV196621:QAZ196621 QKR196621:QKV196621 QUN196621:QUR196621 REJ196621:REN196621 ROF196621:ROJ196621 RYB196621:RYF196621 SHX196621:SIB196621 SRT196621:SRX196621 TBP196621:TBT196621 TLL196621:TLP196621 TVH196621:TVL196621 UFD196621:UFH196621 UOZ196621:UPD196621 UYV196621:UYZ196621 VIR196621:VIV196621 VSN196621:VSR196621 WCJ196621:WCN196621 WMF196621:WMJ196621 WWB196621:WWF196621 T262157:X262157 JP262157:JT262157 TL262157:TP262157 ADH262157:ADL262157 AND262157:ANH262157 AWZ262157:AXD262157 BGV262157:BGZ262157 BQR262157:BQV262157 CAN262157:CAR262157 CKJ262157:CKN262157 CUF262157:CUJ262157 DEB262157:DEF262157 DNX262157:DOB262157 DXT262157:DXX262157 EHP262157:EHT262157 ERL262157:ERP262157 FBH262157:FBL262157 FLD262157:FLH262157 FUZ262157:FVD262157 GEV262157:GEZ262157 GOR262157:GOV262157 GYN262157:GYR262157 HIJ262157:HIN262157 HSF262157:HSJ262157 ICB262157:ICF262157 ILX262157:IMB262157 IVT262157:IVX262157 JFP262157:JFT262157 JPL262157:JPP262157 JZH262157:JZL262157 KJD262157:KJH262157 KSZ262157:KTD262157 LCV262157:LCZ262157 LMR262157:LMV262157 LWN262157:LWR262157 MGJ262157:MGN262157 MQF262157:MQJ262157 NAB262157:NAF262157 NJX262157:NKB262157 NTT262157:NTX262157 ODP262157:ODT262157 ONL262157:ONP262157 OXH262157:OXL262157 PHD262157:PHH262157 PQZ262157:PRD262157 QAV262157:QAZ262157 QKR262157:QKV262157 QUN262157:QUR262157 REJ262157:REN262157 ROF262157:ROJ262157 RYB262157:RYF262157 SHX262157:SIB262157 SRT262157:SRX262157 TBP262157:TBT262157 TLL262157:TLP262157 TVH262157:TVL262157 UFD262157:UFH262157 UOZ262157:UPD262157 UYV262157:UYZ262157 VIR262157:VIV262157 VSN262157:VSR262157 WCJ262157:WCN262157 WMF262157:WMJ262157 WWB262157:WWF262157 T327693:X327693 JP327693:JT327693 TL327693:TP327693 ADH327693:ADL327693 AND327693:ANH327693 AWZ327693:AXD327693 BGV327693:BGZ327693 BQR327693:BQV327693 CAN327693:CAR327693 CKJ327693:CKN327693 CUF327693:CUJ327693 DEB327693:DEF327693 DNX327693:DOB327693 DXT327693:DXX327693 EHP327693:EHT327693 ERL327693:ERP327693 FBH327693:FBL327693 FLD327693:FLH327693 FUZ327693:FVD327693 GEV327693:GEZ327693 GOR327693:GOV327693 GYN327693:GYR327693 HIJ327693:HIN327693 HSF327693:HSJ327693 ICB327693:ICF327693 ILX327693:IMB327693 IVT327693:IVX327693 JFP327693:JFT327693 JPL327693:JPP327693 JZH327693:JZL327693 KJD327693:KJH327693 KSZ327693:KTD327693 LCV327693:LCZ327693 LMR327693:LMV327693 LWN327693:LWR327693 MGJ327693:MGN327693 MQF327693:MQJ327693 NAB327693:NAF327693 NJX327693:NKB327693 NTT327693:NTX327693 ODP327693:ODT327693 ONL327693:ONP327693 OXH327693:OXL327693 PHD327693:PHH327693 PQZ327693:PRD327693 QAV327693:QAZ327693 QKR327693:QKV327693 QUN327693:QUR327693 REJ327693:REN327693 ROF327693:ROJ327693 RYB327693:RYF327693 SHX327693:SIB327693 SRT327693:SRX327693 TBP327693:TBT327693 TLL327693:TLP327693 TVH327693:TVL327693 UFD327693:UFH327693 UOZ327693:UPD327693 UYV327693:UYZ327693 VIR327693:VIV327693 VSN327693:VSR327693 WCJ327693:WCN327693 WMF327693:WMJ327693 WWB327693:WWF327693 T393229:X393229 JP393229:JT393229 TL393229:TP393229 ADH393229:ADL393229 AND393229:ANH393229 AWZ393229:AXD393229 BGV393229:BGZ393229 BQR393229:BQV393229 CAN393229:CAR393229 CKJ393229:CKN393229 CUF393229:CUJ393229 DEB393229:DEF393229 DNX393229:DOB393229 DXT393229:DXX393229 EHP393229:EHT393229 ERL393229:ERP393229 FBH393229:FBL393229 FLD393229:FLH393229 FUZ393229:FVD393229 GEV393229:GEZ393229 GOR393229:GOV393229 GYN393229:GYR393229 HIJ393229:HIN393229 HSF393229:HSJ393229 ICB393229:ICF393229 ILX393229:IMB393229 IVT393229:IVX393229 JFP393229:JFT393229 JPL393229:JPP393229 JZH393229:JZL393229 KJD393229:KJH393229 KSZ393229:KTD393229 LCV393229:LCZ393229 LMR393229:LMV393229 LWN393229:LWR393229 MGJ393229:MGN393229 MQF393229:MQJ393229 NAB393229:NAF393229 NJX393229:NKB393229 NTT393229:NTX393229 ODP393229:ODT393229 ONL393229:ONP393229 OXH393229:OXL393229 PHD393229:PHH393229 PQZ393229:PRD393229 QAV393229:QAZ393229 QKR393229:QKV393229 QUN393229:QUR393229 REJ393229:REN393229 ROF393229:ROJ393229 RYB393229:RYF393229 SHX393229:SIB393229 SRT393229:SRX393229 TBP393229:TBT393229 TLL393229:TLP393229 TVH393229:TVL393229 UFD393229:UFH393229 UOZ393229:UPD393229 UYV393229:UYZ393229 VIR393229:VIV393229 VSN393229:VSR393229 WCJ393229:WCN393229 WMF393229:WMJ393229 WWB393229:WWF393229 T458765:X458765 JP458765:JT458765 TL458765:TP458765 ADH458765:ADL458765 AND458765:ANH458765 AWZ458765:AXD458765 BGV458765:BGZ458765 BQR458765:BQV458765 CAN458765:CAR458765 CKJ458765:CKN458765 CUF458765:CUJ458765 DEB458765:DEF458765 DNX458765:DOB458765 DXT458765:DXX458765 EHP458765:EHT458765 ERL458765:ERP458765 FBH458765:FBL458765 FLD458765:FLH458765 FUZ458765:FVD458765 GEV458765:GEZ458765 GOR458765:GOV458765 GYN458765:GYR458765 HIJ458765:HIN458765 HSF458765:HSJ458765 ICB458765:ICF458765 ILX458765:IMB458765 IVT458765:IVX458765 JFP458765:JFT458765 JPL458765:JPP458765 JZH458765:JZL458765 KJD458765:KJH458765 KSZ458765:KTD458765 LCV458765:LCZ458765 LMR458765:LMV458765 LWN458765:LWR458765 MGJ458765:MGN458765 MQF458765:MQJ458765 NAB458765:NAF458765 NJX458765:NKB458765 NTT458765:NTX458765 ODP458765:ODT458765 ONL458765:ONP458765 OXH458765:OXL458765 PHD458765:PHH458765 PQZ458765:PRD458765 QAV458765:QAZ458765 QKR458765:QKV458765 QUN458765:QUR458765 REJ458765:REN458765 ROF458765:ROJ458765 RYB458765:RYF458765 SHX458765:SIB458765 SRT458765:SRX458765 TBP458765:TBT458765 TLL458765:TLP458765 TVH458765:TVL458765 UFD458765:UFH458765 UOZ458765:UPD458765 UYV458765:UYZ458765 VIR458765:VIV458765 VSN458765:VSR458765 WCJ458765:WCN458765 WMF458765:WMJ458765 WWB458765:WWF458765 T524301:X524301 JP524301:JT524301 TL524301:TP524301 ADH524301:ADL524301 AND524301:ANH524301 AWZ524301:AXD524301 BGV524301:BGZ524301 BQR524301:BQV524301 CAN524301:CAR524301 CKJ524301:CKN524301 CUF524301:CUJ524301 DEB524301:DEF524301 DNX524301:DOB524301 DXT524301:DXX524301 EHP524301:EHT524301 ERL524301:ERP524301 FBH524301:FBL524301 FLD524301:FLH524301 FUZ524301:FVD524301 GEV524301:GEZ524301 GOR524301:GOV524301 GYN524301:GYR524301 HIJ524301:HIN524301 HSF524301:HSJ524301 ICB524301:ICF524301 ILX524301:IMB524301 IVT524301:IVX524301 JFP524301:JFT524301 JPL524301:JPP524301 JZH524301:JZL524301 KJD524301:KJH524301 KSZ524301:KTD524301 LCV524301:LCZ524301 LMR524301:LMV524301 LWN524301:LWR524301 MGJ524301:MGN524301 MQF524301:MQJ524301 NAB524301:NAF524301 NJX524301:NKB524301 NTT524301:NTX524301 ODP524301:ODT524301 ONL524301:ONP524301 OXH524301:OXL524301 PHD524301:PHH524301 PQZ524301:PRD524301 QAV524301:QAZ524301 QKR524301:QKV524301 QUN524301:QUR524301 REJ524301:REN524301 ROF524301:ROJ524301 RYB524301:RYF524301 SHX524301:SIB524301 SRT524301:SRX524301 TBP524301:TBT524301 TLL524301:TLP524301 TVH524301:TVL524301 UFD524301:UFH524301 UOZ524301:UPD524301 UYV524301:UYZ524301 VIR524301:VIV524301 VSN524301:VSR524301 WCJ524301:WCN524301 WMF524301:WMJ524301 WWB524301:WWF524301 T589837:X589837 JP589837:JT589837 TL589837:TP589837 ADH589837:ADL589837 AND589837:ANH589837 AWZ589837:AXD589837 BGV589837:BGZ589837 BQR589837:BQV589837 CAN589837:CAR589837 CKJ589837:CKN589837 CUF589837:CUJ589837 DEB589837:DEF589837 DNX589837:DOB589837 DXT589837:DXX589837 EHP589837:EHT589837 ERL589837:ERP589837 FBH589837:FBL589837 FLD589837:FLH589837 FUZ589837:FVD589837 GEV589837:GEZ589837 GOR589837:GOV589837 GYN589837:GYR589837 HIJ589837:HIN589837 HSF589837:HSJ589837 ICB589837:ICF589837 ILX589837:IMB589837 IVT589837:IVX589837 JFP589837:JFT589837 JPL589837:JPP589837 JZH589837:JZL589837 KJD589837:KJH589837 KSZ589837:KTD589837 LCV589837:LCZ589837 LMR589837:LMV589837 LWN589837:LWR589837 MGJ589837:MGN589837 MQF589837:MQJ589837 NAB589837:NAF589837 NJX589837:NKB589837 NTT589837:NTX589837 ODP589837:ODT589837 ONL589837:ONP589837 OXH589837:OXL589837 PHD589837:PHH589837 PQZ589837:PRD589837 QAV589837:QAZ589837 QKR589837:QKV589837 QUN589837:QUR589837 REJ589837:REN589837 ROF589837:ROJ589837 RYB589837:RYF589837 SHX589837:SIB589837 SRT589837:SRX589837 TBP589837:TBT589837 TLL589837:TLP589837 TVH589837:TVL589837 UFD589837:UFH589837 UOZ589837:UPD589837 UYV589837:UYZ589837 VIR589837:VIV589837 VSN589837:VSR589837 WCJ589837:WCN589837 WMF589837:WMJ589837 WWB589837:WWF589837 T655373:X655373 JP655373:JT655373 TL655373:TP655373 ADH655373:ADL655373 AND655373:ANH655373 AWZ655373:AXD655373 BGV655373:BGZ655373 BQR655373:BQV655373 CAN655373:CAR655373 CKJ655373:CKN655373 CUF655373:CUJ655373 DEB655373:DEF655373 DNX655373:DOB655373 DXT655373:DXX655373 EHP655373:EHT655373 ERL655373:ERP655373 FBH655373:FBL655373 FLD655373:FLH655373 FUZ655373:FVD655373 GEV655373:GEZ655373 GOR655373:GOV655373 GYN655373:GYR655373 HIJ655373:HIN655373 HSF655373:HSJ655373 ICB655373:ICF655373 ILX655373:IMB655373 IVT655373:IVX655373 JFP655373:JFT655373 JPL655373:JPP655373 JZH655373:JZL655373 KJD655373:KJH655373 KSZ655373:KTD655373 LCV655373:LCZ655373 LMR655373:LMV655373 LWN655373:LWR655373 MGJ655373:MGN655373 MQF655373:MQJ655373 NAB655373:NAF655373 NJX655373:NKB655373 NTT655373:NTX655373 ODP655373:ODT655373 ONL655373:ONP655373 OXH655373:OXL655373 PHD655373:PHH655373 PQZ655373:PRD655373 QAV655373:QAZ655373 QKR655373:QKV655373 QUN655373:QUR655373 REJ655373:REN655373 ROF655373:ROJ655373 RYB655373:RYF655373 SHX655373:SIB655373 SRT655373:SRX655373 TBP655373:TBT655373 TLL655373:TLP655373 TVH655373:TVL655373 UFD655373:UFH655373 UOZ655373:UPD655373 UYV655373:UYZ655373 VIR655373:VIV655373 VSN655373:VSR655373 WCJ655373:WCN655373 WMF655373:WMJ655373 WWB655373:WWF655373 T720909:X720909 JP720909:JT720909 TL720909:TP720909 ADH720909:ADL720909 AND720909:ANH720909 AWZ720909:AXD720909 BGV720909:BGZ720909 BQR720909:BQV720909 CAN720909:CAR720909 CKJ720909:CKN720909 CUF720909:CUJ720909 DEB720909:DEF720909 DNX720909:DOB720909 DXT720909:DXX720909 EHP720909:EHT720909 ERL720909:ERP720909 FBH720909:FBL720909 FLD720909:FLH720909 FUZ720909:FVD720909 GEV720909:GEZ720909 GOR720909:GOV720909 GYN720909:GYR720909 HIJ720909:HIN720909 HSF720909:HSJ720909 ICB720909:ICF720909 ILX720909:IMB720909 IVT720909:IVX720909 JFP720909:JFT720909 JPL720909:JPP720909 JZH720909:JZL720909 KJD720909:KJH720909 KSZ720909:KTD720909 LCV720909:LCZ720909 LMR720909:LMV720909 LWN720909:LWR720909 MGJ720909:MGN720909 MQF720909:MQJ720909 NAB720909:NAF720909 NJX720909:NKB720909 NTT720909:NTX720909 ODP720909:ODT720909 ONL720909:ONP720909 OXH720909:OXL720909 PHD720909:PHH720909 PQZ720909:PRD720909 QAV720909:QAZ720909 QKR720909:QKV720909 QUN720909:QUR720909 REJ720909:REN720909 ROF720909:ROJ720909 RYB720909:RYF720909 SHX720909:SIB720909 SRT720909:SRX720909 TBP720909:TBT720909 TLL720909:TLP720909 TVH720909:TVL720909 UFD720909:UFH720909 UOZ720909:UPD720909 UYV720909:UYZ720909 VIR720909:VIV720909 VSN720909:VSR720909 WCJ720909:WCN720909 WMF720909:WMJ720909 WWB720909:WWF720909 T786445:X786445 JP786445:JT786445 TL786445:TP786445 ADH786445:ADL786445 AND786445:ANH786445 AWZ786445:AXD786445 BGV786445:BGZ786445 BQR786445:BQV786445 CAN786445:CAR786445 CKJ786445:CKN786445 CUF786445:CUJ786445 DEB786445:DEF786445 DNX786445:DOB786445 DXT786445:DXX786445 EHP786445:EHT786445 ERL786445:ERP786445 FBH786445:FBL786445 FLD786445:FLH786445 FUZ786445:FVD786445 GEV786445:GEZ786445 GOR786445:GOV786445 GYN786445:GYR786445 HIJ786445:HIN786445 HSF786445:HSJ786445 ICB786445:ICF786445 ILX786445:IMB786445 IVT786445:IVX786445 JFP786445:JFT786445 JPL786445:JPP786445 JZH786445:JZL786445 KJD786445:KJH786445 KSZ786445:KTD786445 LCV786445:LCZ786445 LMR786445:LMV786445 LWN786445:LWR786445 MGJ786445:MGN786445 MQF786445:MQJ786445 NAB786445:NAF786445 NJX786445:NKB786445 NTT786445:NTX786445 ODP786445:ODT786445 ONL786445:ONP786445 OXH786445:OXL786445 PHD786445:PHH786445 PQZ786445:PRD786445 QAV786445:QAZ786445 QKR786445:QKV786445 QUN786445:QUR786445 REJ786445:REN786445 ROF786445:ROJ786445 RYB786445:RYF786445 SHX786445:SIB786445 SRT786445:SRX786445 TBP786445:TBT786445 TLL786445:TLP786445 TVH786445:TVL786445 UFD786445:UFH786445 UOZ786445:UPD786445 UYV786445:UYZ786445 VIR786445:VIV786445 VSN786445:VSR786445 WCJ786445:WCN786445 WMF786445:WMJ786445 WWB786445:WWF786445 T851981:X851981 JP851981:JT851981 TL851981:TP851981 ADH851981:ADL851981 AND851981:ANH851981 AWZ851981:AXD851981 BGV851981:BGZ851981 BQR851981:BQV851981 CAN851981:CAR851981 CKJ851981:CKN851981 CUF851981:CUJ851981 DEB851981:DEF851981 DNX851981:DOB851981 DXT851981:DXX851981 EHP851981:EHT851981 ERL851981:ERP851981 FBH851981:FBL851981 FLD851981:FLH851981 FUZ851981:FVD851981 GEV851981:GEZ851981 GOR851981:GOV851981 GYN851981:GYR851981 HIJ851981:HIN851981 HSF851981:HSJ851981 ICB851981:ICF851981 ILX851981:IMB851981 IVT851981:IVX851981 JFP851981:JFT851981 JPL851981:JPP851981 JZH851981:JZL851981 KJD851981:KJH851981 KSZ851981:KTD851981 LCV851981:LCZ851981 LMR851981:LMV851981 LWN851981:LWR851981 MGJ851981:MGN851981 MQF851981:MQJ851981 NAB851981:NAF851981 NJX851981:NKB851981 NTT851981:NTX851981 ODP851981:ODT851981 ONL851981:ONP851981 OXH851981:OXL851981 PHD851981:PHH851981 PQZ851981:PRD851981 QAV851981:QAZ851981 QKR851981:QKV851981 QUN851981:QUR851981 REJ851981:REN851981 ROF851981:ROJ851981 RYB851981:RYF851981 SHX851981:SIB851981 SRT851981:SRX851981 TBP851981:TBT851981 TLL851981:TLP851981 TVH851981:TVL851981 UFD851981:UFH851981 UOZ851981:UPD851981 UYV851981:UYZ851981 VIR851981:VIV851981 VSN851981:VSR851981 WCJ851981:WCN851981 WMF851981:WMJ851981 WWB851981:WWF851981 T917517:X917517 JP917517:JT917517 TL917517:TP917517 ADH917517:ADL917517 AND917517:ANH917517 AWZ917517:AXD917517 BGV917517:BGZ917517 BQR917517:BQV917517 CAN917517:CAR917517 CKJ917517:CKN917517 CUF917517:CUJ917517 DEB917517:DEF917517 DNX917517:DOB917517 DXT917517:DXX917517 EHP917517:EHT917517 ERL917517:ERP917517 FBH917517:FBL917517 FLD917517:FLH917517 FUZ917517:FVD917517 GEV917517:GEZ917517 GOR917517:GOV917517 GYN917517:GYR917517 HIJ917517:HIN917517 HSF917517:HSJ917517 ICB917517:ICF917517 ILX917517:IMB917517 IVT917517:IVX917517 JFP917517:JFT917517 JPL917517:JPP917517 JZH917517:JZL917517 KJD917517:KJH917517 KSZ917517:KTD917517 LCV917517:LCZ917517 LMR917517:LMV917517 LWN917517:LWR917517 MGJ917517:MGN917517 MQF917517:MQJ917517 NAB917517:NAF917517 NJX917517:NKB917517 NTT917517:NTX917517 ODP917517:ODT917517 ONL917517:ONP917517 OXH917517:OXL917517 PHD917517:PHH917517 PQZ917517:PRD917517 QAV917517:QAZ917517 QKR917517:QKV917517 QUN917517:QUR917517 REJ917517:REN917517 ROF917517:ROJ917517 RYB917517:RYF917517 SHX917517:SIB917517 SRT917517:SRX917517 TBP917517:TBT917517 TLL917517:TLP917517 TVH917517:TVL917517 UFD917517:UFH917517 UOZ917517:UPD917517 UYV917517:UYZ917517 VIR917517:VIV917517 VSN917517:VSR917517 WCJ917517:WCN917517 WMF917517:WMJ917517 WWB917517:WWF917517 T983053:X983053 JP983053:JT983053 TL983053:TP983053 ADH983053:ADL983053 AND983053:ANH983053 AWZ983053:AXD983053 BGV983053:BGZ983053 BQR983053:BQV983053 CAN983053:CAR983053 CKJ983053:CKN983053 CUF983053:CUJ983053 DEB983053:DEF983053 DNX983053:DOB983053 DXT983053:DXX983053 EHP983053:EHT983053 ERL983053:ERP983053 FBH983053:FBL983053 FLD983053:FLH983053 FUZ983053:FVD983053 GEV983053:GEZ983053 GOR983053:GOV983053 GYN983053:GYR983053 HIJ983053:HIN983053 HSF983053:HSJ983053 ICB983053:ICF983053 ILX983053:IMB983053 IVT983053:IVX983053 JFP983053:JFT983053 JPL983053:JPP983053 JZH983053:JZL983053 KJD983053:KJH983053 KSZ983053:KTD983053 LCV983053:LCZ983053 LMR983053:LMV983053 LWN983053:LWR983053 MGJ983053:MGN983053 MQF983053:MQJ983053 NAB983053:NAF983053 NJX983053:NKB983053 NTT983053:NTX983053 ODP983053:ODT983053 ONL983053:ONP983053 OXH983053:OXL983053 PHD983053:PHH983053 PQZ983053:PRD983053 QAV983053:QAZ983053 QKR983053:QKV983053 QUN983053:QUR983053 REJ983053:REN983053 ROF983053:ROJ983053 RYB983053:RYF983053 SHX983053:SIB983053 SRT983053:SRX983053 TBP983053:TBT983053 TLL983053:TLP983053 TVH983053:TVL983053 UFD983053:UFH983053 UOZ983053:UPD983053 UYV983053:UYZ983053 VIR983053:VIV983053 VSN983053:VSR983053 WCJ983053:WCN983053 WMF983053:WMJ983053 WWB983053:WWF983053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xm:sqref>
        </x14:dataValidation>
        <x14:dataValidation type="list" allowBlank="1" showInputMessage="1" showErrorMessage="1" xr:uid="{00000000-0002-0000-0100-000012000000}">
          <x14:formula1>
            <xm:f>"　,１,２,３,４,５,６,７,８,９,１０,１１,１２,１３,１４,１５,１６,１７,１８,１９,２０,２１,２２,２３,２４"</xm:f>
          </x14:formula1>
          <xm:sqref>U73:V73 JQ73:JR73 TM73:TN73 ADI73:ADJ73 ANE73:ANF73 AXA73:AXB73 BGW73:BGX73 BQS73:BQT73 CAO73:CAP73 CKK73:CKL73 CUG73:CUH73 DEC73:DED73 DNY73:DNZ73 DXU73:DXV73 EHQ73:EHR73 ERM73:ERN73 FBI73:FBJ73 FLE73:FLF73 FVA73:FVB73 GEW73:GEX73 GOS73:GOT73 GYO73:GYP73 HIK73:HIL73 HSG73:HSH73 ICC73:ICD73 ILY73:ILZ73 IVU73:IVV73 JFQ73:JFR73 JPM73:JPN73 JZI73:JZJ73 KJE73:KJF73 KTA73:KTB73 LCW73:LCX73 LMS73:LMT73 LWO73:LWP73 MGK73:MGL73 MQG73:MQH73 NAC73:NAD73 NJY73:NJZ73 NTU73:NTV73 ODQ73:ODR73 ONM73:ONN73 OXI73:OXJ73 PHE73:PHF73 PRA73:PRB73 QAW73:QAX73 QKS73:QKT73 QUO73:QUP73 REK73:REL73 ROG73:ROH73 RYC73:RYD73 SHY73:SHZ73 SRU73:SRV73 TBQ73:TBR73 TLM73:TLN73 TVI73:TVJ73 UFE73:UFF73 UPA73:UPB73 UYW73:UYX73 VIS73:VIT73 VSO73:VSP73 WCK73:WCL73 WMG73:WMH73 WWC73:WWD73 U65609:V65609 JQ65609:JR65609 TM65609:TN65609 ADI65609:ADJ65609 ANE65609:ANF65609 AXA65609:AXB65609 BGW65609:BGX65609 BQS65609:BQT65609 CAO65609:CAP65609 CKK65609:CKL65609 CUG65609:CUH65609 DEC65609:DED65609 DNY65609:DNZ65609 DXU65609:DXV65609 EHQ65609:EHR65609 ERM65609:ERN65609 FBI65609:FBJ65609 FLE65609:FLF65609 FVA65609:FVB65609 GEW65609:GEX65609 GOS65609:GOT65609 GYO65609:GYP65609 HIK65609:HIL65609 HSG65609:HSH65609 ICC65609:ICD65609 ILY65609:ILZ65609 IVU65609:IVV65609 JFQ65609:JFR65609 JPM65609:JPN65609 JZI65609:JZJ65609 KJE65609:KJF65609 KTA65609:KTB65609 LCW65609:LCX65609 LMS65609:LMT65609 LWO65609:LWP65609 MGK65609:MGL65609 MQG65609:MQH65609 NAC65609:NAD65609 NJY65609:NJZ65609 NTU65609:NTV65609 ODQ65609:ODR65609 ONM65609:ONN65609 OXI65609:OXJ65609 PHE65609:PHF65609 PRA65609:PRB65609 QAW65609:QAX65609 QKS65609:QKT65609 QUO65609:QUP65609 REK65609:REL65609 ROG65609:ROH65609 RYC65609:RYD65609 SHY65609:SHZ65609 SRU65609:SRV65609 TBQ65609:TBR65609 TLM65609:TLN65609 TVI65609:TVJ65609 UFE65609:UFF65609 UPA65609:UPB65609 UYW65609:UYX65609 VIS65609:VIT65609 VSO65609:VSP65609 WCK65609:WCL65609 WMG65609:WMH65609 WWC65609:WWD65609 U131145:V131145 JQ131145:JR131145 TM131145:TN131145 ADI131145:ADJ131145 ANE131145:ANF131145 AXA131145:AXB131145 BGW131145:BGX131145 BQS131145:BQT131145 CAO131145:CAP131145 CKK131145:CKL131145 CUG131145:CUH131145 DEC131145:DED131145 DNY131145:DNZ131145 DXU131145:DXV131145 EHQ131145:EHR131145 ERM131145:ERN131145 FBI131145:FBJ131145 FLE131145:FLF131145 FVA131145:FVB131145 GEW131145:GEX131145 GOS131145:GOT131145 GYO131145:GYP131145 HIK131145:HIL131145 HSG131145:HSH131145 ICC131145:ICD131145 ILY131145:ILZ131145 IVU131145:IVV131145 JFQ131145:JFR131145 JPM131145:JPN131145 JZI131145:JZJ131145 KJE131145:KJF131145 KTA131145:KTB131145 LCW131145:LCX131145 LMS131145:LMT131145 LWO131145:LWP131145 MGK131145:MGL131145 MQG131145:MQH131145 NAC131145:NAD131145 NJY131145:NJZ131145 NTU131145:NTV131145 ODQ131145:ODR131145 ONM131145:ONN131145 OXI131145:OXJ131145 PHE131145:PHF131145 PRA131145:PRB131145 QAW131145:QAX131145 QKS131145:QKT131145 QUO131145:QUP131145 REK131145:REL131145 ROG131145:ROH131145 RYC131145:RYD131145 SHY131145:SHZ131145 SRU131145:SRV131145 TBQ131145:TBR131145 TLM131145:TLN131145 TVI131145:TVJ131145 UFE131145:UFF131145 UPA131145:UPB131145 UYW131145:UYX131145 VIS131145:VIT131145 VSO131145:VSP131145 WCK131145:WCL131145 WMG131145:WMH131145 WWC131145:WWD131145 U196681:V196681 JQ196681:JR196681 TM196681:TN196681 ADI196681:ADJ196681 ANE196681:ANF196681 AXA196681:AXB196681 BGW196681:BGX196681 BQS196681:BQT196681 CAO196681:CAP196681 CKK196681:CKL196681 CUG196681:CUH196681 DEC196681:DED196681 DNY196681:DNZ196681 DXU196681:DXV196681 EHQ196681:EHR196681 ERM196681:ERN196681 FBI196681:FBJ196681 FLE196681:FLF196681 FVA196681:FVB196681 GEW196681:GEX196681 GOS196681:GOT196681 GYO196681:GYP196681 HIK196681:HIL196681 HSG196681:HSH196681 ICC196681:ICD196681 ILY196681:ILZ196681 IVU196681:IVV196681 JFQ196681:JFR196681 JPM196681:JPN196681 JZI196681:JZJ196681 KJE196681:KJF196681 KTA196681:KTB196681 LCW196681:LCX196681 LMS196681:LMT196681 LWO196681:LWP196681 MGK196681:MGL196681 MQG196681:MQH196681 NAC196681:NAD196681 NJY196681:NJZ196681 NTU196681:NTV196681 ODQ196681:ODR196681 ONM196681:ONN196681 OXI196681:OXJ196681 PHE196681:PHF196681 PRA196681:PRB196681 QAW196681:QAX196681 QKS196681:QKT196681 QUO196681:QUP196681 REK196681:REL196681 ROG196681:ROH196681 RYC196681:RYD196681 SHY196681:SHZ196681 SRU196681:SRV196681 TBQ196681:TBR196681 TLM196681:TLN196681 TVI196681:TVJ196681 UFE196681:UFF196681 UPA196681:UPB196681 UYW196681:UYX196681 VIS196681:VIT196681 VSO196681:VSP196681 WCK196681:WCL196681 WMG196681:WMH196681 WWC196681:WWD196681 U262217:V262217 JQ262217:JR262217 TM262217:TN262217 ADI262217:ADJ262217 ANE262217:ANF262217 AXA262217:AXB262217 BGW262217:BGX262217 BQS262217:BQT262217 CAO262217:CAP262217 CKK262217:CKL262217 CUG262217:CUH262217 DEC262217:DED262217 DNY262217:DNZ262217 DXU262217:DXV262217 EHQ262217:EHR262217 ERM262217:ERN262217 FBI262217:FBJ262217 FLE262217:FLF262217 FVA262217:FVB262217 GEW262217:GEX262217 GOS262217:GOT262217 GYO262217:GYP262217 HIK262217:HIL262217 HSG262217:HSH262217 ICC262217:ICD262217 ILY262217:ILZ262217 IVU262217:IVV262217 JFQ262217:JFR262217 JPM262217:JPN262217 JZI262217:JZJ262217 KJE262217:KJF262217 KTA262217:KTB262217 LCW262217:LCX262217 LMS262217:LMT262217 LWO262217:LWP262217 MGK262217:MGL262217 MQG262217:MQH262217 NAC262217:NAD262217 NJY262217:NJZ262217 NTU262217:NTV262217 ODQ262217:ODR262217 ONM262217:ONN262217 OXI262217:OXJ262217 PHE262217:PHF262217 PRA262217:PRB262217 QAW262217:QAX262217 QKS262217:QKT262217 QUO262217:QUP262217 REK262217:REL262217 ROG262217:ROH262217 RYC262217:RYD262217 SHY262217:SHZ262217 SRU262217:SRV262217 TBQ262217:TBR262217 TLM262217:TLN262217 TVI262217:TVJ262217 UFE262217:UFF262217 UPA262217:UPB262217 UYW262217:UYX262217 VIS262217:VIT262217 VSO262217:VSP262217 WCK262217:WCL262217 WMG262217:WMH262217 WWC262217:WWD262217 U327753:V327753 JQ327753:JR327753 TM327753:TN327753 ADI327753:ADJ327753 ANE327753:ANF327753 AXA327753:AXB327753 BGW327753:BGX327753 BQS327753:BQT327753 CAO327753:CAP327753 CKK327753:CKL327753 CUG327753:CUH327753 DEC327753:DED327753 DNY327753:DNZ327753 DXU327753:DXV327753 EHQ327753:EHR327753 ERM327753:ERN327753 FBI327753:FBJ327753 FLE327753:FLF327753 FVA327753:FVB327753 GEW327753:GEX327753 GOS327753:GOT327753 GYO327753:GYP327753 HIK327753:HIL327753 HSG327753:HSH327753 ICC327753:ICD327753 ILY327753:ILZ327753 IVU327753:IVV327753 JFQ327753:JFR327753 JPM327753:JPN327753 JZI327753:JZJ327753 KJE327753:KJF327753 KTA327753:KTB327753 LCW327753:LCX327753 LMS327753:LMT327753 LWO327753:LWP327753 MGK327753:MGL327753 MQG327753:MQH327753 NAC327753:NAD327753 NJY327753:NJZ327753 NTU327753:NTV327753 ODQ327753:ODR327753 ONM327753:ONN327753 OXI327753:OXJ327753 PHE327753:PHF327753 PRA327753:PRB327753 QAW327753:QAX327753 QKS327753:QKT327753 QUO327753:QUP327753 REK327753:REL327753 ROG327753:ROH327753 RYC327753:RYD327753 SHY327753:SHZ327753 SRU327753:SRV327753 TBQ327753:TBR327753 TLM327753:TLN327753 TVI327753:TVJ327753 UFE327753:UFF327753 UPA327753:UPB327753 UYW327753:UYX327753 VIS327753:VIT327753 VSO327753:VSP327753 WCK327753:WCL327753 WMG327753:WMH327753 WWC327753:WWD327753 U393289:V393289 JQ393289:JR393289 TM393289:TN393289 ADI393289:ADJ393289 ANE393289:ANF393289 AXA393289:AXB393289 BGW393289:BGX393289 BQS393289:BQT393289 CAO393289:CAP393289 CKK393289:CKL393289 CUG393289:CUH393289 DEC393289:DED393289 DNY393289:DNZ393289 DXU393289:DXV393289 EHQ393289:EHR393289 ERM393289:ERN393289 FBI393289:FBJ393289 FLE393289:FLF393289 FVA393289:FVB393289 GEW393289:GEX393289 GOS393289:GOT393289 GYO393289:GYP393289 HIK393289:HIL393289 HSG393289:HSH393289 ICC393289:ICD393289 ILY393289:ILZ393289 IVU393289:IVV393289 JFQ393289:JFR393289 JPM393289:JPN393289 JZI393289:JZJ393289 KJE393289:KJF393289 KTA393289:KTB393289 LCW393289:LCX393289 LMS393289:LMT393289 LWO393289:LWP393289 MGK393289:MGL393289 MQG393289:MQH393289 NAC393289:NAD393289 NJY393289:NJZ393289 NTU393289:NTV393289 ODQ393289:ODR393289 ONM393289:ONN393289 OXI393289:OXJ393289 PHE393289:PHF393289 PRA393289:PRB393289 QAW393289:QAX393289 QKS393289:QKT393289 QUO393289:QUP393289 REK393289:REL393289 ROG393289:ROH393289 RYC393289:RYD393289 SHY393289:SHZ393289 SRU393289:SRV393289 TBQ393289:TBR393289 TLM393289:TLN393289 TVI393289:TVJ393289 UFE393289:UFF393289 UPA393289:UPB393289 UYW393289:UYX393289 VIS393289:VIT393289 VSO393289:VSP393289 WCK393289:WCL393289 WMG393289:WMH393289 WWC393289:WWD393289 U458825:V458825 JQ458825:JR458825 TM458825:TN458825 ADI458825:ADJ458825 ANE458825:ANF458825 AXA458825:AXB458825 BGW458825:BGX458825 BQS458825:BQT458825 CAO458825:CAP458825 CKK458825:CKL458825 CUG458825:CUH458825 DEC458825:DED458825 DNY458825:DNZ458825 DXU458825:DXV458825 EHQ458825:EHR458825 ERM458825:ERN458825 FBI458825:FBJ458825 FLE458825:FLF458825 FVA458825:FVB458825 GEW458825:GEX458825 GOS458825:GOT458825 GYO458825:GYP458825 HIK458825:HIL458825 HSG458825:HSH458825 ICC458825:ICD458825 ILY458825:ILZ458825 IVU458825:IVV458825 JFQ458825:JFR458825 JPM458825:JPN458825 JZI458825:JZJ458825 KJE458825:KJF458825 KTA458825:KTB458825 LCW458825:LCX458825 LMS458825:LMT458825 LWO458825:LWP458825 MGK458825:MGL458825 MQG458825:MQH458825 NAC458825:NAD458825 NJY458825:NJZ458825 NTU458825:NTV458825 ODQ458825:ODR458825 ONM458825:ONN458825 OXI458825:OXJ458825 PHE458825:PHF458825 PRA458825:PRB458825 QAW458825:QAX458825 QKS458825:QKT458825 QUO458825:QUP458825 REK458825:REL458825 ROG458825:ROH458825 RYC458825:RYD458825 SHY458825:SHZ458825 SRU458825:SRV458825 TBQ458825:TBR458825 TLM458825:TLN458825 TVI458825:TVJ458825 UFE458825:UFF458825 UPA458825:UPB458825 UYW458825:UYX458825 VIS458825:VIT458825 VSO458825:VSP458825 WCK458825:WCL458825 WMG458825:WMH458825 WWC458825:WWD458825 U524361:V524361 JQ524361:JR524361 TM524361:TN524361 ADI524361:ADJ524361 ANE524361:ANF524361 AXA524361:AXB524361 BGW524361:BGX524361 BQS524361:BQT524361 CAO524361:CAP524361 CKK524361:CKL524361 CUG524361:CUH524361 DEC524361:DED524361 DNY524361:DNZ524361 DXU524361:DXV524361 EHQ524361:EHR524361 ERM524361:ERN524361 FBI524361:FBJ524361 FLE524361:FLF524361 FVA524361:FVB524361 GEW524361:GEX524361 GOS524361:GOT524361 GYO524361:GYP524361 HIK524361:HIL524361 HSG524361:HSH524361 ICC524361:ICD524361 ILY524361:ILZ524361 IVU524361:IVV524361 JFQ524361:JFR524361 JPM524361:JPN524361 JZI524361:JZJ524361 KJE524361:KJF524361 KTA524361:KTB524361 LCW524361:LCX524361 LMS524361:LMT524361 LWO524361:LWP524361 MGK524361:MGL524361 MQG524361:MQH524361 NAC524361:NAD524361 NJY524361:NJZ524361 NTU524361:NTV524361 ODQ524361:ODR524361 ONM524361:ONN524361 OXI524361:OXJ524361 PHE524361:PHF524361 PRA524361:PRB524361 QAW524361:QAX524361 QKS524361:QKT524361 QUO524361:QUP524361 REK524361:REL524361 ROG524361:ROH524361 RYC524361:RYD524361 SHY524361:SHZ524361 SRU524361:SRV524361 TBQ524361:TBR524361 TLM524361:TLN524361 TVI524361:TVJ524361 UFE524361:UFF524361 UPA524361:UPB524361 UYW524361:UYX524361 VIS524361:VIT524361 VSO524361:VSP524361 WCK524361:WCL524361 WMG524361:WMH524361 WWC524361:WWD524361 U589897:V589897 JQ589897:JR589897 TM589897:TN589897 ADI589897:ADJ589897 ANE589897:ANF589897 AXA589897:AXB589897 BGW589897:BGX589897 BQS589897:BQT589897 CAO589897:CAP589897 CKK589897:CKL589897 CUG589897:CUH589897 DEC589897:DED589897 DNY589897:DNZ589897 DXU589897:DXV589897 EHQ589897:EHR589897 ERM589897:ERN589897 FBI589897:FBJ589897 FLE589897:FLF589897 FVA589897:FVB589897 GEW589897:GEX589897 GOS589897:GOT589897 GYO589897:GYP589897 HIK589897:HIL589897 HSG589897:HSH589897 ICC589897:ICD589897 ILY589897:ILZ589897 IVU589897:IVV589897 JFQ589897:JFR589897 JPM589897:JPN589897 JZI589897:JZJ589897 KJE589897:KJF589897 KTA589897:KTB589897 LCW589897:LCX589897 LMS589897:LMT589897 LWO589897:LWP589897 MGK589897:MGL589897 MQG589897:MQH589897 NAC589897:NAD589897 NJY589897:NJZ589897 NTU589897:NTV589897 ODQ589897:ODR589897 ONM589897:ONN589897 OXI589897:OXJ589897 PHE589897:PHF589897 PRA589897:PRB589897 QAW589897:QAX589897 QKS589897:QKT589897 QUO589897:QUP589897 REK589897:REL589897 ROG589897:ROH589897 RYC589897:RYD589897 SHY589897:SHZ589897 SRU589897:SRV589897 TBQ589897:TBR589897 TLM589897:TLN589897 TVI589897:TVJ589897 UFE589897:UFF589897 UPA589897:UPB589897 UYW589897:UYX589897 VIS589897:VIT589897 VSO589897:VSP589897 WCK589897:WCL589897 WMG589897:WMH589897 WWC589897:WWD589897 U655433:V655433 JQ655433:JR655433 TM655433:TN655433 ADI655433:ADJ655433 ANE655433:ANF655433 AXA655433:AXB655433 BGW655433:BGX655433 BQS655433:BQT655433 CAO655433:CAP655433 CKK655433:CKL655433 CUG655433:CUH655433 DEC655433:DED655433 DNY655433:DNZ655433 DXU655433:DXV655433 EHQ655433:EHR655433 ERM655433:ERN655433 FBI655433:FBJ655433 FLE655433:FLF655433 FVA655433:FVB655433 GEW655433:GEX655433 GOS655433:GOT655433 GYO655433:GYP655433 HIK655433:HIL655433 HSG655433:HSH655433 ICC655433:ICD655433 ILY655433:ILZ655433 IVU655433:IVV655433 JFQ655433:JFR655433 JPM655433:JPN655433 JZI655433:JZJ655433 KJE655433:KJF655433 KTA655433:KTB655433 LCW655433:LCX655433 LMS655433:LMT655433 LWO655433:LWP655433 MGK655433:MGL655433 MQG655433:MQH655433 NAC655433:NAD655433 NJY655433:NJZ655433 NTU655433:NTV655433 ODQ655433:ODR655433 ONM655433:ONN655433 OXI655433:OXJ655433 PHE655433:PHF655433 PRA655433:PRB655433 QAW655433:QAX655433 QKS655433:QKT655433 QUO655433:QUP655433 REK655433:REL655433 ROG655433:ROH655433 RYC655433:RYD655433 SHY655433:SHZ655433 SRU655433:SRV655433 TBQ655433:TBR655433 TLM655433:TLN655433 TVI655433:TVJ655433 UFE655433:UFF655433 UPA655433:UPB655433 UYW655433:UYX655433 VIS655433:VIT655433 VSO655433:VSP655433 WCK655433:WCL655433 WMG655433:WMH655433 WWC655433:WWD655433 U720969:V720969 JQ720969:JR720969 TM720969:TN720969 ADI720969:ADJ720969 ANE720969:ANF720969 AXA720969:AXB720969 BGW720969:BGX720969 BQS720969:BQT720969 CAO720969:CAP720969 CKK720969:CKL720969 CUG720969:CUH720969 DEC720969:DED720969 DNY720969:DNZ720969 DXU720969:DXV720969 EHQ720969:EHR720969 ERM720969:ERN720969 FBI720969:FBJ720969 FLE720969:FLF720969 FVA720969:FVB720969 GEW720969:GEX720969 GOS720969:GOT720969 GYO720969:GYP720969 HIK720969:HIL720969 HSG720969:HSH720969 ICC720969:ICD720969 ILY720969:ILZ720969 IVU720969:IVV720969 JFQ720969:JFR720969 JPM720969:JPN720969 JZI720969:JZJ720969 KJE720969:KJF720969 KTA720969:KTB720969 LCW720969:LCX720969 LMS720969:LMT720969 LWO720969:LWP720969 MGK720969:MGL720969 MQG720969:MQH720969 NAC720969:NAD720969 NJY720969:NJZ720969 NTU720969:NTV720969 ODQ720969:ODR720969 ONM720969:ONN720969 OXI720969:OXJ720969 PHE720969:PHF720969 PRA720969:PRB720969 QAW720969:QAX720969 QKS720969:QKT720969 QUO720969:QUP720969 REK720969:REL720969 ROG720969:ROH720969 RYC720969:RYD720969 SHY720969:SHZ720969 SRU720969:SRV720969 TBQ720969:TBR720969 TLM720969:TLN720969 TVI720969:TVJ720969 UFE720969:UFF720969 UPA720969:UPB720969 UYW720969:UYX720969 VIS720969:VIT720969 VSO720969:VSP720969 WCK720969:WCL720969 WMG720969:WMH720969 WWC720969:WWD720969 U786505:V786505 JQ786505:JR786505 TM786505:TN786505 ADI786505:ADJ786505 ANE786505:ANF786505 AXA786505:AXB786505 BGW786505:BGX786505 BQS786505:BQT786505 CAO786505:CAP786505 CKK786505:CKL786505 CUG786505:CUH786505 DEC786505:DED786505 DNY786505:DNZ786505 DXU786505:DXV786505 EHQ786505:EHR786505 ERM786505:ERN786505 FBI786505:FBJ786505 FLE786505:FLF786505 FVA786505:FVB786505 GEW786505:GEX786505 GOS786505:GOT786505 GYO786505:GYP786505 HIK786505:HIL786505 HSG786505:HSH786505 ICC786505:ICD786505 ILY786505:ILZ786505 IVU786505:IVV786505 JFQ786505:JFR786505 JPM786505:JPN786505 JZI786505:JZJ786505 KJE786505:KJF786505 KTA786505:KTB786505 LCW786505:LCX786505 LMS786505:LMT786505 LWO786505:LWP786505 MGK786505:MGL786505 MQG786505:MQH786505 NAC786505:NAD786505 NJY786505:NJZ786505 NTU786505:NTV786505 ODQ786505:ODR786505 ONM786505:ONN786505 OXI786505:OXJ786505 PHE786505:PHF786505 PRA786505:PRB786505 QAW786505:QAX786505 QKS786505:QKT786505 QUO786505:QUP786505 REK786505:REL786505 ROG786505:ROH786505 RYC786505:RYD786505 SHY786505:SHZ786505 SRU786505:SRV786505 TBQ786505:TBR786505 TLM786505:TLN786505 TVI786505:TVJ786505 UFE786505:UFF786505 UPA786505:UPB786505 UYW786505:UYX786505 VIS786505:VIT786505 VSO786505:VSP786505 WCK786505:WCL786505 WMG786505:WMH786505 WWC786505:WWD786505 U852041:V852041 JQ852041:JR852041 TM852041:TN852041 ADI852041:ADJ852041 ANE852041:ANF852041 AXA852041:AXB852041 BGW852041:BGX852041 BQS852041:BQT852041 CAO852041:CAP852041 CKK852041:CKL852041 CUG852041:CUH852041 DEC852041:DED852041 DNY852041:DNZ852041 DXU852041:DXV852041 EHQ852041:EHR852041 ERM852041:ERN852041 FBI852041:FBJ852041 FLE852041:FLF852041 FVA852041:FVB852041 GEW852041:GEX852041 GOS852041:GOT852041 GYO852041:GYP852041 HIK852041:HIL852041 HSG852041:HSH852041 ICC852041:ICD852041 ILY852041:ILZ852041 IVU852041:IVV852041 JFQ852041:JFR852041 JPM852041:JPN852041 JZI852041:JZJ852041 KJE852041:KJF852041 KTA852041:KTB852041 LCW852041:LCX852041 LMS852041:LMT852041 LWO852041:LWP852041 MGK852041:MGL852041 MQG852041:MQH852041 NAC852041:NAD852041 NJY852041:NJZ852041 NTU852041:NTV852041 ODQ852041:ODR852041 ONM852041:ONN852041 OXI852041:OXJ852041 PHE852041:PHF852041 PRA852041:PRB852041 QAW852041:QAX852041 QKS852041:QKT852041 QUO852041:QUP852041 REK852041:REL852041 ROG852041:ROH852041 RYC852041:RYD852041 SHY852041:SHZ852041 SRU852041:SRV852041 TBQ852041:TBR852041 TLM852041:TLN852041 TVI852041:TVJ852041 UFE852041:UFF852041 UPA852041:UPB852041 UYW852041:UYX852041 VIS852041:VIT852041 VSO852041:VSP852041 WCK852041:WCL852041 WMG852041:WMH852041 WWC852041:WWD852041 U917577:V917577 JQ917577:JR917577 TM917577:TN917577 ADI917577:ADJ917577 ANE917577:ANF917577 AXA917577:AXB917577 BGW917577:BGX917577 BQS917577:BQT917577 CAO917577:CAP917577 CKK917577:CKL917577 CUG917577:CUH917577 DEC917577:DED917577 DNY917577:DNZ917577 DXU917577:DXV917577 EHQ917577:EHR917577 ERM917577:ERN917577 FBI917577:FBJ917577 FLE917577:FLF917577 FVA917577:FVB917577 GEW917577:GEX917577 GOS917577:GOT917577 GYO917577:GYP917577 HIK917577:HIL917577 HSG917577:HSH917577 ICC917577:ICD917577 ILY917577:ILZ917577 IVU917577:IVV917577 JFQ917577:JFR917577 JPM917577:JPN917577 JZI917577:JZJ917577 KJE917577:KJF917577 KTA917577:KTB917577 LCW917577:LCX917577 LMS917577:LMT917577 LWO917577:LWP917577 MGK917577:MGL917577 MQG917577:MQH917577 NAC917577:NAD917577 NJY917577:NJZ917577 NTU917577:NTV917577 ODQ917577:ODR917577 ONM917577:ONN917577 OXI917577:OXJ917577 PHE917577:PHF917577 PRA917577:PRB917577 QAW917577:QAX917577 QKS917577:QKT917577 QUO917577:QUP917577 REK917577:REL917577 ROG917577:ROH917577 RYC917577:RYD917577 SHY917577:SHZ917577 SRU917577:SRV917577 TBQ917577:TBR917577 TLM917577:TLN917577 TVI917577:TVJ917577 UFE917577:UFF917577 UPA917577:UPB917577 UYW917577:UYX917577 VIS917577:VIT917577 VSO917577:VSP917577 WCK917577:WCL917577 WMG917577:WMH917577 WWC917577:WWD917577 U983113:V983113 JQ983113:JR983113 TM983113:TN983113 ADI983113:ADJ983113 ANE983113:ANF983113 AXA983113:AXB983113 BGW983113:BGX983113 BQS983113:BQT983113 CAO983113:CAP983113 CKK983113:CKL983113 CUG983113:CUH983113 DEC983113:DED983113 DNY983113:DNZ983113 DXU983113:DXV983113 EHQ983113:EHR983113 ERM983113:ERN983113 FBI983113:FBJ983113 FLE983113:FLF983113 FVA983113:FVB983113 GEW983113:GEX983113 GOS983113:GOT983113 GYO983113:GYP983113 HIK983113:HIL983113 HSG983113:HSH983113 ICC983113:ICD983113 ILY983113:ILZ983113 IVU983113:IVV983113 JFQ983113:JFR983113 JPM983113:JPN983113 JZI983113:JZJ983113 KJE983113:KJF983113 KTA983113:KTB983113 LCW983113:LCX983113 LMS983113:LMT983113 LWO983113:LWP983113 MGK983113:MGL983113 MQG983113:MQH983113 NAC983113:NAD983113 NJY983113:NJZ983113 NTU983113:NTV983113 ODQ983113:ODR983113 ONM983113:ONN983113 OXI983113:OXJ983113 PHE983113:PHF983113 PRA983113:PRB983113 QAW983113:QAX983113 QKS983113:QKT983113 QUO983113:QUP983113 REK983113:REL983113 ROG983113:ROH983113 RYC983113:RYD983113 SHY983113:SHZ983113 SRU983113:SRV983113 TBQ983113:TBR983113 TLM983113:TLN983113 TVI983113:TVJ983113 UFE983113:UFF983113 UPA983113:UPB983113 UYW983113:UYX983113 VIS983113:VIT983113 VSO983113:VSP983113 WCK983113:WCL983113 WMG983113:WMH983113 WWC983113:WWD983113 U79:V79 JQ79:JR79 TM79:TN79 ADI79:ADJ79 ANE79:ANF79 AXA79:AXB79 BGW79:BGX79 BQS79:BQT79 CAO79:CAP79 CKK79:CKL79 CUG79:CUH79 DEC79:DED79 DNY79:DNZ79 DXU79:DXV79 EHQ79:EHR79 ERM79:ERN79 FBI79:FBJ79 FLE79:FLF79 FVA79:FVB79 GEW79:GEX79 GOS79:GOT79 GYO79:GYP79 HIK79:HIL79 HSG79:HSH79 ICC79:ICD79 ILY79:ILZ79 IVU79:IVV79 JFQ79:JFR79 JPM79:JPN79 JZI79:JZJ79 KJE79:KJF79 KTA79:KTB79 LCW79:LCX79 LMS79:LMT79 LWO79:LWP79 MGK79:MGL79 MQG79:MQH79 NAC79:NAD79 NJY79:NJZ79 NTU79:NTV79 ODQ79:ODR79 ONM79:ONN79 OXI79:OXJ79 PHE79:PHF79 PRA79:PRB79 QAW79:QAX79 QKS79:QKT79 QUO79:QUP79 REK79:REL79 ROG79:ROH79 RYC79:RYD79 SHY79:SHZ79 SRU79:SRV79 TBQ79:TBR79 TLM79:TLN79 TVI79:TVJ79 UFE79:UFF79 UPA79:UPB79 UYW79:UYX79 VIS79:VIT79 VSO79:VSP79 WCK79:WCL79 WMG79:WMH79 WWC79:WWD79 U65615:V65615 JQ65615:JR65615 TM65615:TN65615 ADI65615:ADJ65615 ANE65615:ANF65615 AXA65615:AXB65615 BGW65615:BGX65615 BQS65615:BQT65615 CAO65615:CAP65615 CKK65615:CKL65615 CUG65615:CUH65615 DEC65615:DED65615 DNY65615:DNZ65615 DXU65615:DXV65615 EHQ65615:EHR65615 ERM65615:ERN65615 FBI65615:FBJ65615 FLE65615:FLF65615 FVA65615:FVB65615 GEW65615:GEX65615 GOS65615:GOT65615 GYO65615:GYP65615 HIK65615:HIL65615 HSG65615:HSH65615 ICC65615:ICD65615 ILY65615:ILZ65615 IVU65615:IVV65615 JFQ65615:JFR65615 JPM65615:JPN65615 JZI65615:JZJ65615 KJE65615:KJF65615 KTA65615:KTB65615 LCW65615:LCX65615 LMS65615:LMT65615 LWO65615:LWP65615 MGK65615:MGL65615 MQG65615:MQH65615 NAC65615:NAD65615 NJY65615:NJZ65615 NTU65615:NTV65615 ODQ65615:ODR65615 ONM65615:ONN65615 OXI65615:OXJ65615 PHE65615:PHF65615 PRA65615:PRB65615 QAW65615:QAX65615 QKS65615:QKT65615 QUO65615:QUP65615 REK65615:REL65615 ROG65615:ROH65615 RYC65615:RYD65615 SHY65615:SHZ65615 SRU65615:SRV65615 TBQ65615:TBR65615 TLM65615:TLN65615 TVI65615:TVJ65615 UFE65615:UFF65615 UPA65615:UPB65615 UYW65615:UYX65615 VIS65615:VIT65615 VSO65615:VSP65615 WCK65615:WCL65615 WMG65615:WMH65615 WWC65615:WWD65615 U131151:V131151 JQ131151:JR131151 TM131151:TN131151 ADI131151:ADJ131151 ANE131151:ANF131151 AXA131151:AXB131151 BGW131151:BGX131151 BQS131151:BQT131151 CAO131151:CAP131151 CKK131151:CKL131151 CUG131151:CUH131151 DEC131151:DED131151 DNY131151:DNZ131151 DXU131151:DXV131151 EHQ131151:EHR131151 ERM131151:ERN131151 FBI131151:FBJ131151 FLE131151:FLF131151 FVA131151:FVB131151 GEW131151:GEX131151 GOS131151:GOT131151 GYO131151:GYP131151 HIK131151:HIL131151 HSG131151:HSH131151 ICC131151:ICD131151 ILY131151:ILZ131151 IVU131151:IVV131151 JFQ131151:JFR131151 JPM131151:JPN131151 JZI131151:JZJ131151 KJE131151:KJF131151 KTA131151:KTB131151 LCW131151:LCX131151 LMS131151:LMT131151 LWO131151:LWP131151 MGK131151:MGL131151 MQG131151:MQH131151 NAC131151:NAD131151 NJY131151:NJZ131151 NTU131151:NTV131151 ODQ131151:ODR131151 ONM131151:ONN131151 OXI131151:OXJ131151 PHE131151:PHF131151 PRA131151:PRB131151 QAW131151:QAX131151 QKS131151:QKT131151 QUO131151:QUP131151 REK131151:REL131151 ROG131151:ROH131151 RYC131151:RYD131151 SHY131151:SHZ131151 SRU131151:SRV131151 TBQ131151:TBR131151 TLM131151:TLN131151 TVI131151:TVJ131151 UFE131151:UFF131151 UPA131151:UPB131151 UYW131151:UYX131151 VIS131151:VIT131151 VSO131151:VSP131151 WCK131151:WCL131151 WMG131151:WMH131151 WWC131151:WWD131151 U196687:V196687 JQ196687:JR196687 TM196687:TN196687 ADI196687:ADJ196687 ANE196687:ANF196687 AXA196687:AXB196687 BGW196687:BGX196687 BQS196687:BQT196687 CAO196687:CAP196687 CKK196687:CKL196687 CUG196687:CUH196687 DEC196687:DED196687 DNY196687:DNZ196687 DXU196687:DXV196687 EHQ196687:EHR196687 ERM196687:ERN196687 FBI196687:FBJ196687 FLE196687:FLF196687 FVA196687:FVB196687 GEW196687:GEX196687 GOS196687:GOT196687 GYO196687:GYP196687 HIK196687:HIL196687 HSG196687:HSH196687 ICC196687:ICD196687 ILY196687:ILZ196687 IVU196687:IVV196687 JFQ196687:JFR196687 JPM196687:JPN196687 JZI196687:JZJ196687 KJE196687:KJF196687 KTA196687:KTB196687 LCW196687:LCX196687 LMS196687:LMT196687 LWO196687:LWP196687 MGK196687:MGL196687 MQG196687:MQH196687 NAC196687:NAD196687 NJY196687:NJZ196687 NTU196687:NTV196687 ODQ196687:ODR196687 ONM196687:ONN196687 OXI196687:OXJ196687 PHE196687:PHF196687 PRA196687:PRB196687 QAW196687:QAX196687 QKS196687:QKT196687 QUO196687:QUP196687 REK196687:REL196687 ROG196687:ROH196687 RYC196687:RYD196687 SHY196687:SHZ196687 SRU196687:SRV196687 TBQ196687:TBR196687 TLM196687:TLN196687 TVI196687:TVJ196687 UFE196687:UFF196687 UPA196687:UPB196687 UYW196687:UYX196687 VIS196687:VIT196687 VSO196687:VSP196687 WCK196687:WCL196687 WMG196687:WMH196687 WWC196687:WWD196687 U262223:V262223 JQ262223:JR262223 TM262223:TN262223 ADI262223:ADJ262223 ANE262223:ANF262223 AXA262223:AXB262223 BGW262223:BGX262223 BQS262223:BQT262223 CAO262223:CAP262223 CKK262223:CKL262223 CUG262223:CUH262223 DEC262223:DED262223 DNY262223:DNZ262223 DXU262223:DXV262223 EHQ262223:EHR262223 ERM262223:ERN262223 FBI262223:FBJ262223 FLE262223:FLF262223 FVA262223:FVB262223 GEW262223:GEX262223 GOS262223:GOT262223 GYO262223:GYP262223 HIK262223:HIL262223 HSG262223:HSH262223 ICC262223:ICD262223 ILY262223:ILZ262223 IVU262223:IVV262223 JFQ262223:JFR262223 JPM262223:JPN262223 JZI262223:JZJ262223 KJE262223:KJF262223 KTA262223:KTB262223 LCW262223:LCX262223 LMS262223:LMT262223 LWO262223:LWP262223 MGK262223:MGL262223 MQG262223:MQH262223 NAC262223:NAD262223 NJY262223:NJZ262223 NTU262223:NTV262223 ODQ262223:ODR262223 ONM262223:ONN262223 OXI262223:OXJ262223 PHE262223:PHF262223 PRA262223:PRB262223 QAW262223:QAX262223 QKS262223:QKT262223 QUO262223:QUP262223 REK262223:REL262223 ROG262223:ROH262223 RYC262223:RYD262223 SHY262223:SHZ262223 SRU262223:SRV262223 TBQ262223:TBR262223 TLM262223:TLN262223 TVI262223:TVJ262223 UFE262223:UFF262223 UPA262223:UPB262223 UYW262223:UYX262223 VIS262223:VIT262223 VSO262223:VSP262223 WCK262223:WCL262223 WMG262223:WMH262223 WWC262223:WWD262223 U327759:V327759 JQ327759:JR327759 TM327759:TN327759 ADI327759:ADJ327759 ANE327759:ANF327759 AXA327759:AXB327759 BGW327759:BGX327759 BQS327759:BQT327759 CAO327759:CAP327759 CKK327759:CKL327759 CUG327759:CUH327759 DEC327759:DED327759 DNY327759:DNZ327759 DXU327759:DXV327759 EHQ327759:EHR327759 ERM327759:ERN327759 FBI327759:FBJ327759 FLE327759:FLF327759 FVA327759:FVB327759 GEW327759:GEX327759 GOS327759:GOT327759 GYO327759:GYP327759 HIK327759:HIL327759 HSG327759:HSH327759 ICC327759:ICD327759 ILY327759:ILZ327759 IVU327759:IVV327759 JFQ327759:JFR327759 JPM327759:JPN327759 JZI327759:JZJ327759 KJE327759:KJF327759 KTA327759:KTB327759 LCW327759:LCX327759 LMS327759:LMT327759 LWO327759:LWP327759 MGK327759:MGL327759 MQG327759:MQH327759 NAC327759:NAD327759 NJY327759:NJZ327759 NTU327759:NTV327759 ODQ327759:ODR327759 ONM327759:ONN327759 OXI327759:OXJ327759 PHE327759:PHF327759 PRA327759:PRB327759 QAW327759:QAX327759 QKS327759:QKT327759 QUO327759:QUP327759 REK327759:REL327759 ROG327759:ROH327759 RYC327759:RYD327759 SHY327759:SHZ327759 SRU327759:SRV327759 TBQ327759:TBR327759 TLM327759:TLN327759 TVI327759:TVJ327759 UFE327759:UFF327759 UPA327759:UPB327759 UYW327759:UYX327759 VIS327759:VIT327759 VSO327759:VSP327759 WCK327759:WCL327759 WMG327759:WMH327759 WWC327759:WWD327759 U393295:V393295 JQ393295:JR393295 TM393295:TN393295 ADI393295:ADJ393295 ANE393295:ANF393295 AXA393295:AXB393295 BGW393295:BGX393295 BQS393295:BQT393295 CAO393295:CAP393295 CKK393295:CKL393295 CUG393295:CUH393295 DEC393295:DED393295 DNY393295:DNZ393295 DXU393295:DXV393295 EHQ393295:EHR393295 ERM393295:ERN393295 FBI393295:FBJ393295 FLE393295:FLF393295 FVA393295:FVB393295 GEW393295:GEX393295 GOS393295:GOT393295 GYO393295:GYP393295 HIK393295:HIL393295 HSG393295:HSH393295 ICC393295:ICD393295 ILY393295:ILZ393295 IVU393295:IVV393295 JFQ393295:JFR393295 JPM393295:JPN393295 JZI393295:JZJ393295 KJE393295:KJF393295 KTA393295:KTB393295 LCW393295:LCX393295 LMS393295:LMT393295 LWO393295:LWP393295 MGK393295:MGL393295 MQG393295:MQH393295 NAC393295:NAD393295 NJY393295:NJZ393295 NTU393295:NTV393295 ODQ393295:ODR393295 ONM393295:ONN393295 OXI393295:OXJ393295 PHE393295:PHF393295 PRA393295:PRB393295 QAW393295:QAX393295 QKS393295:QKT393295 QUO393295:QUP393295 REK393295:REL393295 ROG393295:ROH393295 RYC393295:RYD393295 SHY393295:SHZ393295 SRU393295:SRV393295 TBQ393295:TBR393295 TLM393295:TLN393295 TVI393295:TVJ393295 UFE393295:UFF393295 UPA393295:UPB393295 UYW393295:UYX393295 VIS393295:VIT393295 VSO393295:VSP393295 WCK393295:WCL393295 WMG393295:WMH393295 WWC393295:WWD393295 U458831:V458831 JQ458831:JR458831 TM458831:TN458831 ADI458831:ADJ458831 ANE458831:ANF458831 AXA458831:AXB458831 BGW458831:BGX458831 BQS458831:BQT458831 CAO458831:CAP458831 CKK458831:CKL458831 CUG458831:CUH458831 DEC458831:DED458831 DNY458831:DNZ458831 DXU458831:DXV458831 EHQ458831:EHR458831 ERM458831:ERN458831 FBI458831:FBJ458831 FLE458831:FLF458831 FVA458831:FVB458831 GEW458831:GEX458831 GOS458831:GOT458831 GYO458831:GYP458831 HIK458831:HIL458831 HSG458831:HSH458831 ICC458831:ICD458831 ILY458831:ILZ458831 IVU458831:IVV458831 JFQ458831:JFR458831 JPM458831:JPN458831 JZI458831:JZJ458831 KJE458831:KJF458831 KTA458831:KTB458831 LCW458831:LCX458831 LMS458831:LMT458831 LWO458831:LWP458831 MGK458831:MGL458831 MQG458831:MQH458831 NAC458831:NAD458831 NJY458831:NJZ458831 NTU458831:NTV458831 ODQ458831:ODR458831 ONM458831:ONN458831 OXI458831:OXJ458831 PHE458831:PHF458831 PRA458831:PRB458831 QAW458831:QAX458831 QKS458831:QKT458831 QUO458831:QUP458831 REK458831:REL458831 ROG458831:ROH458831 RYC458831:RYD458831 SHY458831:SHZ458831 SRU458831:SRV458831 TBQ458831:TBR458831 TLM458831:TLN458831 TVI458831:TVJ458831 UFE458831:UFF458831 UPA458831:UPB458831 UYW458831:UYX458831 VIS458831:VIT458831 VSO458831:VSP458831 WCK458831:WCL458831 WMG458831:WMH458831 WWC458831:WWD458831 U524367:V524367 JQ524367:JR524367 TM524367:TN524367 ADI524367:ADJ524367 ANE524367:ANF524367 AXA524367:AXB524367 BGW524367:BGX524367 BQS524367:BQT524367 CAO524367:CAP524367 CKK524367:CKL524367 CUG524367:CUH524367 DEC524367:DED524367 DNY524367:DNZ524367 DXU524367:DXV524367 EHQ524367:EHR524367 ERM524367:ERN524367 FBI524367:FBJ524367 FLE524367:FLF524367 FVA524367:FVB524367 GEW524367:GEX524367 GOS524367:GOT524367 GYO524367:GYP524367 HIK524367:HIL524367 HSG524367:HSH524367 ICC524367:ICD524367 ILY524367:ILZ524367 IVU524367:IVV524367 JFQ524367:JFR524367 JPM524367:JPN524367 JZI524367:JZJ524367 KJE524367:KJF524367 KTA524367:KTB524367 LCW524367:LCX524367 LMS524367:LMT524367 LWO524367:LWP524367 MGK524367:MGL524367 MQG524367:MQH524367 NAC524367:NAD524367 NJY524367:NJZ524367 NTU524367:NTV524367 ODQ524367:ODR524367 ONM524367:ONN524367 OXI524367:OXJ524367 PHE524367:PHF524367 PRA524367:PRB524367 QAW524367:QAX524367 QKS524367:QKT524367 QUO524367:QUP524367 REK524367:REL524367 ROG524367:ROH524367 RYC524367:RYD524367 SHY524367:SHZ524367 SRU524367:SRV524367 TBQ524367:TBR524367 TLM524367:TLN524367 TVI524367:TVJ524367 UFE524367:UFF524367 UPA524367:UPB524367 UYW524367:UYX524367 VIS524367:VIT524367 VSO524367:VSP524367 WCK524367:WCL524367 WMG524367:WMH524367 WWC524367:WWD524367 U589903:V589903 JQ589903:JR589903 TM589903:TN589903 ADI589903:ADJ589903 ANE589903:ANF589903 AXA589903:AXB589903 BGW589903:BGX589903 BQS589903:BQT589903 CAO589903:CAP589903 CKK589903:CKL589903 CUG589903:CUH589903 DEC589903:DED589903 DNY589903:DNZ589903 DXU589903:DXV589903 EHQ589903:EHR589903 ERM589903:ERN589903 FBI589903:FBJ589903 FLE589903:FLF589903 FVA589903:FVB589903 GEW589903:GEX589903 GOS589903:GOT589903 GYO589903:GYP589903 HIK589903:HIL589903 HSG589903:HSH589903 ICC589903:ICD589903 ILY589903:ILZ589903 IVU589903:IVV589903 JFQ589903:JFR589903 JPM589903:JPN589903 JZI589903:JZJ589903 KJE589903:KJF589903 KTA589903:KTB589903 LCW589903:LCX589903 LMS589903:LMT589903 LWO589903:LWP589903 MGK589903:MGL589903 MQG589903:MQH589903 NAC589903:NAD589903 NJY589903:NJZ589903 NTU589903:NTV589903 ODQ589903:ODR589903 ONM589903:ONN589903 OXI589903:OXJ589903 PHE589903:PHF589903 PRA589903:PRB589903 QAW589903:QAX589903 QKS589903:QKT589903 QUO589903:QUP589903 REK589903:REL589903 ROG589903:ROH589903 RYC589903:RYD589903 SHY589903:SHZ589903 SRU589903:SRV589903 TBQ589903:TBR589903 TLM589903:TLN589903 TVI589903:TVJ589903 UFE589903:UFF589903 UPA589903:UPB589903 UYW589903:UYX589903 VIS589903:VIT589903 VSO589903:VSP589903 WCK589903:WCL589903 WMG589903:WMH589903 WWC589903:WWD589903 U655439:V655439 JQ655439:JR655439 TM655439:TN655439 ADI655439:ADJ655439 ANE655439:ANF655439 AXA655439:AXB655439 BGW655439:BGX655439 BQS655439:BQT655439 CAO655439:CAP655439 CKK655439:CKL655439 CUG655439:CUH655439 DEC655439:DED655439 DNY655439:DNZ655439 DXU655439:DXV655439 EHQ655439:EHR655439 ERM655439:ERN655439 FBI655439:FBJ655439 FLE655439:FLF655439 FVA655439:FVB655439 GEW655439:GEX655439 GOS655439:GOT655439 GYO655439:GYP655439 HIK655439:HIL655439 HSG655439:HSH655439 ICC655439:ICD655439 ILY655439:ILZ655439 IVU655439:IVV655439 JFQ655439:JFR655439 JPM655439:JPN655439 JZI655439:JZJ655439 KJE655439:KJF655439 KTA655439:KTB655439 LCW655439:LCX655439 LMS655439:LMT655439 LWO655439:LWP655439 MGK655439:MGL655439 MQG655439:MQH655439 NAC655439:NAD655439 NJY655439:NJZ655439 NTU655439:NTV655439 ODQ655439:ODR655439 ONM655439:ONN655439 OXI655439:OXJ655439 PHE655439:PHF655439 PRA655439:PRB655439 QAW655439:QAX655439 QKS655439:QKT655439 QUO655439:QUP655439 REK655439:REL655439 ROG655439:ROH655439 RYC655439:RYD655439 SHY655439:SHZ655439 SRU655439:SRV655439 TBQ655439:TBR655439 TLM655439:TLN655439 TVI655439:TVJ655439 UFE655439:UFF655439 UPA655439:UPB655439 UYW655439:UYX655439 VIS655439:VIT655439 VSO655439:VSP655439 WCK655439:WCL655439 WMG655439:WMH655439 WWC655439:WWD655439 U720975:V720975 JQ720975:JR720975 TM720975:TN720975 ADI720975:ADJ720975 ANE720975:ANF720975 AXA720975:AXB720975 BGW720975:BGX720975 BQS720975:BQT720975 CAO720975:CAP720975 CKK720975:CKL720975 CUG720975:CUH720975 DEC720975:DED720975 DNY720975:DNZ720975 DXU720975:DXV720975 EHQ720975:EHR720975 ERM720975:ERN720975 FBI720975:FBJ720975 FLE720975:FLF720975 FVA720975:FVB720975 GEW720975:GEX720975 GOS720975:GOT720975 GYO720975:GYP720975 HIK720975:HIL720975 HSG720975:HSH720975 ICC720975:ICD720975 ILY720975:ILZ720975 IVU720975:IVV720975 JFQ720975:JFR720975 JPM720975:JPN720975 JZI720975:JZJ720975 KJE720975:KJF720975 KTA720975:KTB720975 LCW720975:LCX720975 LMS720975:LMT720975 LWO720975:LWP720975 MGK720975:MGL720975 MQG720975:MQH720975 NAC720975:NAD720975 NJY720975:NJZ720975 NTU720975:NTV720975 ODQ720975:ODR720975 ONM720975:ONN720975 OXI720975:OXJ720975 PHE720975:PHF720975 PRA720975:PRB720975 QAW720975:QAX720975 QKS720975:QKT720975 QUO720975:QUP720975 REK720975:REL720975 ROG720975:ROH720975 RYC720975:RYD720975 SHY720975:SHZ720975 SRU720975:SRV720975 TBQ720975:TBR720975 TLM720975:TLN720975 TVI720975:TVJ720975 UFE720975:UFF720975 UPA720975:UPB720975 UYW720975:UYX720975 VIS720975:VIT720975 VSO720975:VSP720975 WCK720975:WCL720975 WMG720975:WMH720975 WWC720975:WWD720975 U786511:V786511 JQ786511:JR786511 TM786511:TN786511 ADI786511:ADJ786511 ANE786511:ANF786511 AXA786511:AXB786511 BGW786511:BGX786511 BQS786511:BQT786511 CAO786511:CAP786511 CKK786511:CKL786511 CUG786511:CUH786511 DEC786511:DED786511 DNY786511:DNZ786511 DXU786511:DXV786511 EHQ786511:EHR786511 ERM786511:ERN786511 FBI786511:FBJ786511 FLE786511:FLF786511 FVA786511:FVB786511 GEW786511:GEX786511 GOS786511:GOT786511 GYO786511:GYP786511 HIK786511:HIL786511 HSG786511:HSH786511 ICC786511:ICD786511 ILY786511:ILZ786511 IVU786511:IVV786511 JFQ786511:JFR786511 JPM786511:JPN786511 JZI786511:JZJ786511 KJE786511:KJF786511 KTA786511:KTB786511 LCW786511:LCX786511 LMS786511:LMT786511 LWO786511:LWP786511 MGK786511:MGL786511 MQG786511:MQH786511 NAC786511:NAD786511 NJY786511:NJZ786511 NTU786511:NTV786511 ODQ786511:ODR786511 ONM786511:ONN786511 OXI786511:OXJ786511 PHE786511:PHF786511 PRA786511:PRB786511 QAW786511:QAX786511 QKS786511:QKT786511 QUO786511:QUP786511 REK786511:REL786511 ROG786511:ROH786511 RYC786511:RYD786511 SHY786511:SHZ786511 SRU786511:SRV786511 TBQ786511:TBR786511 TLM786511:TLN786511 TVI786511:TVJ786511 UFE786511:UFF786511 UPA786511:UPB786511 UYW786511:UYX786511 VIS786511:VIT786511 VSO786511:VSP786511 WCK786511:WCL786511 WMG786511:WMH786511 WWC786511:WWD786511 U852047:V852047 JQ852047:JR852047 TM852047:TN852047 ADI852047:ADJ852047 ANE852047:ANF852047 AXA852047:AXB852047 BGW852047:BGX852047 BQS852047:BQT852047 CAO852047:CAP852047 CKK852047:CKL852047 CUG852047:CUH852047 DEC852047:DED852047 DNY852047:DNZ852047 DXU852047:DXV852047 EHQ852047:EHR852047 ERM852047:ERN852047 FBI852047:FBJ852047 FLE852047:FLF852047 FVA852047:FVB852047 GEW852047:GEX852047 GOS852047:GOT852047 GYO852047:GYP852047 HIK852047:HIL852047 HSG852047:HSH852047 ICC852047:ICD852047 ILY852047:ILZ852047 IVU852047:IVV852047 JFQ852047:JFR852047 JPM852047:JPN852047 JZI852047:JZJ852047 KJE852047:KJF852047 KTA852047:KTB852047 LCW852047:LCX852047 LMS852047:LMT852047 LWO852047:LWP852047 MGK852047:MGL852047 MQG852047:MQH852047 NAC852047:NAD852047 NJY852047:NJZ852047 NTU852047:NTV852047 ODQ852047:ODR852047 ONM852047:ONN852047 OXI852047:OXJ852047 PHE852047:PHF852047 PRA852047:PRB852047 QAW852047:QAX852047 QKS852047:QKT852047 QUO852047:QUP852047 REK852047:REL852047 ROG852047:ROH852047 RYC852047:RYD852047 SHY852047:SHZ852047 SRU852047:SRV852047 TBQ852047:TBR852047 TLM852047:TLN852047 TVI852047:TVJ852047 UFE852047:UFF852047 UPA852047:UPB852047 UYW852047:UYX852047 VIS852047:VIT852047 VSO852047:VSP852047 WCK852047:WCL852047 WMG852047:WMH852047 WWC852047:WWD852047 U917583:V917583 JQ917583:JR917583 TM917583:TN917583 ADI917583:ADJ917583 ANE917583:ANF917583 AXA917583:AXB917583 BGW917583:BGX917583 BQS917583:BQT917583 CAO917583:CAP917583 CKK917583:CKL917583 CUG917583:CUH917583 DEC917583:DED917583 DNY917583:DNZ917583 DXU917583:DXV917583 EHQ917583:EHR917583 ERM917583:ERN917583 FBI917583:FBJ917583 FLE917583:FLF917583 FVA917583:FVB917583 GEW917583:GEX917583 GOS917583:GOT917583 GYO917583:GYP917583 HIK917583:HIL917583 HSG917583:HSH917583 ICC917583:ICD917583 ILY917583:ILZ917583 IVU917583:IVV917583 JFQ917583:JFR917583 JPM917583:JPN917583 JZI917583:JZJ917583 KJE917583:KJF917583 KTA917583:KTB917583 LCW917583:LCX917583 LMS917583:LMT917583 LWO917583:LWP917583 MGK917583:MGL917583 MQG917583:MQH917583 NAC917583:NAD917583 NJY917583:NJZ917583 NTU917583:NTV917583 ODQ917583:ODR917583 ONM917583:ONN917583 OXI917583:OXJ917583 PHE917583:PHF917583 PRA917583:PRB917583 QAW917583:QAX917583 QKS917583:QKT917583 QUO917583:QUP917583 REK917583:REL917583 ROG917583:ROH917583 RYC917583:RYD917583 SHY917583:SHZ917583 SRU917583:SRV917583 TBQ917583:TBR917583 TLM917583:TLN917583 TVI917583:TVJ917583 UFE917583:UFF917583 UPA917583:UPB917583 UYW917583:UYX917583 VIS917583:VIT917583 VSO917583:VSP917583 WCK917583:WCL917583 WMG917583:WMH917583 WWC917583:WWD917583 U983119:V983119 JQ983119:JR983119 TM983119:TN983119 ADI983119:ADJ983119 ANE983119:ANF983119 AXA983119:AXB983119 BGW983119:BGX983119 BQS983119:BQT983119 CAO983119:CAP983119 CKK983119:CKL983119 CUG983119:CUH983119 DEC983119:DED983119 DNY983119:DNZ983119 DXU983119:DXV983119 EHQ983119:EHR983119 ERM983119:ERN983119 FBI983119:FBJ983119 FLE983119:FLF983119 FVA983119:FVB983119 GEW983119:GEX983119 GOS983119:GOT983119 GYO983119:GYP983119 HIK983119:HIL983119 HSG983119:HSH983119 ICC983119:ICD983119 ILY983119:ILZ983119 IVU983119:IVV983119 JFQ983119:JFR983119 JPM983119:JPN983119 JZI983119:JZJ983119 KJE983119:KJF983119 KTA983119:KTB983119 LCW983119:LCX983119 LMS983119:LMT983119 LWO983119:LWP983119 MGK983119:MGL983119 MQG983119:MQH983119 NAC983119:NAD983119 NJY983119:NJZ983119 NTU983119:NTV983119 ODQ983119:ODR983119 ONM983119:ONN983119 OXI983119:OXJ983119 PHE983119:PHF983119 PRA983119:PRB983119 QAW983119:QAX983119 QKS983119:QKT983119 QUO983119:QUP983119 REK983119:REL983119 ROG983119:ROH983119 RYC983119:RYD983119 SHY983119:SHZ983119 SRU983119:SRV983119 TBQ983119:TBR983119 TLM983119:TLN983119 TVI983119:TVJ983119 UFE983119:UFF983119 UPA983119:UPB983119 UYW983119:UYX983119 VIS983119:VIT983119 VSO983119:VSP983119 WCK983119:WCL983119 WMG983119:WMH983119 WWC983119:WWD983119 U76:V76 JQ76:JR76 TM76:TN76 ADI76:ADJ76 ANE76:ANF76 AXA76:AXB76 BGW76:BGX76 BQS76:BQT76 CAO76:CAP76 CKK76:CKL76 CUG76:CUH76 DEC76:DED76 DNY76:DNZ76 DXU76:DXV76 EHQ76:EHR76 ERM76:ERN76 FBI76:FBJ76 FLE76:FLF76 FVA76:FVB76 GEW76:GEX76 GOS76:GOT76 GYO76:GYP76 HIK76:HIL76 HSG76:HSH76 ICC76:ICD76 ILY76:ILZ76 IVU76:IVV76 JFQ76:JFR76 JPM76:JPN76 JZI76:JZJ76 KJE76:KJF76 KTA76:KTB76 LCW76:LCX76 LMS76:LMT76 LWO76:LWP76 MGK76:MGL76 MQG76:MQH76 NAC76:NAD76 NJY76:NJZ76 NTU76:NTV76 ODQ76:ODR76 ONM76:ONN76 OXI76:OXJ76 PHE76:PHF76 PRA76:PRB76 QAW76:QAX76 QKS76:QKT76 QUO76:QUP76 REK76:REL76 ROG76:ROH76 RYC76:RYD76 SHY76:SHZ76 SRU76:SRV76 TBQ76:TBR76 TLM76:TLN76 TVI76:TVJ76 UFE76:UFF76 UPA76:UPB76 UYW76:UYX76 VIS76:VIT76 VSO76:VSP76 WCK76:WCL76 WMG76:WMH76 WWC76:WWD76 U65612:V65612 JQ65612:JR65612 TM65612:TN65612 ADI65612:ADJ65612 ANE65612:ANF65612 AXA65612:AXB65612 BGW65612:BGX65612 BQS65612:BQT65612 CAO65612:CAP65612 CKK65612:CKL65612 CUG65612:CUH65612 DEC65612:DED65612 DNY65612:DNZ65612 DXU65612:DXV65612 EHQ65612:EHR65612 ERM65612:ERN65612 FBI65612:FBJ65612 FLE65612:FLF65612 FVA65612:FVB65612 GEW65612:GEX65612 GOS65612:GOT65612 GYO65612:GYP65612 HIK65612:HIL65612 HSG65612:HSH65612 ICC65612:ICD65612 ILY65612:ILZ65612 IVU65612:IVV65612 JFQ65612:JFR65612 JPM65612:JPN65612 JZI65612:JZJ65612 KJE65612:KJF65612 KTA65612:KTB65612 LCW65612:LCX65612 LMS65612:LMT65612 LWO65612:LWP65612 MGK65612:MGL65612 MQG65612:MQH65612 NAC65612:NAD65612 NJY65612:NJZ65612 NTU65612:NTV65612 ODQ65612:ODR65612 ONM65612:ONN65612 OXI65612:OXJ65612 PHE65612:PHF65612 PRA65612:PRB65612 QAW65612:QAX65612 QKS65612:QKT65612 QUO65612:QUP65612 REK65612:REL65612 ROG65612:ROH65612 RYC65612:RYD65612 SHY65612:SHZ65612 SRU65612:SRV65612 TBQ65612:TBR65612 TLM65612:TLN65612 TVI65612:TVJ65612 UFE65612:UFF65612 UPA65612:UPB65612 UYW65612:UYX65612 VIS65612:VIT65612 VSO65612:VSP65612 WCK65612:WCL65612 WMG65612:WMH65612 WWC65612:WWD65612 U131148:V131148 JQ131148:JR131148 TM131148:TN131148 ADI131148:ADJ131148 ANE131148:ANF131148 AXA131148:AXB131148 BGW131148:BGX131148 BQS131148:BQT131148 CAO131148:CAP131148 CKK131148:CKL131148 CUG131148:CUH131148 DEC131148:DED131148 DNY131148:DNZ131148 DXU131148:DXV131148 EHQ131148:EHR131148 ERM131148:ERN131148 FBI131148:FBJ131148 FLE131148:FLF131148 FVA131148:FVB131148 GEW131148:GEX131148 GOS131148:GOT131148 GYO131148:GYP131148 HIK131148:HIL131148 HSG131148:HSH131148 ICC131148:ICD131148 ILY131148:ILZ131148 IVU131148:IVV131148 JFQ131148:JFR131148 JPM131148:JPN131148 JZI131148:JZJ131148 KJE131148:KJF131148 KTA131148:KTB131148 LCW131148:LCX131148 LMS131148:LMT131148 LWO131148:LWP131148 MGK131148:MGL131148 MQG131148:MQH131148 NAC131148:NAD131148 NJY131148:NJZ131148 NTU131148:NTV131148 ODQ131148:ODR131148 ONM131148:ONN131148 OXI131148:OXJ131148 PHE131148:PHF131148 PRA131148:PRB131148 QAW131148:QAX131148 QKS131148:QKT131148 QUO131148:QUP131148 REK131148:REL131148 ROG131148:ROH131148 RYC131148:RYD131148 SHY131148:SHZ131148 SRU131148:SRV131148 TBQ131148:TBR131148 TLM131148:TLN131148 TVI131148:TVJ131148 UFE131148:UFF131148 UPA131148:UPB131148 UYW131148:UYX131148 VIS131148:VIT131148 VSO131148:VSP131148 WCK131148:WCL131148 WMG131148:WMH131148 WWC131148:WWD131148 U196684:V196684 JQ196684:JR196684 TM196684:TN196684 ADI196684:ADJ196684 ANE196684:ANF196684 AXA196684:AXB196684 BGW196684:BGX196684 BQS196684:BQT196684 CAO196684:CAP196684 CKK196684:CKL196684 CUG196684:CUH196684 DEC196684:DED196684 DNY196684:DNZ196684 DXU196684:DXV196684 EHQ196684:EHR196684 ERM196684:ERN196684 FBI196684:FBJ196684 FLE196684:FLF196684 FVA196684:FVB196684 GEW196684:GEX196684 GOS196684:GOT196684 GYO196684:GYP196684 HIK196684:HIL196684 HSG196684:HSH196684 ICC196684:ICD196684 ILY196684:ILZ196684 IVU196684:IVV196684 JFQ196684:JFR196684 JPM196684:JPN196684 JZI196684:JZJ196684 KJE196684:KJF196684 KTA196684:KTB196684 LCW196684:LCX196684 LMS196684:LMT196684 LWO196684:LWP196684 MGK196684:MGL196684 MQG196684:MQH196684 NAC196684:NAD196684 NJY196684:NJZ196684 NTU196684:NTV196684 ODQ196684:ODR196684 ONM196684:ONN196684 OXI196684:OXJ196684 PHE196684:PHF196684 PRA196684:PRB196684 QAW196684:QAX196684 QKS196684:QKT196684 QUO196684:QUP196684 REK196684:REL196684 ROG196684:ROH196684 RYC196684:RYD196684 SHY196684:SHZ196684 SRU196684:SRV196684 TBQ196684:TBR196684 TLM196684:TLN196684 TVI196684:TVJ196684 UFE196684:UFF196684 UPA196684:UPB196684 UYW196684:UYX196684 VIS196684:VIT196684 VSO196684:VSP196684 WCK196684:WCL196684 WMG196684:WMH196684 WWC196684:WWD196684 U262220:V262220 JQ262220:JR262220 TM262220:TN262220 ADI262220:ADJ262220 ANE262220:ANF262220 AXA262220:AXB262220 BGW262220:BGX262220 BQS262220:BQT262220 CAO262220:CAP262220 CKK262220:CKL262220 CUG262220:CUH262220 DEC262220:DED262220 DNY262220:DNZ262220 DXU262220:DXV262220 EHQ262220:EHR262220 ERM262220:ERN262220 FBI262220:FBJ262220 FLE262220:FLF262220 FVA262220:FVB262220 GEW262220:GEX262220 GOS262220:GOT262220 GYO262220:GYP262220 HIK262220:HIL262220 HSG262220:HSH262220 ICC262220:ICD262220 ILY262220:ILZ262220 IVU262220:IVV262220 JFQ262220:JFR262220 JPM262220:JPN262220 JZI262220:JZJ262220 KJE262220:KJF262220 KTA262220:KTB262220 LCW262220:LCX262220 LMS262220:LMT262220 LWO262220:LWP262220 MGK262220:MGL262220 MQG262220:MQH262220 NAC262220:NAD262220 NJY262220:NJZ262220 NTU262220:NTV262220 ODQ262220:ODR262220 ONM262220:ONN262220 OXI262220:OXJ262220 PHE262220:PHF262220 PRA262220:PRB262220 QAW262220:QAX262220 QKS262220:QKT262220 QUO262220:QUP262220 REK262220:REL262220 ROG262220:ROH262220 RYC262220:RYD262220 SHY262220:SHZ262220 SRU262220:SRV262220 TBQ262220:TBR262220 TLM262220:TLN262220 TVI262220:TVJ262220 UFE262220:UFF262220 UPA262220:UPB262220 UYW262220:UYX262220 VIS262220:VIT262220 VSO262220:VSP262220 WCK262220:WCL262220 WMG262220:WMH262220 WWC262220:WWD262220 U327756:V327756 JQ327756:JR327756 TM327756:TN327756 ADI327756:ADJ327756 ANE327756:ANF327756 AXA327756:AXB327756 BGW327756:BGX327756 BQS327756:BQT327756 CAO327756:CAP327756 CKK327756:CKL327756 CUG327756:CUH327756 DEC327756:DED327756 DNY327756:DNZ327756 DXU327756:DXV327756 EHQ327756:EHR327756 ERM327756:ERN327756 FBI327756:FBJ327756 FLE327756:FLF327756 FVA327756:FVB327756 GEW327756:GEX327756 GOS327756:GOT327756 GYO327756:GYP327756 HIK327756:HIL327756 HSG327756:HSH327756 ICC327756:ICD327756 ILY327756:ILZ327756 IVU327756:IVV327756 JFQ327756:JFR327756 JPM327756:JPN327756 JZI327756:JZJ327756 KJE327756:KJF327756 KTA327756:KTB327756 LCW327756:LCX327756 LMS327756:LMT327756 LWO327756:LWP327756 MGK327756:MGL327756 MQG327756:MQH327756 NAC327756:NAD327756 NJY327756:NJZ327756 NTU327756:NTV327756 ODQ327756:ODR327756 ONM327756:ONN327756 OXI327756:OXJ327756 PHE327756:PHF327756 PRA327756:PRB327756 QAW327756:QAX327756 QKS327756:QKT327756 QUO327756:QUP327756 REK327756:REL327756 ROG327756:ROH327756 RYC327756:RYD327756 SHY327756:SHZ327756 SRU327756:SRV327756 TBQ327756:TBR327756 TLM327756:TLN327756 TVI327756:TVJ327756 UFE327756:UFF327756 UPA327756:UPB327756 UYW327756:UYX327756 VIS327756:VIT327756 VSO327756:VSP327756 WCK327756:WCL327756 WMG327756:WMH327756 WWC327756:WWD327756 U393292:V393292 JQ393292:JR393292 TM393292:TN393292 ADI393292:ADJ393292 ANE393292:ANF393292 AXA393292:AXB393292 BGW393292:BGX393292 BQS393292:BQT393292 CAO393292:CAP393292 CKK393292:CKL393292 CUG393292:CUH393292 DEC393292:DED393292 DNY393292:DNZ393292 DXU393292:DXV393292 EHQ393292:EHR393292 ERM393292:ERN393292 FBI393292:FBJ393292 FLE393292:FLF393292 FVA393292:FVB393292 GEW393292:GEX393292 GOS393292:GOT393292 GYO393292:GYP393292 HIK393292:HIL393292 HSG393292:HSH393292 ICC393292:ICD393292 ILY393292:ILZ393292 IVU393292:IVV393292 JFQ393292:JFR393292 JPM393292:JPN393292 JZI393292:JZJ393292 KJE393292:KJF393292 KTA393292:KTB393292 LCW393292:LCX393292 LMS393292:LMT393292 LWO393292:LWP393292 MGK393292:MGL393292 MQG393292:MQH393292 NAC393292:NAD393292 NJY393292:NJZ393292 NTU393292:NTV393292 ODQ393292:ODR393292 ONM393292:ONN393292 OXI393292:OXJ393292 PHE393292:PHF393292 PRA393292:PRB393292 QAW393292:QAX393292 QKS393292:QKT393292 QUO393292:QUP393292 REK393292:REL393292 ROG393292:ROH393292 RYC393292:RYD393292 SHY393292:SHZ393292 SRU393292:SRV393292 TBQ393292:TBR393292 TLM393292:TLN393292 TVI393292:TVJ393292 UFE393292:UFF393292 UPA393292:UPB393292 UYW393292:UYX393292 VIS393292:VIT393292 VSO393292:VSP393292 WCK393292:WCL393292 WMG393292:WMH393292 WWC393292:WWD393292 U458828:V458828 JQ458828:JR458828 TM458828:TN458828 ADI458828:ADJ458828 ANE458828:ANF458828 AXA458828:AXB458828 BGW458828:BGX458828 BQS458828:BQT458828 CAO458828:CAP458828 CKK458828:CKL458828 CUG458828:CUH458828 DEC458828:DED458828 DNY458828:DNZ458828 DXU458828:DXV458828 EHQ458828:EHR458828 ERM458828:ERN458828 FBI458828:FBJ458828 FLE458828:FLF458828 FVA458828:FVB458828 GEW458828:GEX458828 GOS458828:GOT458828 GYO458828:GYP458828 HIK458828:HIL458828 HSG458828:HSH458828 ICC458828:ICD458828 ILY458828:ILZ458828 IVU458828:IVV458828 JFQ458828:JFR458828 JPM458828:JPN458828 JZI458828:JZJ458828 KJE458828:KJF458828 KTA458828:KTB458828 LCW458828:LCX458828 LMS458828:LMT458828 LWO458828:LWP458828 MGK458828:MGL458828 MQG458828:MQH458828 NAC458828:NAD458828 NJY458828:NJZ458828 NTU458828:NTV458828 ODQ458828:ODR458828 ONM458828:ONN458828 OXI458828:OXJ458828 PHE458828:PHF458828 PRA458828:PRB458828 QAW458828:QAX458828 QKS458828:QKT458828 QUO458828:QUP458828 REK458828:REL458828 ROG458828:ROH458828 RYC458828:RYD458828 SHY458828:SHZ458828 SRU458828:SRV458828 TBQ458828:TBR458828 TLM458828:TLN458828 TVI458828:TVJ458828 UFE458828:UFF458828 UPA458828:UPB458828 UYW458828:UYX458828 VIS458828:VIT458828 VSO458828:VSP458828 WCK458828:WCL458828 WMG458828:WMH458828 WWC458828:WWD458828 U524364:V524364 JQ524364:JR524364 TM524364:TN524364 ADI524364:ADJ524364 ANE524364:ANF524364 AXA524364:AXB524364 BGW524364:BGX524364 BQS524364:BQT524364 CAO524364:CAP524364 CKK524364:CKL524364 CUG524364:CUH524364 DEC524364:DED524364 DNY524364:DNZ524364 DXU524364:DXV524364 EHQ524364:EHR524364 ERM524364:ERN524364 FBI524364:FBJ524364 FLE524364:FLF524364 FVA524364:FVB524364 GEW524364:GEX524364 GOS524364:GOT524364 GYO524364:GYP524364 HIK524364:HIL524364 HSG524364:HSH524364 ICC524364:ICD524364 ILY524364:ILZ524364 IVU524364:IVV524364 JFQ524364:JFR524364 JPM524364:JPN524364 JZI524364:JZJ524364 KJE524364:KJF524364 KTA524364:KTB524364 LCW524364:LCX524364 LMS524364:LMT524364 LWO524364:LWP524364 MGK524364:MGL524364 MQG524364:MQH524364 NAC524364:NAD524364 NJY524364:NJZ524364 NTU524364:NTV524364 ODQ524364:ODR524364 ONM524364:ONN524364 OXI524364:OXJ524364 PHE524364:PHF524364 PRA524364:PRB524364 QAW524364:QAX524364 QKS524364:QKT524364 QUO524364:QUP524364 REK524364:REL524364 ROG524364:ROH524364 RYC524364:RYD524364 SHY524364:SHZ524364 SRU524364:SRV524364 TBQ524364:TBR524364 TLM524364:TLN524364 TVI524364:TVJ524364 UFE524364:UFF524364 UPA524364:UPB524364 UYW524364:UYX524364 VIS524364:VIT524364 VSO524364:VSP524364 WCK524364:WCL524364 WMG524364:WMH524364 WWC524364:WWD524364 U589900:V589900 JQ589900:JR589900 TM589900:TN589900 ADI589900:ADJ589900 ANE589900:ANF589900 AXA589900:AXB589900 BGW589900:BGX589900 BQS589900:BQT589900 CAO589900:CAP589900 CKK589900:CKL589900 CUG589900:CUH589900 DEC589900:DED589900 DNY589900:DNZ589900 DXU589900:DXV589900 EHQ589900:EHR589900 ERM589900:ERN589900 FBI589900:FBJ589900 FLE589900:FLF589900 FVA589900:FVB589900 GEW589900:GEX589900 GOS589900:GOT589900 GYO589900:GYP589900 HIK589900:HIL589900 HSG589900:HSH589900 ICC589900:ICD589900 ILY589900:ILZ589900 IVU589900:IVV589900 JFQ589900:JFR589900 JPM589900:JPN589900 JZI589900:JZJ589900 KJE589900:KJF589900 KTA589900:KTB589900 LCW589900:LCX589900 LMS589900:LMT589900 LWO589900:LWP589900 MGK589900:MGL589900 MQG589900:MQH589900 NAC589900:NAD589900 NJY589900:NJZ589900 NTU589900:NTV589900 ODQ589900:ODR589900 ONM589900:ONN589900 OXI589900:OXJ589900 PHE589900:PHF589900 PRA589900:PRB589900 QAW589900:QAX589900 QKS589900:QKT589900 QUO589900:QUP589900 REK589900:REL589900 ROG589900:ROH589900 RYC589900:RYD589900 SHY589900:SHZ589900 SRU589900:SRV589900 TBQ589900:TBR589900 TLM589900:TLN589900 TVI589900:TVJ589900 UFE589900:UFF589900 UPA589900:UPB589900 UYW589900:UYX589900 VIS589900:VIT589900 VSO589900:VSP589900 WCK589900:WCL589900 WMG589900:WMH589900 WWC589900:WWD589900 U655436:V655436 JQ655436:JR655436 TM655436:TN655436 ADI655436:ADJ655436 ANE655436:ANF655436 AXA655436:AXB655436 BGW655436:BGX655436 BQS655436:BQT655436 CAO655436:CAP655436 CKK655436:CKL655436 CUG655436:CUH655436 DEC655436:DED655436 DNY655436:DNZ655436 DXU655436:DXV655436 EHQ655436:EHR655436 ERM655436:ERN655436 FBI655436:FBJ655436 FLE655436:FLF655436 FVA655436:FVB655436 GEW655436:GEX655436 GOS655436:GOT655436 GYO655436:GYP655436 HIK655436:HIL655436 HSG655436:HSH655436 ICC655436:ICD655436 ILY655436:ILZ655436 IVU655436:IVV655436 JFQ655436:JFR655436 JPM655436:JPN655436 JZI655436:JZJ655436 KJE655436:KJF655436 KTA655436:KTB655436 LCW655436:LCX655436 LMS655436:LMT655436 LWO655436:LWP655436 MGK655436:MGL655436 MQG655436:MQH655436 NAC655436:NAD655436 NJY655436:NJZ655436 NTU655436:NTV655436 ODQ655436:ODR655436 ONM655436:ONN655436 OXI655436:OXJ655436 PHE655436:PHF655436 PRA655436:PRB655436 QAW655436:QAX655436 QKS655436:QKT655436 QUO655436:QUP655436 REK655436:REL655436 ROG655436:ROH655436 RYC655436:RYD655436 SHY655436:SHZ655436 SRU655436:SRV655436 TBQ655436:TBR655436 TLM655436:TLN655436 TVI655436:TVJ655436 UFE655436:UFF655436 UPA655436:UPB655436 UYW655436:UYX655436 VIS655436:VIT655436 VSO655436:VSP655436 WCK655436:WCL655436 WMG655436:WMH655436 WWC655436:WWD655436 U720972:V720972 JQ720972:JR720972 TM720972:TN720972 ADI720972:ADJ720972 ANE720972:ANF720972 AXA720972:AXB720972 BGW720972:BGX720972 BQS720972:BQT720972 CAO720972:CAP720972 CKK720972:CKL720972 CUG720972:CUH720972 DEC720972:DED720972 DNY720972:DNZ720972 DXU720972:DXV720972 EHQ720972:EHR720972 ERM720972:ERN720972 FBI720972:FBJ720972 FLE720972:FLF720972 FVA720972:FVB720972 GEW720972:GEX720972 GOS720972:GOT720972 GYO720972:GYP720972 HIK720972:HIL720972 HSG720972:HSH720972 ICC720972:ICD720972 ILY720972:ILZ720972 IVU720972:IVV720972 JFQ720972:JFR720972 JPM720972:JPN720972 JZI720972:JZJ720972 KJE720972:KJF720972 KTA720972:KTB720972 LCW720972:LCX720972 LMS720972:LMT720972 LWO720972:LWP720972 MGK720972:MGL720972 MQG720972:MQH720972 NAC720972:NAD720972 NJY720972:NJZ720972 NTU720972:NTV720972 ODQ720972:ODR720972 ONM720972:ONN720972 OXI720972:OXJ720972 PHE720972:PHF720972 PRA720972:PRB720972 QAW720972:QAX720972 QKS720972:QKT720972 QUO720972:QUP720972 REK720972:REL720972 ROG720972:ROH720972 RYC720972:RYD720972 SHY720972:SHZ720972 SRU720972:SRV720972 TBQ720972:TBR720972 TLM720972:TLN720972 TVI720972:TVJ720972 UFE720972:UFF720972 UPA720972:UPB720972 UYW720972:UYX720972 VIS720972:VIT720972 VSO720972:VSP720972 WCK720972:WCL720972 WMG720972:WMH720972 WWC720972:WWD720972 U786508:V786508 JQ786508:JR786508 TM786508:TN786508 ADI786508:ADJ786508 ANE786508:ANF786508 AXA786508:AXB786508 BGW786508:BGX786508 BQS786508:BQT786508 CAO786508:CAP786508 CKK786508:CKL786508 CUG786508:CUH786508 DEC786508:DED786508 DNY786508:DNZ786508 DXU786508:DXV786508 EHQ786508:EHR786508 ERM786508:ERN786508 FBI786508:FBJ786508 FLE786508:FLF786508 FVA786508:FVB786508 GEW786508:GEX786508 GOS786508:GOT786508 GYO786508:GYP786508 HIK786508:HIL786508 HSG786508:HSH786508 ICC786508:ICD786508 ILY786508:ILZ786508 IVU786508:IVV786508 JFQ786508:JFR786508 JPM786508:JPN786508 JZI786508:JZJ786508 KJE786508:KJF786508 KTA786508:KTB786508 LCW786508:LCX786508 LMS786508:LMT786508 LWO786508:LWP786508 MGK786508:MGL786508 MQG786508:MQH786508 NAC786508:NAD786508 NJY786508:NJZ786508 NTU786508:NTV786508 ODQ786508:ODR786508 ONM786508:ONN786508 OXI786508:OXJ786508 PHE786508:PHF786508 PRA786508:PRB786508 QAW786508:QAX786508 QKS786508:QKT786508 QUO786508:QUP786508 REK786508:REL786508 ROG786508:ROH786508 RYC786508:RYD786508 SHY786508:SHZ786508 SRU786508:SRV786508 TBQ786508:TBR786508 TLM786508:TLN786508 TVI786508:TVJ786508 UFE786508:UFF786508 UPA786508:UPB786508 UYW786508:UYX786508 VIS786508:VIT786508 VSO786508:VSP786508 WCK786508:WCL786508 WMG786508:WMH786508 WWC786508:WWD786508 U852044:V852044 JQ852044:JR852044 TM852044:TN852044 ADI852044:ADJ852044 ANE852044:ANF852044 AXA852044:AXB852044 BGW852044:BGX852044 BQS852044:BQT852044 CAO852044:CAP852044 CKK852044:CKL852044 CUG852044:CUH852044 DEC852044:DED852044 DNY852044:DNZ852044 DXU852044:DXV852044 EHQ852044:EHR852044 ERM852044:ERN852044 FBI852044:FBJ852044 FLE852044:FLF852044 FVA852044:FVB852044 GEW852044:GEX852044 GOS852044:GOT852044 GYO852044:GYP852044 HIK852044:HIL852044 HSG852044:HSH852044 ICC852044:ICD852044 ILY852044:ILZ852044 IVU852044:IVV852044 JFQ852044:JFR852044 JPM852044:JPN852044 JZI852044:JZJ852044 KJE852044:KJF852044 KTA852044:KTB852044 LCW852044:LCX852044 LMS852044:LMT852044 LWO852044:LWP852044 MGK852044:MGL852044 MQG852044:MQH852044 NAC852044:NAD852044 NJY852044:NJZ852044 NTU852044:NTV852044 ODQ852044:ODR852044 ONM852044:ONN852044 OXI852044:OXJ852044 PHE852044:PHF852044 PRA852044:PRB852044 QAW852044:QAX852044 QKS852044:QKT852044 QUO852044:QUP852044 REK852044:REL852044 ROG852044:ROH852044 RYC852044:RYD852044 SHY852044:SHZ852044 SRU852044:SRV852044 TBQ852044:TBR852044 TLM852044:TLN852044 TVI852044:TVJ852044 UFE852044:UFF852044 UPA852044:UPB852044 UYW852044:UYX852044 VIS852044:VIT852044 VSO852044:VSP852044 WCK852044:WCL852044 WMG852044:WMH852044 WWC852044:WWD852044 U917580:V917580 JQ917580:JR917580 TM917580:TN917580 ADI917580:ADJ917580 ANE917580:ANF917580 AXA917580:AXB917580 BGW917580:BGX917580 BQS917580:BQT917580 CAO917580:CAP917580 CKK917580:CKL917580 CUG917580:CUH917580 DEC917580:DED917580 DNY917580:DNZ917580 DXU917580:DXV917580 EHQ917580:EHR917580 ERM917580:ERN917580 FBI917580:FBJ917580 FLE917580:FLF917580 FVA917580:FVB917580 GEW917580:GEX917580 GOS917580:GOT917580 GYO917580:GYP917580 HIK917580:HIL917580 HSG917580:HSH917580 ICC917580:ICD917580 ILY917580:ILZ917580 IVU917580:IVV917580 JFQ917580:JFR917580 JPM917580:JPN917580 JZI917580:JZJ917580 KJE917580:KJF917580 KTA917580:KTB917580 LCW917580:LCX917580 LMS917580:LMT917580 LWO917580:LWP917580 MGK917580:MGL917580 MQG917580:MQH917580 NAC917580:NAD917580 NJY917580:NJZ917580 NTU917580:NTV917580 ODQ917580:ODR917580 ONM917580:ONN917580 OXI917580:OXJ917580 PHE917580:PHF917580 PRA917580:PRB917580 QAW917580:QAX917580 QKS917580:QKT917580 QUO917580:QUP917580 REK917580:REL917580 ROG917580:ROH917580 RYC917580:RYD917580 SHY917580:SHZ917580 SRU917580:SRV917580 TBQ917580:TBR917580 TLM917580:TLN917580 TVI917580:TVJ917580 UFE917580:UFF917580 UPA917580:UPB917580 UYW917580:UYX917580 VIS917580:VIT917580 VSO917580:VSP917580 WCK917580:WCL917580 WMG917580:WMH917580 WWC917580:WWD917580 U983116:V983116 JQ983116:JR983116 TM983116:TN983116 ADI983116:ADJ983116 ANE983116:ANF983116 AXA983116:AXB983116 BGW983116:BGX983116 BQS983116:BQT983116 CAO983116:CAP983116 CKK983116:CKL983116 CUG983116:CUH983116 DEC983116:DED983116 DNY983116:DNZ983116 DXU983116:DXV983116 EHQ983116:EHR983116 ERM983116:ERN983116 FBI983116:FBJ983116 FLE983116:FLF983116 FVA983116:FVB983116 GEW983116:GEX983116 GOS983116:GOT983116 GYO983116:GYP983116 HIK983116:HIL983116 HSG983116:HSH983116 ICC983116:ICD983116 ILY983116:ILZ983116 IVU983116:IVV983116 JFQ983116:JFR983116 JPM983116:JPN983116 JZI983116:JZJ983116 KJE983116:KJF983116 KTA983116:KTB983116 LCW983116:LCX983116 LMS983116:LMT983116 LWO983116:LWP983116 MGK983116:MGL983116 MQG983116:MQH983116 NAC983116:NAD983116 NJY983116:NJZ983116 NTU983116:NTV983116 ODQ983116:ODR983116 ONM983116:ONN983116 OXI983116:OXJ983116 PHE983116:PHF983116 PRA983116:PRB983116 QAW983116:QAX983116 QKS983116:QKT983116 QUO983116:QUP983116 REK983116:REL983116 ROG983116:ROH983116 RYC983116:RYD983116 SHY983116:SHZ983116 SRU983116:SRV983116 TBQ983116:TBR983116 TLM983116:TLN983116 TVI983116:TVJ983116 UFE983116:UFF983116 UPA983116:UPB983116 UYW983116:UYX983116 VIS983116:VIT983116 VSO983116:VSP983116 WCK983116:WCL983116 WMG983116:WMH983116 WWC983116:WWD983116 N79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N65615 JJ65615 TF65615 ADB65615 AMX65615 AWT65615 BGP65615 BQL65615 CAH65615 CKD65615 CTZ65615 DDV65615 DNR65615 DXN65615 EHJ65615 ERF65615 FBB65615 FKX65615 FUT65615 GEP65615 GOL65615 GYH65615 HID65615 HRZ65615 IBV65615 ILR65615 IVN65615 JFJ65615 JPF65615 JZB65615 KIX65615 KST65615 LCP65615 LML65615 LWH65615 MGD65615 MPZ65615 MZV65615 NJR65615 NTN65615 ODJ65615 ONF65615 OXB65615 PGX65615 PQT65615 QAP65615 QKL65615 QUH65615 RED65615 RNZ65615 RXV65615 SHR65615 SRN65615 TBJ65615 TLF65615 TVB65615 UEX65615 UOT65615 UYP65615 VIL65615 VSH65615 WCD65615 WLZ65615 WVV65615 N131151 JJ131151 TF131151 ADB131151 AMX131151 AWT131151 BGP131151 BQL131151 CAH131151 CKD131151 CTZ131151 DDV131151 DNR131151 DXN131151 EHJ131151 ERF131151 FBB131151 FKX131151 FUT131151 GEP131151 GOL131151 GYH131151 HID131151 HRZ131151 IBV131151 ILR131151 IVN131151 JFJ131151 JPF131151 JZB131151 KIX131151 KST131151 LCP131151 LML131151 LWH131151 MGD131151 MPZ131151 MZV131151 NJR131151 NTN131151 ODJ131151 ONF131151 OXB131151 PGX131151 PQT131151 QAP131151 QKL131151 QUH131151 RED131151 RNZ131151 RXV131151 SHR131151 SRN131151 TBJ131151 TLF131151 TVB131151 UEX131151 UOT131151 UYP131151 VIL131151 VSH131151 WCD131151 WLZ131151 WVV131151 N196687 JJ196687 TF196687 ADB196687 AMX196687 AWT196687 BGP196687 BQL196687 CAH196687 CKD196687 CTZ196687 DDV196687 DNR196687 DXN196687 EHJ196687 ERF196687 FBB196687 FKX196687 FUT196687 GEP196687 GOL196687 GYH196687 HID196687 HRZ196687 IBV196687 ILR196687 IVN196687 JFJ196687 JPF196687 JZB196687 KIX196687 KST196687 LCP196687 LML196687 LWH196687 MGD196687 MPZ196687 MZV196687 NJR196687 NTN196687 ODJ196687 ONF196687 OXB196687 PGX196687 PQT196687 QAP196687 QKL196687 QUH196687 RED196687 RNZ196687 RXV196687 SHR196687 SRN196687 TBJ196687 TLF196687 TVB196687 UEX196687 UOT196687 UYP196687 VIL196687 VSH196687 WCD196687 WLZ196687 WVV196687 N262223 JJ262223 TF262223 ADB262223 AMX262223 AWT262223 BGP262223 BQL262223 CAH262223 CKD262223 CTZ262223 DDV262223 DNR262223 DXN262223 EHJ262223 ERF262223 FBB262223 FKX262223 FUT262223 GEP262223 GOL262223 GYH262223 HID262223 HRZ262223 IBV262223 ILR262223 IVN262223 JFJ262223 JPF262223 JZB262223 KIX262223 KST262223 LCP262223 LML262223 LWH262223 MGD262223 MPZ262223 MZV262223 NJR262223 NTN262223 ODJ262223 ONF262223 OXB262223 PGX262223 PQT262223 QAP262223 QKL262223 QUH262223 RED262223 RNZ262223 RXV262223 SHR262223 SRN262223 TBJ262223 TLF262223 TVB262223 UEX262223 UOT262223 UYP262223 VIL262223 VSH262223 WCD262223 WLZ262223 WVV262223 N327759 JJ327759 TF327759 ADB327759 AMX327759 AWT327759 BGP327759 BQL327759 CAH327759 CKD327759 CTZ327759 DDV327759 DNR327759 DXN327759 EHJ327759 ERF327759 FBB327759 FKX327759 FUT327759 GEP327759 GOL327759 GYH327759 HID327759 HRZ327759 IBV327759 ILR327759 IVN327759 JFJ327759 JPF327759 JZB327759 KIX327759 KST327759 LCP327759 LML327759 LWH327759 MGD327759 MPZ327759 MZV327759 NJR327759 NTN327759 ODJ327759 ONF327759 OXB327759 PGX327759 PQT327759 QAP327759 QKL327759 QUH327759 RED327759 RNZ327759 RXV327759 SHR327759 SRN327759 TBJ327759 TLF327759 TVB327759 UEX327759 UOT327759 UYP327759 VIL327759 VSH327759 WCD327759 WLZ327759 WVV327759 N393295 JJ393295 TF393295 ADB393295 AMX393295 AWT393295 BGP393295 BQL393295 CAH393295 CKD393295 CTZ393295 DDV393295 DNR393295 DXN393295 EHJ393295 ERF393295 FBB393295 FKX393295 FUT393295 GEP393295 GOL393295 GYH393295 HID393295 HRZ393295 IBV393295 ILR393295 IVN393295 JFJ393295 JPF393295 JZB393295 KIX393295 KST393295 LCP393295 LML393295 LWH393295 MGD393295 MPZ393295 MZV393295 NJR393295 NTN393295 ODJ393295 ONF393295 OXB393295 PGX393295 PQT393295 QAP393295 QKL393295 QUH393295 RED393295 RNZ393295 RXV393295 SHR393295 SRN393295 TBJ393295 TLF393295 TVB393295 UEX393295 UOT393295 UYP393295 VIL393295 VSH393295 WCD393295 WLZ393295 WVV393295 N458831 JJ458831 TF458831 ADB458831 AMX458831 AWT458831 BGP458831 BQL458831 CAH458831 CKD458831 CTZ458831 DDV458831 DNR458831 DXN458831 EHJ458831 ERF458831 FBB458831 FKX458831 FUT458831 GEP458831 GOL458831 GYH458831 HID458831 HRZ458831 IBV458831 ILR458831 IVN458831 JFJ458831 JPF458831 JZB458831 KIX458831 KST458831 LCP458831 LML458831 LWH458831 MGD458831 MPZ458831 MZV458831 NJR458831 NTN458831 ODJ458831 ONF458831 OXB458831 PGX458831 PQT458831 QAP458831 QKL458831 QUH458831 RED458831 RNZ458831 RXV458831 SHR458831 SRN458831 TBJ458831 TLF458831 TVB458831 UEX458831 UOT458831 UYP458831 VIL458831 VSH458831 WCD458831 WLZ458831 WVV458831 N524367 JJ524367 TF524367 ADB524367 AMX524367 AWT524367 BGP524367 BQL524367 CAH524367 CKD524367 CTZ524367 DDV524367 DNR524367 DXN524367 EHJ524367 ERF524367 FBB524367 FKX524367 FUT524367 GEP524367 GOL524367 GYH524367 HID524367 HRZ524367 IBV524367 ILR524367 IVN524367 JFJ524367 JPF524367 JZB524367 KIX524367 KST524367 LCP524367 LML524367 LWH524367 MGD524367 MPZ524367 MZV524367 NJR524367 NTN524367 ODJ524367 ONF524367 OXB524367 PGX524367 PQT524367 QAP524367 QKL524367 QUH524367 RED524367 RNZ524367 RXV524367 SHR524367 SRN524367 TBJ524367 TLF524367 TVB524367 UEX524367 UOT524367 UYP524367 VIL524367 VSH524367 WCD524367 WLZ524367 WVV524367 N589903 JJ589903 TF589903 ADB589903 AMX589903 AWT589903 BGP589903 BQL589903 CAH589903 CKD589903 CTZ589903 DDV589903 DNR589903 DXN589903 EHJ589903 ERF589903 FBB589903 FKX589903 FUT589903 GEP589903 GOL589903 GYH589903 HID589903 HRZ589903 IBV589903 ILR589903 IVN589903 JFJ589903 JPF589903 JZB589903 KIX589903 KST589903 LCP589903 LML589903 LWH589903 MGD589903 MPZ589903 MZV589903 NJR589903 NTN589903 ODJ589903 ONF589903 OXB589903 PGX589903 PQT589903 QAP589903 QKL589903 QUH589903 RED589903 RNZ589903 RXV589903 SHR589903 SRN589903 TBJ589903 TLF589903 TVB589903 UEX589903 UOT589903 UYP589903 VIL589903 VSH589903 WCD589903 WLZ589903 WVV589903 N655439 JJ655439 TF655439 ADB655439 AMX655439 AWT655439 BGP655439 BQL655439 CAH655439 CKD655439 CTZ655439 DDV655439 DNR655439 DXN655439 EHJ655439 ERF655439 FBB655439 FKX655439 FUT655439 GEP655439 GOL655439 GYH655439 HID655439 HRZ655439 IBV655439 ILR655439 IVN655439 JFJ655439 JPF655439 JZB655439 KIX655439 KST655439 LCP655439 LML655439 LWH655439 MGD655439 MPZ655439 MZV655439 NJR655439 NTN655439 ODJ655439 ONF655439 OXB655439 PGX655439 PQT655439 QAP655439 QKL655439 QUH655439 RED655439 RNZ655439 RXV655439 SHR655439 SRN655439 TBJ655439 TLF655439 TVB655439 UEX655439 UOT655439 UYP655439 VIL655439 VSH655439 WCD655439 WLZ655439 WVV655439 N720975 JJ720975 TF720975 ADB720975 AMX720975 AWT720975 BGP720975 BQL720975 CAH720975 CKD720975 CTZ720975 DDV720975 DNR720975 DXN720975 EHJ720975 ERF720975 FBB720975 FKX720975 FUT720975 GEP720975 GOL720975 GYH720975 HID720975 HRZ720975 IBV720975 ILR720975 IVN720975 JFJ720975 JPF720975 JZB720975 KIX720975 KST720975 LCP720975 LML720975 LWH720975 MGD720975 MPZ720975 MZV720975 NJR720975 NTN720975 ODJ720975 ONF720975 OXB720975 PGX720975 PQT720975 QAP720975 QKL720975 QUH720975 RED720975 RNZ720975 RXV720975 SHR720975 SRN720975 TBJ720975 TLF720975 TVB720975 UEX720975 UOT720975 UYP720975 VIL720975 VSH720975 WCD720975 WLZ720975 WVV720975 N786511 JJ786511 TF786511 ADB786511 AMX786511 AWT786511 BGP786511 BQL786511 CAH786511 CKD786511 CTZ786511 DDV786511 DNR786511 DXN786511 EHJ786511 ERF786511 FBB786511 FKX786511 FUT786511 GEP786511 GOL786511 GYH786511 HID786511 HRZ786511 IBV786511 ILR786511 IVN786511 JFJ786511 JPF786511 JZB786511 KIX786511 KST786511 LCP786511 LML786511 LWH786511 MGD786511 MPZ786511 MZV786511 NJR786511 NTN786511 ODJ786511 ONF786511 OXB786511 PGX786511 PQT786511 QAP786511 QKL786511 QUH786511 RED786511 RNZ786511 RXV786511 SHR786511 SRN786511 TBJ786511 TLF786511 TVB786511 UEX786511 UOT786511 UYP786511 VIL786511 VSH786511 WCD786511 WLZ786511 WVV786511 N852047 JJ852047 TF852047 ADB852047 AMX852047 AWT852047 BGP852047 BQL852047 CAH852047 CKD852047 CTZ852047 DDV852047 DNR852047 DXN852047 EHJ852047 ERF852047 FBB852047 FKX852047 FUT852047 GEP852047 GOL852047 GYH852047 HID852047 HRZ852047 IBV852047 ILR852047 IVN852047 JFJ852047 JPF852047 JZB852047 KIX852047 KST852047 LCP852047 LML852047 LWH852047 MGD852047 MPZ852047 MZV852047 NJR852047 NTN852047 ODJ852047 ONF852047 OXB852047 PGX852047 PQT852047 QAP852047 QKL852047 QUH852047 RED852047 RNZ852047 RXV852047 SHR852047 SRN852047 TBJ852047 TLF852047 TVB852047 UEX852047 UOT852047 UYP852047 VIL852047 VSH852047 WCD852047 WLZ852047 WVV852047 N917583 JJ917583 TF917583 ADB917583 AMX917583 AWT917583 BGP917583 BQL917583 CAH917583 CKD917583 CTZ917583 DDV917583 DNR917583 DXN917583 EHJ917583 ERF917583 FBB917583 FKX917583 FUT917583 GEP917583 GOL917583 GYH917583 HID917583 HRZ917583 IBV917583 ILR917583 IVN917583 JFJ917583 JPF917583 JZB917583 KIX917583 KST917583 LCP917583 LML917583 LWH917583 MGD917583 MPZ917583 MZV917583 NJR917583 NTN917583 ODJ917583 ONF917583 OXB917583 PGX917583 PQT917583 QAP917583 QKL917583 QUH917583 RED917583 RNZ917583 RXV917583 SHR917583 SRN917583 TBJ917583 TLF917583 TVB917583 UEX917583 UOT917583 UYP917583 VIL917583 VSH917583 WCD917583 WLZ917583 WVV917583 N983119 JJ983119 TF983119 ADB983119 AMX983119 AWT983119 BGP983119 BQL983119 CAH983119 CKD983119 CTZ983119 DDV983119 DNR983119 DXN983119 EHJ983119 ERF983119 FBB983119 FKX983119 FUT983119 GEP983119 GOL983119 GYH983119 HID983119 HRZ983119 IBV983119 ILR983119 IVN983119 JFJ983119 JPF983119 JZB983119 KIX983119 KST983119 LCP983119 LML983119 LWH983119 MGD983119 MPZ983119 MZV983119 NJR983119 NTN983119 ODJ983119 ONF983119 OXB983119 PGX983119 PQT983119 QAP983119 QKL983119 QUH983119 RED983119 RNZ983119 RXV983119 SHR983119 SRN983119 TBJ983119 TLF983119 TVB983119 UEX983119 UOT983119 UYP983119 VIL983119 VSH983119 WCD983119 WLZ983119 WVV983119 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N65609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N131145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N196681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N262217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N327753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N393289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N458825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N524361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N589897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N655433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N720969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N786505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N852041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N917577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N983113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T85 JP85 TL85 ADH85 AND85 AWZ85 BGV85 BQR85 CAN85 CKJ85 CUF85 DEB85 DNX85 DXT85 EHP85 ERL85 FBH85 FLD85 FUZ85 GEV85 GOR85 GYN85 HIJ85 HSF85 ICB85 ILX85 IVT85 JFP85 JPL85 JZH85 KJD85 KSZ85 LCV85 LMR85 LWN85 MGJ85 MQF85 NAB85 NJX85 NTT85 ODP85 ONL85 OXH85 PHD85 PQZ85 QAV85 QKR85 QUN85 REJ85 ROF85 RYB85 SHX85 SRT85 TBP85 TLL85 TVH85 UFD85 UOZ85 UYV85 VIR85 VSN85 WCJ85 WMF85 WWB85 T65621 JP65621 TL65621 ADH65621 AND65621 AWZ65621 BGV65621 BQR65621 CAN65621 CKJ65621 CUF65621 DEB65621 DNX65621 DXT65621 EHP65621 ERL65621 FBH65621 FLD65621 FUZ65621 GEV65621 GOR65621 GYN65621 HIJ65621 HSF65621 ICB65621 ILX65621 IVT65621 JFP65621 JPL65621 JZH65621 KJD65621 KSZ65621 LCV65621 LMR65621 LWN65621 MGJ65621 MQF65621 NAB65621 NJX65621 NTT65621 ODP65621 ONL65621 OXH65621 PHD65621 PQZ65621 QAV65621 QKR65621 QUN65621 REJ65621 ROF65621 RYB65621 SHX65621 SRT65621 TBP65621 TLL65621 TVH65621 UFD65621 UOZ65621 UYV65621 VIR65621 VSN65621 WCJ65621 WMF65621 WWB65621 T131157 JP131157 TL131157 ADH131157 AND131157 AWZ131157 BGV131157 BQR131157 CAN131157 CKJ131157 CUF131157 DEB131157 DNX131157 DXT131157 EHP131157 ERL131157 FBH131157 FLD131157 FUZ131157 GEV131157 GOR131157 GYN131157 HIJ131157 HSF131157 ICB131157 ILX131157 IVT131157 JFP131157 JPL131157 JZH131157 KJD131157 KSZ131157 LCV131157 LMR131157 LWN131157 MGJ131157 MQF131157 NAB131157 NJX131157 NTT131157 ODP131157 ONL131157 OXH131157 PHD131157 PQZ131157 QAV131157 QKR131157 QUN131157 REJ131157 ROF131157 RYB131157 SHX131157 SRT131157 TBP131157 TLL131157 TVH131157 UFD131157 UOZ131157 UYV131157 VIR131157 VSN131157 WCJ131157 WMF131157 WWB131157 T196693 JP196693 TL196693 ADH196693 AND196693 AWZ196693 BGV196693 BQR196693 CAN196693 CKJ196693 CUF196693 DEB196693 DNX196693 DXT196693 EHP196693 ERL196693 FBH196693 FLD196693 FUZ196693 GEV196693 GOR196693 GYN196693 HIJ196693 HSF196693 ICB196693 ILX196693 IVT196693 JFP196693 JPL196693 JZH196693 KJD196693 KSZ196693 LCV196693 LMR196693 LWN196693 MGJ196693 MQF196693 NAB196693 NJX196693 NTT196693 ODP196693 ONL196693 OXH196693 PHD196693 PQZ196693 QAV196693 QKR196693 QUN196693 REJ196693 ROF196693 RYB196693 SHX196693 SRT196693 TBP196693 TLL196693 TVH196693 UFD196693 UOZ196693 UYV196693 VIR196693 VSN196693 WCJ196693 WMF196693 WWB196693 T262229 JP262229 TL262229 ADH262229 AND262229 AWZ262229 BGV262229 BQR262229 CAN262229 CKJ262229 CUF262229 DEB262229 DNX262229 DXT262229 EHP262229 ERL262229 FBH262229 FLD262229 FUZ262229 GEV262229 GOR262229 GYN262229 HIJ262229 HSF262229 ICB262229 ILX262229 IVT262229 JFP262229 JPL262229 JZH262229 KJD262229 KSZ262229 LCV262229 LMR262229 LWN262229 MGJ262229 MQF262229 NAB262229 NJX262229 NTT262229 ODP262229 ONL262229 OXH262229 PHD262229 PQZ262229 QAV262229 QKR262229 QUN262229 REJ262229 ROF262229 RYB262229 SHX262229 SRT262229 TBP262229 TLL262229 TVH262229 UFD262229 UOZ262229 UYV262229 VIR262229 VSN262229 WCJ262229 WMF262229 WWB262229 T327765 JP327765 TL327765 ADH327765 AND327765 AWZ327765 BGV327765 BQR327765 CAN327765 CKJ327765 CUF327765 DEB327765 DNX327765 DXT327765 EHP327765 ERL327765 FBH327765 FLD327765 FUZ327765 GEV327765 GOR327765 GYN327765 HIJ327765 HSF327765 ICB327765 ILX327765 IVT327765 JFP327765 JPL327765 JZH327765 KJD327765 KSZ327765 LCV327765 LMR327765 LWN327765 MGJ327765 MQF327765 NAB327765 NJX327765 NTT327765 ODP327765 ONL327765 OXH327765 PHD327765 PQZ327765 QAV327765 QKR327765 QUN327765 REJ327765 ROF327765 RYB327765 SHX327765 SRT327765 TBP327765 TLL327765 TVH327765 UFD327765 UOZ327765 UYV327765 VIR327765 VSN327765 WCJ327765 WMF327765 WWB327765 T393301 JP393301 TL393301 ADH393301 AND393301 AWZ393301 BGV393301 BQR393301 CAN393301 CKJ393301 CUF393301 DEB393301 DNX393301 DXT393301 EHP393301 ERL393301 FBH393301 FLD393301 FUZ393301 GEV393301 GOR393301 GYN393301 HIJ393301 HSF393301 ICB393301 ILX393301 IVT393301 JFP393301 JPL393301 JZH393301 KJD393301 KSZ393301 LCV393301 LMR393301 LWN393301 MGJ393301 MQF393301 NAB393301 NJX393301 NTT393301 ODP393301 ONL393301 OXH393301 PHD393301 PQZ393301 QAV393301 QKR393301 QUN393301 REJ393301 ROF393301 RYB393301 SHX393301 SRT393301 TBP393301 TLL393301 TVH393301 UFD393301 UOZ393301 UYV393301 VIR393301 VSN393301 WCJ393301 WMF393301 WWB393301 T458837 JP458837 TL458837 ADH458837 AND458837 AWZ458837 BGV458837 BQR458837 CAN458837 CKJ458837 CUF458837 DEB458837 DNX458837 DXT458837 EHP458837 ERL458837 FBH458837 FLD458837 FUZ458837 GEV458837 GOR458837 GYN458837 HIJ458837 HSF458837 ICB458837 ILX458837 IVT458837 JFP458837 JPL458837 JZH458837 KJD458837 KSZ458837 LCV458837 LMR458837 LWN458837 MGJ458837 MQF458837 NAB458837 NJX458837 NTT458837 ODP458837 ONL458837 OXH458837 PHD458837 PQZ458837 QAV458837 QKR458837 QUN458837 REJ458837 ROF458837 RYB458837 SHX458837 SRT458837 TBP458837 TLL458837 TVH458837 UFD458837 UOZ458837 UYV458837 VIR458837 VSN458837 WCJ458837 WMF458837 WWB458837 T524373 JP524373 TL524373 ADH524373 AND524373 AWZ524373 BGV524373 BQR524373 CAN524373 CKJ524373 CUF524373 DEB524373 DNX524373 DXT524373 EHP524373 ERL524373 FBH524373 FLD524373 FUZ524373 GEV524373 GOR524373 GYN524373 HIJ524373 HSF524373 ICB524373 ILX524373 IVT524373 JFP524373 JPL524373 JZH524373 KJD524373 KSZ524373 LCV524373 LMR524373 LWN524373 MGJ524373 MQF524373 NAB524373 NJX524373 NTT524373 ODP524373 ONL524373 OXH524373 PHD524373 PQZ524373 QAV524373 QKR524373 QUN524373 REJ524373 ROF524373 RYB524373 SHX524373 SRT524373 TBP524373 TLL524373 TVH524373 UFD524373 UOZ524373 UYV524373 VIR524373 VSN524373 WCJ524373 WMF524373 WWB524373 T589909 JP589909 TL589909 ADH589909 AND589909 AWZ589909 BGV589909 BQR589909 CAN589909 CKJ589909 CUF589909 DEB589909 DNX589909 DXT589909 EHP589909 ERL589909 FBH589909 FLD589909 FUZ589909 GEV589909 GOR589909 GYN589909 HIJ589909 HSF589909 ICB589909 ILX589909 IVT589909 JFP589909 JPL589909 JZH589909 KJD589909 KSZ589909 LCV589909 LMR589909 LWN589909 MGJ589909 MQF589909 NAB589909 NJX589909 NTT589909 ODP589909 ONL589909 OXH589909 PHD589909 PQZ589909 QAV589909 QKR589909 QUN589909 REJ589909 ROF589909 RYB589909 SHX589909 SRT589909 TBP589909 TLL589909 TVH589909 UFD589909 UOZ589909 UYV589909 VIR589909 VSN589909 WCJ589909 WMF589909 WWB589909 T655445 JP655445 TL655445 ADH655445 AND655445 AWZ655445 BGV655445 BQR655445 CAN655445 CKJ655445 CUF655445 DEB655445 DNX655445 DXT655445 EHP655445 ERL655445 FBH655445 FLD655445 FUZ655445 GEV655445 GOR655445 GYN655445 HIJ655445 HSF655445 ICB655445 ILX655445 IVT655445 JFP655445 JPL655445 JZH655445 KJD655445 KSZ655445 LCV655445 LMR655445 LWN655445 MGJ655445 MQF655445 NAB655445 NJX655445 NTT655445 ODP655445 ONL655445 OXH655445 PHD655445 PQZ655445 QAV655445 QKR655445 QUN655445 REJ655445 ROF655445 RYB655445 SHX655445 SRT655445 TBP655445 TLL655445 TVH655445 UFD655445 UOZ655445 UYV655445 VIR655445 VSN655445 WCJ655445 WMF655445 WWB655445 T720981 JP720981 TL720981 ADH720981 AND720981 AWZ720981 BGV720981 BQR720981 CAN720981 CKJ720981 CUF720981 DEB720981 DNX720981 DXT720981 EHP720981 ERL720981 FBH720981 FLD720981 FUZ720981 GEV720981 GOR720981 GYN720981 HIJ720981 HSF720981 ICB720981 ILX720981 IVT720981 JFP720981 JPL720981 JZH720981 KJD720981 KSZ720981 LCV720981 LMR720981 LWN720981 MGJ720981 MQF720981 NAB720981 NJX720981 NTT720981 ODP720981 ONL720981 OXH720981 PHD720981 PQZ720981 QAV720981 QKR720981 QUN720981 REJ720981 ROF720981 RYB720981 SHX720981 SRT720981 TBP720981 TLL720981 TVH720981 UFD720981 UOZ720981 UYV720981 VIR720981 VSN720981 WCJ720981 WMF720981 WWB720981 T786517 JP786517 TL786517 ADH786517 AND786517 AWZ786517 BGV786517 BQR786517 CAN786517 CKJ786517 CUF786517 DEB786517 DNX786517 DXT786517 EHP786517 ERL786517 FBH786517 FLD786517 FUZ786517 GEV786517 GOR786517 GYN786517 HIJ786517 HSF786517 ICB786517 ILX786517 IVT786517 JFP786517 JPL786517 JZH786517 KJD786517 KSZ786517 LCV786517 LMR786517 LWN786517 MGJ786517 MQF786517 NAB786517 NJX786517 NTT786517 ODP786517 ONL786517 OXH786517 PHD786517 PQZ786517 QAV786517 QKR786517 QUN786517 REJ786517 ROF786517 RYB786517 SHX786517 SRT786517 TBP786517 TLL786517 TVH786517 UFD786517 UOZ786517 UYV786517 VIR786517 VSN786517 WCJ786517 WMF786517 WWB786517 T852053 JP852053 TL852053 ADH852053 AND852053 AWZ852053 BGV852053 BQR852053 CAN852053 CKJ852053 CUF852053 DEB852053 DNX852053 DXT852053 EHP852053 ERL852053 FBH852053 FLD852053 FUZ852053 GEV852053 GOR852053 GYN852053 HIJ852053 HSF852053 ICB852053 ILX852053 IVT852053 JFP852053 JPL852053 JZH852053 KJD852053 KSZ852053 LCV852053 LMR852053 LWN852053 MGJ852053 MQF852053 NAB852053 NJX852053 NTT852053 ODP852053 ONL852053 OXH852053 PHD852053 PQZ852053 QAV852053 QKR852053 QUN852053 REJ852053 ROF852053 RYB852053 SHX852053 SRT852053 TBP852053 TLL852053 TVH852053 UFD852053 UOZ852053 UYV852053 VIR852053 VSN852053 WCJ852053 WMF852053 WWB852053 T917589 JP917589 TL917589 ADH917589 AND917589 AWZ917589 BGV917589 BQR917589 CAN917589 CKJ917589 CUF917589 DEB917589 DNX917589 DXT917589 EHP917589 ERL917589 FBH917589 FLD917589 FUZ917589 GEV917589 GOR917589 GYN917589 HIJ917589 HSF917589 ICB917589 ILX917589 IVT917589 JFP917589 JPL917589 JZH917589 KJD917589 KSZ917589 LCV917589 LMR917589 LWN917589 MGJ917589 MQF917589 NAB917589 NJX917589 NTT917589 ODP917589 ONL917589 OXH917589 PHD917589 PQZ917589 QAV917589 QKR917589 QUN917589 REJ917589 ROF917589 RYB917589 SHX917589 SRT917589 TBP917589 TLL917589 TVH917589 UFD917589 UOZ917589 UYV917589 VIR917589 VSN917589 WCJ917589 WMF917589 WWB917589 T983125 JP983125 TL983125 ADH983125 AND983125 AWZ983125 BGV983125 BQR983125 CAN983125 CKJ983125 CUF983125 DEB983125 DNX983125 DXT983125 EHP983125 ERL983125 FBH983125 FLD983125 FUZ983125 GEV983125 GOR983125 GYN983125 HIJ983125 HSF983125 ICB983125 ILX983125 IVT983125 JFP983125 JPL983125 JZH983125 KJD983125 KSZ983125 LCV983125 LMR983125 LWN983125 MGJ983125 MQF983125 NAB983125 NJX983125 NTT983125 ODP983125 ONL983125 OXH983125 PHD983125 PQZ983125 QAV983125 QKR983125 QUN983125 REJ983125 ROF983125 RYB983125 SHX983125 SRT983125 TBP983125 TLL983125 TVH983125 UFD983125 UOZ983125 UYV983125 VIR983125 VSN983125 WCJ983125 WMF983125 WWB983125 L85 JH85 TD85 ACZ85 AMV85 AWR85 BGN85 BQJ85 CAF85 CKB85 CTX85 DDT85 DNP85 DXL85 EHH85 ERD85 FAZ85 FKV85 FUR85 GEN85 GOJ85 GYF85 HIB85 HRX85 IBT85 ILP85 IVL85 JFH85 JPD85 JYZ85 KIV85 KSR85 LCN85 LMJ85 LWF85 MGB85 MPX85 MZT85 NJP85 NTL85 ODH85 OND85 OWZ85 PGV85 PQR85 QAN85 QKJ85 QUF85 REB85 RNX85 RXT85 SHP85 SRL85 TBH85 TLD85 TUZ85 UEV85 UOR85 UYN85 VIJ85 VSF85 WCB85 WLX85 WVT85 L65621 JH65621 TD65621 ACZ65621 AMV65621 AWR65621 BGN65621 BQJ65621 CAF65621 CKB65621 CTX65621 DDT65621 DNP65621 DXL65621 EHH65621 ERD65621 FAZ65621 FKV65621 FUR65621 GEN65621 GOJ65621 GYF65621 HIB65621 HRX65621 IBT65621 ILP65621 IVL65621 JFH65621 JPD65621 JYZ65621 KIV65621 KSR65621 LCN65621 LMJ65621 LWF65621 MGB65621 MPX65621 MZT65621 NJP65621 NTL65621 ODH65621 OND65621 OWZ65621 PGV65621 PQR65621 QAN65621 QKJ65621 QUF65621 REB65621 RNX65621 RXT65621 SHP65621 SRL65621 TBH65621 TLD65621 TUZ65621 UEV65621 UOR65621 UYN65621 VIJ65621 VSF65621 WCB65621 WLX65621 WVT65621 L131157 JH131157 TD131157 ACZ131157 AMV131157 AWR131157 BGN131157 BQJ131157 CAF131157 CKB131157 CTX131157 DDT131157 DNP131157 DXL131157 EHH131157 ERD131157 FAZ131157 FKV131157 FUR131157 GEN131157 GOJ131157 GYF131157 HIB131157 HRX131157 IBT131157 ILP131157 IVL131157 JFH131157 JPD131157 JYZ131157 KIV131157 KSR131157 LCN131157 LMJ131157 LWF131157 MGB131157 MPX131157 MZT131157 NJP131157 NTL131157 ODH131157 OND131157 OWZ131157 PGV131157 PQR131157 QAN131157 QKJ131157 QUF131157 REB131157 RNX131157 RXT131157 SHP131157 SRL131157 TBH131157 TLD131157 TUZ131157 UEV131157 UOR131157 UYN131157 VIJ131157 VSF131157 WCB131157 WLX131157 WVT131157 L196693 JH196693 TD196693 ACZ196693 AMV196693 AWR196693 BGN196693 BQJ196693 CAF196693 CKB196693 CTX196693 DDT196693 DNP196693 DXL196693 EHH196693 ERD196693 FAZ196693 FKV196693 FUR196693 GEN196693 GOJ196693 GYF196693 HIB196693 HRX196693 IBT196693 ILP196693 IVL196693 JFH196693 JPD196693 JYZ196693 KIV196693 KSR196693 LCN196693 LMJ196693 LWF196693 MGB196693 MPX196693 MZT196693 NJP196693 NTL196693 ODH196693 OND196693 OWZ196693 PGV196693 PQR196693 QAN196693 QKJ196693 QUF196693 REB196693 RNX196693 RXT196693 SHP196693 SRL196693 TBH196693 TLD196693 TUZ196693 UEV196693 UOR196693 UYN196693 VIJ196693 VSF196693 WCB196693 WLX196693 WVT196693 L262229 JH262229 TD262229 ACZ262229 AMV262229 AWR262229 BGN262229 BQJ262229 CAF262229 CKB262229 CTX262229 DDT262229 DNP262229 DXL262229 EHH262229 ERD262229 FAZ262229 FKV262229 FUR262229 GEN262229 GOJ262229 GYF262229 HIB262229 HRX262229 IBT262229 ILP262229 IVL262229 JFH262229 JPD262229 JYZ262229 KIV262229 KSR262229 LCN262229 LMJ262229 LWF262229 MGB262229 MPX262229 MZT262229 NJP262229 NTL262229 ODH262229 OND262229 OWZ262229 PGV262229 PQR262229 QAN262229 QKJ262229 QUF262229 REB262229 RNX262229 RXT262229 SHP262229 SRL262229 TBH262229 TLD262229 TUZ262229 UEV262229 UOR262229 UYN262229 VIJ262229 VSF262229 WCB262229 WLX262229 WVT262229 L327765 JH327765 TD327765 ACZ327765 AMV327765 AWR327765 BGN327765 BQJ327765 CAF327765 CKB327765 CTX327765 DDT327765 DNP327765 DXL327765 EHH327765 ERD327765 FAZ327765 FKV327765 FUR327765 GEN327765 GOJ327765 GYF327765 HIB327765 HRX327765 IBT327765 ILP327765 IVL327765 JFH327765 JPD327765 JYZ327765 KIV327765 KSR327765 LCN327765 LMJ327765 LWF327765 MGB327765 MPX327765 MZT327765 NJP327765 NTL327765 ODH327765 OND327765 OWZ327765 PGV327765 PQR327765 QAN327765 QKJ327765 QUF327765 REB327765 RNX327765 RXT327765 SHP327765 SRL327765 TBH327765 TLD327765 TUZ327765 UEV327765 UOR327765 UYN327765 VIJ327765 VSF327765 WCB327765 WLX327765 WVT327765 L393301 JH393301 TD393301 ACZ393301 AMV393301 AWR393301 BGN393301 BQJ393301 CAF393301 CKB393301 CTX393301 DDT393301 DNP393301 DXL393301 EHH393301 ERD393301 FAZ393301 FKV393301 FUR393301 GEN393301 GOJ393301 GYF393301 HIB393301 HRX393301 IBT393301 ILP393301 IVL393301 JFH393301 JPD393301 JYZ393301 KIV393301 KSR393301 LCN393301 LMJ393301 LWF393301 MGB393301 MPX393301 MZT393301 NJP393301 NTL393301 ODH393301 OND393301 OWZ393301 PGV393301 PQR393301 QAN393301 QKJ393301 QUF393301 REB393301 RNX393301 RXT393301 SHP393301 SRL393301 TBH393301 TLD393301 TUZ393301 UEV393301 UOR393301 UYN393301 VIJ393301 VSF393301 WCB393301 WLX393301 WVT393301 L458837 JH458837 TD458837 ACZ458837 AMV458837 AWR458837 BGN458837 BQJ458837 CAF458837 CKB458837 CTX458837 DDT458837 DNP458837 DXL458837 EHH458837 ERD458837 FAZ458837 FKV458837 FUR458837 GEN458837 GOJ458837 GYF458837 HIB458837 HRX458837 IBT458837 ILP458837 IVL458837 JFH458837 JPD458837 JYZ458837 KIV458837 KSR458837 LCN458837 LMJ458837 LWF458837 MGB458837 MPX458837 MZT458837 NJP458837 NTL458837 ODH458837 OND458837 OWZ458837 PGV458837 PQR458837 QAN458837 QKJ458837 QUF458837 REB458837 RNX458837 RXT458837 SHP458837 SRL458837 TBH458837 TLD458837 TUZ458837 UEV458837 UOR458837 UYN458837 VIJ458837 VSF458837 WCB458837 WLX458837 WVT458837 L524373 JH524373 TD524373 ACZ524373 AMV524373 AWR524373 BGN524373 BQJ524373 CAF524373 CKB524373 CTX524373 DDT524373 DNP524373 DXL524373 EHH524373 ERD524373 FAZ524373 FKV524373 FUR524373 GEN524373 GOJ524373 GYF524373 HIB524373 HRX524373 IBT524373 ILP524373 IVL524373 JFH524373 JPD524373 JYZ524373 KIV524373 KSR524373 LCN524373 LMJ524373 LWF524373 MGB524373 MPX524373 MZT524373 NJP524373 NTL524373 ODH524373 OND524373 OWZ524373 PGV524373 PQR524373 QAN524373 QKJ524373 QUF524373 REB524373 RNX524373 RXT524373 SHP524373 SRL524373 TBH524373 TLD524373 TUZ524373 UEV524373 UOR524373 UYN524373 VIJ524373 VSF524373 WCB524373 WLX524373 WVT524373 L589909 JH589909 TD589909 ACZ589909 AMV589909 AWR589909 BGN589909 BQJ589909 CAF589909 CKB589909 CTX589909 DDT589909 DNP589909 DXL589909 EHH589909 ERD589909 FAZ589909 FKV589909 FUR589909 GEN589909 GOJ589909 GYF589909 HIB589909 HRX589909 IBT589909 ILP589909 IVL589909 JFH589909 JPD589909 JYZ589909 KIV589909 KSR589909 LCN589909 LMJ589909 LWF589909 MGB589909 MPX589909 MZT589909 NJP589909 NTL589909 ODH589909 OND589909 OWZ589909 PGV589909 PQR589909 QAN589909 QKJ589909 QUF589909 REB589909 RNX589909 RXT589909 SHP589909 SRL589909 TBH589909 TLD589909 TUZ589909 UEV589909 UOR589909 UYN589909 VIJ589909 VSF589909 WCB589909 WLX589909 WVT589909 L655445 JH655445 TD655445 ACZ655445 AMV655445 AWR655445 BGN655445 BQJ655445 CAF655445 CKB655445 CTX655445 DDT655445 DNP655445 DXL655445 EHH655445 ERD655445 FAZ655445 FKV655445 FUR655445 GEN655445 GOJ655445 GYF655445 HIB655445 HRX655445 IBT655445 ILP655445 IVL655445 JFH655445 JPD655445 JYZ655445 KIV655445 KSR655445 LCN655445 LMJ655445 LWF655445 MGB655445 MPX655445 MZT655445 NJP655445 NTL655445 ODH655445 OND655445 OWZ655445 PGV655445 PQR655445 QAN655445 QKJ655445 QUF655445 REB655445 RNX655445 RXT655445 SHP655445 SRL655445 TBH655445 TLD655445 TUZ655445 UEV655445 UOR655445 UYN655445 VIJ655445 VSF655445 WCB655445 WLX655445 WVT655445 L720981 JH720981 TD720981 ACZ720981 AMV720981 AWR720981 BGN720981 BQJ720981 CAF720981 CKB720981 CTX720981 DDT720981 DNP720981 DXL720981 EHH720981 ERD720981 FAZ720981 FKV720981 FUR720981 GEN720981 GOJ720981 GYF720981 HIB720981 HRX720981 IBT720981 ILP720981 IVL720981 JFH720981 JPD720981 JYZ720981 KIV720981 KSR720981 LCN720981 LMJ720981 LWF720981 MGB720981 MPX720981 MZT720981 NJP720981 NTL720981 ODH720981 OND720981 OWZ720981 PGV720981 PQR720981 QAN720981 QKJ720981 QUF720981 REB720981 RNX720981 RXT720981 SHP720981 SRL720981 TBH720981 TLD720981 TUZ720981 UEV720981 UOR720981 UYN720981 VIJ720981 VSF720981 WCB720981 WLX720981 WVT720981 L786517 JH786517 TD786517 ACZ786517 AMV786517 AWR786517 BGN786517 BQJ786517 CAF786517 CKB786517 CTX786517 DDT786517 DNP786517 DXL786517 EHH786517 ERD786517 FAZ786517 FKV786517 FUR786517 GEN786517 GOJ786517 GYF786517 HIB786517 HRX786517 IBT786517 ILP786517 IVL786517 JFH786517 JPD786517 JYZ786517 KIV786517 KSR786517 LCN786517 LMJ786517 LWF786517 MGB786517 MPX786517 MZT786517 NJP786517 NTL786517 ODH786517 OND786517 OWZ786517 PGV786517 PQR786517 QAN786517 QKJ786517 QUF786517 REB786517 RNX786517 RXT786517 SHP786517 SRL786517 TBH786517 TLD786517 TUZ786517 UEV786517 UOR786517 UYN786517 VIJ786517 VSF786517 WCB786517 WLX786517 WVT786517 L852053 JH852053 TD852053 ACZ852053 AMV852053 AWR852053 BGN852053 BQJ852053 CAF852053 CKB852053 CTX852053 DDT852053 DNP852053 DXL852053 EHH852053 ERD852053 FAZ852053 FKV852053 FUR852053 GEN852053 GOJ852053 GYF852053 HIB852053 HRX852053 IBT852053 ILP852053 IVL852053 JFH852053 JPD852053 JYZ852053 KIV852053 KSR852053 LCN852053 LMJ852053 LWF852053 MGB852053 MPX852053 MZT852053 NJP852053 NTL852053 ODH852053 OND852053 OWZ852053 PGV852053 PQR852053 QAN852053 QKJ852053 QUF852053 REB852053 RNX852053 RXT852053 SHP852053 SRL852053 TBH852053 TLD852053 TUZ852053 UEV852053 UOR852053 UYN852053 VIJ852053 VSF852053 WCB852053 WLX852053 WVT852053 L917589 JH917589 TD917589 ACZ917589 AMV917589 AWR917589 BGN917589 BQJ917589 CAF917589 CKB917589 CTX917589 DDT917589 DNP917589 DXL917589 EHH917589 ERD917589 FAZ917589 FKV917589 FUR917589 GEN917589 GOJ917589 GYF917589 HIB917589 HRX917589 IBT917589 ILP917589 IVL917589 JFH917589 JPD917589 JYZ917589 KIV917589 KSR917589 LCN917589 LMJ917589 LWF917589 MGB917589 MPX917589 MZT917589 NJP917589 NTL917589 ODH917589 OND917589 OWZ917589 PGV917589 PQR917589 QAN917589 QKJ917589 QUF917589 REB917589 RNX917589 RXT917589 SHP917589 SRL917589 TBH917589 TLD917589 TUZ917589 UEV917589 UOR917589 UYN917589 VIJ917589 VSF917589 WCB917589 WLX917589 WVT917589 L983125 JH983125 TD983125 ACZ983125 AMV983125 AWR983125 BGN983125 BQJ983125 CAF983125 CKB983125 CTX983125 DDT983125 DNP983125 DXL983125 EHH983125 ERD983125 FAZ983125 FKV983125 FUR983125 GEN983125 GOJ983125 GYF983125 HIB983125 HRX983125 IBT983125 ILP983125 IVL983125 JFH983125 JPD983125 JYZ983125 KIV983125 KSR983125 LCN983125 LMJ983125 LWF983125 MGB983125 MPX983125 MZT983125 NJP983125 NTL983125 ODH983125 OND983125 OWZ983125 PGV983125 PQR983125 QAN983125 QKJ983125 QUF983125 REB983125 RNX983125 RXT983125 SHP983125 SRL983125 TBH983125 TLD983125 TUZ983125 UEV983125 UOR983125 UYN983125 VIJ983125 VSF983125 WCB983125 WLX983125 WVT983125</xm:sqref>
        </x14:dataValidation>
        <x14:dataValidation imeMode="on" allowBlank="1" showInputMessage="1" showErrorMessage="1" error="この行には入力できません。_x000a_下の行に入力してください。" prompt="この行には入力できません。_x000a_上の行に入力してください。" xr:uid="{00000000-0002-0000-0100-000013000000}">
          <xm:sqref>F39:H39 JB39:JD39 SX39:SZ39 ACT39:ACV39 AMP39:AMR39 AWL39:AWN39 BGH39:BGJ39 BQD39:BQF39 BZZ39:CAB39 CJV39:CJX39 CTR39:CTT39 DDN39:DDP39 DNJ39:DNL39 DXF39:DXH39 EHB39:EHD39 EQX39:EQZ39 FAT39:FAV39 FKP39:FKR39 FUL39:FUN39 GEH39:GEJ39 GOD39:GOF39 GXZ39:GYB39 HHV39:HHX39 HRR39:HRT39 IBN39:IBP39 ILJ39:ILL39 IVF39:IVH39 JFB39:JFD39 JOX39:JOZ39 JYT39:JYV39 KIP39:KIR39 KSL39:KSN39 LCH39:LCJ39 LMD39:LMF39 LVZ39:LWB39 MFV39:MFX39 MPR39:MPT39 MZN39:MZP39 NJJ39:NJL39 NTF39:NTH39 ODB39:ODD39 OMX39:OMZ39 OWT39:OWV39 PGP39:PGR39 PQL39:PQN39 QAH39:QAJ39 QKD39:QKF39 QTZ39:QUB39 RDV39:RDX39 RNR39:RNT39 RXN39:RXP39 SHJ39:SHL39 SRF39:SRH39 TBB39:TBD39 TKX39:TKZ39 TUT39:TUV39 UEP39:UER39 UOL39:UON39 UYH39:UYJ39 VID39:VIF39 VRZ39:VSB39 WBV39:WBX39 WLR39:WLT39 WVN39:WVP39 F65575:H65575 JB65575:JD65575 SX65575:SZ65575 ACT65575:ACV65575 AMP65575:AMR65575 AWL65575:AWN65575 BGH65575:BGJ65575 BQD65575:BQF65575 BZZ65575:CAB65575 CJV65575:CJX65575 CTR65575:CTT65575 DDN65575:DDP65575 DNJ65575:DNL65575 DXF65575:DXH65575 EHB65575:EHD65575 EQX65575:EQZ65575 FAT65575:FAV65575 FKP65575:FKR65575 FUL65575:FUN65575 GEH65575:GEJ65575 GOD65575:GOF65575 GXZ65575:GYB65575 HHV65575:HHX65575 HRR65575:HRT65575 IBN65575:IBP65575 ILJ65575:ILL65575 IVF65575:IVH65575 JFB65575:JFD65575 JOX65575:JOZ65575 JYT65575:JYV65575 KIP65575:KIR65575 KSL65575:KSN65575 LCH65575:LCJ65575 LMD65575:LMF65575 LVZ65575:LWB65575 MFV65575:MFX65575 MPR65575:MPT65575 MZN65575:MZP65575 NJJ65575:NJL65575 NTF65575:NTH65575 ODB65575:ODD65575 OMX65575:OMZ65575 OWT65575:OWV65575 PGP65575:PGR65575 PQL65575:PQN65575 QAH65575:QAJ65575 QKD65575:QKF65575 QTZ65575:QUB65575 RDV65575:RDX65575 RNR65575:RNT65575 RXN65575:RXP65575 SHJ65575:SHL65575 SRF65575:SRH65575 TBB65575:TBD65575 TKX65575:TKZ65575 TUT65575:TUV65575 UEP65575:UER65575 UOL65575:UON65575 UYH65575:UYJ65575 VID65575:VIF65575 VRZ65575:VSB65575 WBV65575:WBX65575 WLR65575:WLT65575 WVN65575:WVP65575 F131111:H131111 JB131111:JD131111 SX131111:SZ131111 ACT131111:ACV131111 AMP131111:AMR131111 AWL131111:AWN131111 BGH131111:BGJ131111 BQD131111:BQF131111 BZZ131111:CAB131111 CJV131111:CJX131111 CTR131111:CTT131111 DDN131111:DDP131111 DNJ131111:DNL131111 DXF131111:DXH131111 EHB131111:EHD131111 EQX131111:EQZ131111 FAT131111:FAV131111 FKP131111:FKR131111 FUL131111:FUN131111 GEH131111:GEJ131111 GOD131111:GOF131111 GXZ131111:GYB131111 HHV131111:HHX131111 HRR131111:HRT131111 IBN131111:IBP131111 ILJ131111:ILL131111 IVF131111:IVH131111 JFB131111:JFD131111 JOX131111:JOZ131111 JYT131111:JYV131111 KIP131111:KIR131111 KSL131111:KSN131111 LCH131111:LCJ131111 LMD131111:LMF131111 LVZ131111:LWB131111 MFV131111:MFX131111 MPR131111:MPT131111 MZN131111:MZP131111 NJJ131111:NJL131111 NTF131111:NTH131111 ODB131111:ODD131111 OMX131111:OMZ131111 OWT131111:OWV131111 PGP131111:PGR131111 PQL131111:PQN131111 QAH131111:QAJ131111 QKD131111:QKF131111 QTZ131111:QUB131111 RDV131111:RDX131111 RNR131111:RNT131111 RXN131111:RXP131111 SHJ131111:SHL131111 SRF131111:SRH131111 TBB131111:TBD131111 TKX131111:TKZ131111 TUT131111:TUV131111 UEP131111:UER131111 UOL131111:UON131111 UYH131111:UYJ131111 VID131111:VIF131111 VRZ131111:VSB131111 WBV131111:WBX131111 WLR131111:WLT131111 WVN131111:WVP131111 F196647:H196647 JB196647:JD196647 SX196647:SZ196647 ACT196647:ACV196647 AMP196647:AMR196647 AWL196647:AWN196647 BGH196647:BGJ196647 BQD196647:BQF196647 BZZ196647:CAB196647 CJV196647:CJX196647 CTR196647:CTT196647 DDN196647:DDP196647 DNJ196647:DNL196647 DXF196647:DXH196647 EHB196647:EHD196647 EQX196647:EQZ196647 FAT196647:FAV196647 FKP196647:FKR196647 FUL196647:FUN196647 GEH196647:GEJ196647 GOD196647:GOF196647 GXZ196647:GYB196647 HHV196647:HHX196647 HRR196647:HRT196647 IBN196647:IBP196647 ILJ196647:ILL196647 IVF196647:IVH196647 JFB196647:JFD196647 JOX196647:JOZ196647 JYT196647:JYV196647 KIP196647:KIR196647 KSL196647:KSN196647 LCH196647:LCJ196647 LMD196647:LMF196647 LVZ196647:LWB196647 MFV196647:MFX196647 MPR196647:MPT196647 MZN196647:MZP196647 NJJ196647:NJL196647 NTF196647:NTH196647 ODB196647:ODD196647 OMX196647:OMZ196647 OWT196647:OWV196647 PGP196647:PGR196647 PQL196647:PQN196647 QAH196647:QAJ196647 QKD196647:QKF196647 QTZ196647:QUB196647 RDV196647:RDX196647 RNR196647:RNT196647 RXN196647:RXP196647 SHJ196647:SHL196647 SRF196647:SRH196647 TBB196647:TBD196647 TKX196647:TKZ196647 TUT196647:TUV196647 UEP196647:UER196647 UOL196647:UON196647 UYH196647:UYJ196647 VID196647:VIF196647 VRZ196647:VSB196647 WBV196647:WBX196647 WLR196647:WLT196647 WVN196647:WVP196647 F262183:H262183 JB262183:JD262183 SX262183:SZ262183 ACT262183:ACV262183 AMP262183:AMR262183 AWL262183:AWN262183 BGH262183:BGJ262183 BQD262183:BQF262183 BZZ262183:CAB262183 CJV262183:CJX262183 CTR262183:CTT262183 DDN262183:DDP262183 DNJ262183:DNL262183 DXF262183:DXH262183 EHB262183:EHD262183 EQX262183:EQZ262183 FAT262183:FAV262183 FKP262183:FKR262183 FUL262183:FUN262183 GEH262183:GEJ262183 GOD262183:GOF262183 GXZ262183:GYB262183 HHV262183:HHX262183 HRR262183:HRT262183 IBN262183:IBP262183 ILJ262183:ILL262183 IVF262183:IVH262183 JFB262183:JFD262183 JOX262183:JOZ262183 JYT262183:JYV262183 KIP262183:KIR262183 KSL262183:KSN262183 LCH262183:LCJ262183 LMD262183:LMF262183 LVZ262183:LWB262183 MFV262183:MFX262183 MPR262183:MPT262183 MZN262183:MZP262183 NJJ262183:NJL262183 NTF262183:NTH262183 ODB262183:ODD262183 OMX262183:OMZ262183 OWT262183:OWV262183 PGP262183:PGR262183 PQL262183:PQN262183 QAH262183:QAJ262183 QKD262183:QKF262183 QTZ262183:QUB262183 RDV262183:RDX262183 RNR262183:RNT262183 RXN262183:RXP262183 SHJ262183:SHL262183 SRF262183:SRH262183 TBB262183:TBD262183 TKX262183:TKZ262183 TUT262183:TUV262183 UEP262183:UER262183 UOL262183:UON262183 UYH262183:UYJ262183 VID262183:VIF262183 VRZ262183:VSB262183 WBV262183:WBX262183 WLR262183:WLT262183 WVN262183:WVP262183 F327719:H327719 JB327719:JD327719 SX327719:SZ327719 ACT327719:ACV327719 AMP327719:AMR327719 AWL327719:AWN327719 BGH327719:BGJ327719 BQD327719:BQF327719 BZZ327719:CAB327719 CJV327719:CJX327719 CTR327719:CTT327719 DDN327719:DDP327719 DNJ327719:DNL327719 DXF327719:DXH327719 EHB327719:EHD327719 EQX327719:EQZ327719 FAT327719:FAV327719 FKP327719:FKR327719 FUL327719:FUN327719 GEH327719:GEJ327719 GOD327719:GOF327719 GXZ327719:GYB327719 HHV327719:HHX327719 HRR327719:HRT327719 IBN327719:IBP327719 ILJ327719:ILL327719 IVF327719:IVH327719 JFB327719:JFD327719 JOX327719:JOZ327719 JYT327719:JYV327719 KIP327719:KIR327719 KSL327719:KSN327719 LCH327719:LCJ327719 LMD327719:LMF327719 LVZ327719:LWB327719 MFV327719:MFX327719 MPR327719:MPT327719 MZN327719:MZP327719 NJJ327719:NJL327719 NTF327719:NTH327719 ODB327719:ODD327719 OMX327719:OMZ327719 OWT327719:OWV327719 PGP327719:PGR327719 PQL327719:PQN327719 QAH327719:QAJ327719 QKD327719:QKF327719 QTZ327719:QUB327719 RDV327719:RDX327719 RNR327719:RNT327719 RXN327719:RXP327719 SHJ327719:SHL327719 SRF327719:SRH327719 TBB327719:TBD327719 TKX327719:TKZ327719 TUT327719:TUV327719 UEP327719:UER327719 UOL327719:UON327719 UYH327719:UYJ327719 VID327719:VIF327719 VRZ327719:VSB327719 WBV327719:WBX327719 WLR327719:WLT327719 WVN327719:WVP327719 F393255:H393255 JB393255:JD393255 SX393255:SZ393255 ACT393255:ACV393255 AMP393255:AMR393255 AWL393255:AWN393255 BGH393255:BGJ393255 BQD393255:BQF393255 BZZ393255:CAB393255 CJV393255:CJX393255 CTR393255:CTT393255 DDN393255:DDP393255 DNJ393255:DNL393255 DXF393255:DXH393255 EHB393255:EHD393255 EQX393255:EQZ393255 FAT393255:FAV393255 FKP393255:FKR393255 FUL393255:FUN393255 GEH393255:GEJ393255 GOD393255:GOF393255 GXZ393255:GYB393255 HHV393255:HHX393255 HRR393255:HRT393255 IBN393255:IBP393255 ILJ393255:ILL393255 IVF393255:IVH393255 JFB393255:JFD393255 JOX393255:JOZ393255 JYT393255:JYV393255 KIP393255:KIR393255 KSL393255:KSN393255 LCH393255:LCJ393255 LMD393255:LMF393255 LVZ393255:LWB393255 MFV393255:MFX393255 MPR393255:MPT393255 MZN393255:MZP393255 NJJ393255:NJL393255 NTF393255:NTH393255 ODB393255:ODD393255 OMX393255:OMZ393255 OWT393255:OWV393255 PGP393255:PGR393255 PQL393255:PQN393255 QAH393255:QAJ393255 QKD393255:QKF393255 QTZ393255:QUB393255 RDV393255:RDX393255 RNR393255:RNT393255 RXN393255:RXP393255 SHJ393255:SHL393255 SRF393255:SRH393255 TBB393255:TBD393255 TKX393255:TKZ393255 TUT393255:TUV393255 UEP393255:UER393255 UOL393255:UON393255 UYH393255:UYJ393255 VID393255:VIF393255 VRZ393255:VSB393255 WBV393255:WBX393255 WLR393255:WLT393255 WVN393255:WVP393255 F458791:H458791 JB458791:JD458791 SX458791:SZ458791 ACT458791:ACV458791 AMP458791:AMR458791 AWL458791:AWN458791 BGH458791:BGJ458791 BQD458791:BQF458791 BZZ458791:CAB458791 CJV458791:CJX458791 CTR458791:CTT458791 DDN458791:DDP458791 DNJ458791:DNL458791 DXF458791:DXH458791 EHB458791:EHD458791 EQX458791:EQZ458791 FAT458791:FAV458791 FKP458791:FKR458791 FUL458791:FUN458791 GEH458791:GEJ458791 GOD458791:GOF458791 GXZ458791:GYB458791 HHV458791:HHX458791 HRR458791:HRT458791 IBN458791:IBP458791 ILJ458791:ILL458791 IVF458791:IVH458791 JFB458791:JFD458791 JOX458791:JOZ458791 JYT458791:JYV458791 KIP458791:KIR458791 KSL458791:KSN458791 LCH458791:LCJ458791 LMD458791:LMF458791 LVZ458791:LWB458791 MFV458791:MFX458791 MPR458791:MPT458791 MZN458791:MZP458791 NJJ458791:NJL458791 NTF458791:NTH458791 ODB458791:ODD458791 OMX458791:OMZ458791 OWT458791:OWV458791 PGP458791:PGR458791 PQL458791:PQN458791 QAH458791:QAJ458791 QKD458791:QKF458791 QTZ458791:QUB458791 RDV458791:RDX458791 RNR458791:RNT458791 RXN458791:RXP458791 SHJ458791:SHL458791 SRF458791:SRH458791 TBB458791:TBD458791 TKX458791:TKZ458791 TUT458791:TUV458791 UEP458791:UER458791 UOL458791:UON458791 UYH458791:UYJ458791 VID458791:VIF458791 VRZ458791:VSB458791 WBV458791:WBX458791 WLR458791:WLT458791 WVN458791:WVP458791 F524327:H524327 JB524327:JD524327 SX524327:SZ524327 ACT524327:ACV524327 AMP524327:AMR524327 AWL524327:AWN524327 BGH524327:BGJ524327 BQD524327:BQF524327 BZZ524327:CAB524327 CJV524327:CJX524327 CTR524327:CTT524327 DDN524327:DDP524327 DNJ524327:DNL524327 DXF524327:DXH524327 EHB524327:EHD524327 EQX524327:EQZ524327 FAT524327:FAV524327 FKP524327:FKR524327 FUL524327:FUN524327 GEH524327:GEJ524327 GOD524327:GOF524327 GXZ524327:GYB524327 HHV524327:HHX524327 HRR524327:HRT524327 IBN524327:IBP524327 ILJ524327:ILL524327 IVF524327:IVH524327 JFB524327:JFD524327 JOX524327:JOZ524327 JYT524327:JYV524327 KIP524327:KIR524327 KSL524327:KSN524327 LCH524327:LCJ524327 LMD524327:LMF524327 LVZ524327:LWB524327 MFV524327:MFX524327 MPR524327:MPT524327 MZN524327:MZP524327 NJJ524327:NJL524327 NTF524327:NTH524327 ODB524327:ODD524327 OMX524327:OMZ524327 OWT524327:OWV524327 PGP524327:PGR524327 PQL524327:PQN524327 QAH524327:QAJ524327 QKD524327:QKF524327 QTZ524327:QUB524327 RDV524327:RDX524327 RNR524327:RNT524327 RXN524327:RXP524327 SHJ524327:SHL524327 SRF524327:SRH524327 TBB524327:TBD524327 TKX524327:TKZ524327 TUT524327:TUV524327 UEP524327:UER524327 UOL524327:UON524327 UYH524327:UYJ524327 VID524327:VIF524327 VRZ524327:VSB524327 WBV524327:WBX524327 WLR524327:WLT524327 WVN524327:WVP524327 F589863:H589863 JB589863:JD589863 SX589863:SZ589863 ACT589863:ACV589863 AMP589863:AMR589863 AWL589863:AWN589863 BGH589863:BGJ589863 BQD589863:BQF589863 BZZ589863:CAB589863 CJV589863:CJX589863 CTR589863:CTT589863 DDN589863:DDP589863 DNJ589863:DNL589863 DXF589863:DXH589863 EHB589863:EHD589863 EQX589863:EQZ589863 FAT589863:FAV589863 FKP589863:FKR589863 FUL589863:FUN589863 GEH589863:GEJ589863 GOD589863:GOF589863 GXZ589863:GYB589863 HHV589863:HHX589863 HRR589863:HRT589863 IBN589863:IBP589863 ILJ589863:ILL589863 IVF589863:IVH589863 JFB589863:JFD589863 JOX589863:JOZ589863 JYT589863:JYV589863 KIP589863:KIR589863 KSL589863:KSN589863 LCH589863:LCJ589863 LMD589863:LMF589863 LVZ589863:LWB589863 MFV589863:MFX589863 MPR589863:MPT589863 MZN589863:MZP589863 NJJ589863:NJL589863 NTF589863:NTH589863 ODB589863:ODD589863 OMX589863:OMZ589863 OWT589863:OWV589863 PGP589863:PGR589863 PQL589863:PQN589863 QAH589863:QAJ589863 QKD589863:QKF589863 QTZ589863:QUB589863 RDV589863:RDX589863 RNR589863:RNT589863 RXN589863:RXP589863 SHJ589863:SHL589863 SRF589863:SRH589863 TBB589863:TBD589863 TKX589863:TKZ589863 TUT589863:TUV589863 UEP589863:UER589863 UOL589863:UON589863 UYH589863:UYJ589863 VID589863:VIF589863 VRZ589863:VSB589863 WBV589863:WBX589863 WLR589863:WLT589863 WVN589863:WVP589863 F655399:H655399 JB655399:JD655399 SX655399:SZ655399 ACT655399:ACV655399 AMP655399:AMR655399 AWL655399:AWN655399 BGH655399:BGJ655399 BQD655399:BQF655399 BZZ655399:CAB655399 CJV655399:CJX655399 CTR655399:CTT655399 DDN655399:DDP655399 DNJ655399:DNL655399 DXF655399:DXH655399 EHB655399:EHD655399 EQX655399:EQZ655399 FAT655399:FAV655399 FKP655399:FKR655399 FUL655399:FUN655399 GEH655399:GEJ655399 GOD655399:GOF655399 GXZ655399:GYB655399 HHV655399:HHX655399 HRR655399:HRT655399 IBN655399:IBP655399 ILJ655399:ILL655399 IVF655399:IVH655399 JFB655399:JFD655399 JOX655399:JOZ655399 JYT655399:JYV655399 KIP655399:KIR655399 KSL655399:KSN655399 LCH655399:LCJ655399 LMD655399:LMF655399 LVZ655399:LWB655399 MFV655399:MFX655399 MPR655399:MPT655399 MZN655399:MZP655399 NJJ655399:NJL655399 NTF655399:NTH655399 ODB655399:ODD655399 OMX655399:OMZ655399 OWT655399:OWV655399 PGP655399:PGR655399 PQL655399:PQN655399 QAH655399:QAJ655399 QKD655399:QKF655399 QTZ655399:QUB655399 RDV655399:RDX655399 RNR655399:RNT655399 RXN655399:RXP655399 SHJ655399:SHL655399 SRF655399:SRH655399 TBB655399:TBD655399 TKX655399:TKZ655399 TUT655399:TUV655399 UEP655399:UER655399 UOL655399:UON655399 UYH655399:UYJ655399 VID655399:VIF655399 VRZ655399:VSB655399 WBV655399:WBX655399 WLR655399:WLT655399 WVN655399:WVP655399 F720935:H720935 JB720935:JD720935 SX720935:SZ720935 ACT720935:ACV720935 AMP720935:AMR720935 AWL720935:AWN720935 BGH720935:BGJ720935 BQD720935:BQF720935 BZZ720935:CAB720935 CJV720935:CJX720935 CTR720935:CTT720935 DDN720935:DDP720935 DNJ720935:DNL720935 DXF720935:DXH720935 EHB720935:EHD720935 EQX720935:EQZ720935 FAT720935:FAV720935 FKP720935:FKR720935 FUL720935:FUN720935 GEH720935:GEJ720935 GOD720935:GOF720935 GXZ720935:GYB720935 HHV720935:HHX720935 HRR720935:HRT720935 IBN720935:IBP720935 ILJ720935:ILL720935 IVF720935:IVH720935 JFB720935:JFD720935 JOX720935:JOZ720935 JYT720935:JYV720935 KIP720935:KIR720935 KSL720935:KSN720935 LCH720935:LCJ720935 LMD720935:LMF720935 LVZ720935:LWB720935 MFV720935:MFX720935 MPR720935:MPT720935 MZN720935:MZP720935 NJJ720935:NJL720935 NTF720935:NTH720935 ODB720935:ODD720935 OMX720935:OMZ720935 OWT720935:OWV720935 PGP720935:PGR720935 PQL720935:PQN720935 QAH720935:QAJ720935 QKD720935:QKF720935 QTZ720935:QUB720935 RDV720935:RDX720935 RNR720935:RNT720935 RXN720935:RXP720935 SHJ720935:SHL720935 SRF720935:SRH720935 TBB720935:TBD720935 TKX720935:TKZ720935 TUT720935:TUV720935 UEP720935:UER720935 UOL720935:UON720935 UYH720935:UYJ720935 VID720935:VIF720935 VRZ720935:VSB720935 WBV720935:WBX720935 WLR720935:WLT720935 WVN720935:WVP720935 F786471:H786471 JB786471:JD786471 SX786471:SZ786471 ACT786471:ACV786471 AMP786471:AMR786471 AWL786471:AWN786471 BGH786471:BGJ786471 BQD786471:BQF786471 BZZ786471:CAB786471 CJV786471:CJX786471 CTR786471:CTT786471 DDN786471:DDP786471 DNJ786471:DNL786471 DXF786471:DXH786471 EHB786471:EHD786471 EQX786471:EQZ786471 FAT786471:FAV786471 FKP786471:FKR786471 FUL786471:FUN786471 GEH786471:GEJ786471 GOD786471:GOF786471 GXZ786471:GYB786471 HHV786471:HHX786471 HRR786471:HRT786471 IBN786471:IBP786471 ILJ786471:ILL786471 IVF786471:IVH786471 JFB786471:JFD786471 JOX786471:JOZ786471 JYT786471:JYV786471 KIP786471:KIR786471 KSL786471:KSN786471 LCH786471:LCJ786471 LMD786471:LMF786471 LVZ786471:LWB786471 MFV786471:MFX786471 MPR786471:MPT786471 MZN786471:MZP786471 NJJ786471:NJL786471 NTF786471:NTH786471 ODB786471:ODD786471 OMX786471:OMZ786471 OWT786471:OWV786471 PGP786471:PGR786471 PQL786471:PQN786471 QAH786471:QAJ786471 QKD786471:QKF786471 QTZ786471:QUB786471 RDV786471:RDX786471 RNR786471:RNT786471 RXN786471:RXP786471 SHJ786471:SHL786471 SRF786471:SRH786471 TBB786471:TBD786471 TKX786471:TKZ786471 TUT786471:TUV786471 UEP786471:UER786471 UOL786471:UON786471 UYH786471:UYJ786471 VID786471:VIF786471 VRZ786471:VSB786471 WBV786471:WBX786471 WLR786471:WLT786471 WVN786471:WVP786471 F852007:H852007 JB852007:JD852007 SX852007:SZ852007 ACT852007:ACV852007 AMP852007:AMR852007 AWL852007:AWN852007 BGH852007:BGJ852007 BQD852007:BQF852007 BZZ852007:CAB852007 CJV852007:CJX852007 CTR852007:CTT852007 DDN852007:DDP852007 DNJ852007:DNL852007 DXF852007:DXH852007 EHB852007:EHD852007 EQX852007:EQZ852007 FAT852007:FAV852007 FKP852007:FKR852007 FUL852007:FUN852007 GEH852007:GEJ852007 GOD852007:GOF852007 GXZ852007:GYB852007 HHV852007:HHX852007 HRR852007:HRT852007 IBN852007:IBP852007 ILJ852007:ILL852007 IVF852007:IVH852007 JFB852007:JFD852007 JOX852007:JOZ852007 JYT852007:JYV852007 KIP852007:KIR852007 KSL852007:KSN852007 LCH852007:LCJ852007 LMD852007:LMF852007 LVZ852007:LWB852007 MFV852007:MFX852007 MPR852007:MPT852007 MZN852007:MZP852007 NJJ852007:NJL852007 NTF852007:NTH852007 ODB852007:ODD852007 OMX852007:OMZ852007 OWT852007:OWV852007 PGP852007:PGR852007 PQL852007:PQN852007 QAH852007:QAJ852007 QKD852007:QKF852007 QTZ852007:QUB852007 RDV852007:RDX852007 RNR852007:RNT852007 RXN852007:RXP852007 SHJ852007:SHL852007 SRF852007:SRH852007 TBB852007:TBD852007 TKX852007:TKZ852007 TUT852007:TUV852007 UEP852007:UER852007 UOL852007:UON852007 UYH852007:UYJ852007 VID852007:VIF852007 VRZ852007:VSB852007 WBV852007:WBX852007 WLR852007:WLT852007 WVN852007:WVP852007 F917543:H917543 JB917543:JD917543 SX917543:SZ917543 ACT917543:ACV917543 AMP917543:AMR917543 AWL917543:AWN917543 BGH917543:BGJ917543 BQD917543:BQF917543 BZZ917543:CAB917543 CJV917543:CJX917543 CTR917543:CTT917543 DDN917543:DDP917543 DNJ917543:DNL917543 DXF917543:DXH917543 EHB917543:EHD917543 EQX917543:EQZ917543 FAT917543:FAV917543 FKP917543:FKR917543 FUL917543:FUN917543 GEH917543:GEJ917543 GOD917543:GOF917543 GXZ917543:GYB917543 HHV917543:HHX917543 HRR917543:HRT917543 IBN917543:IBP917543 ILJ917543:ILL917543 IVF917543:IVH917543 JFB917543:JFD917543 JOX917543:JOZ917543 JYT917543:JYV917543 KIP917543:KIR917543 KSL917543:KSN917543 LCH917543:LCJ917543 LMD917543:LMF917543 LVZ917543:LWB917543 MFV917543:MFX917543 MPR917543:MPT917543 MZN917543:MZP917543 NJJ917543:NJL917543 NTF917543:NTH917543 ODB917543:ODD917543 OMX917543:OMZ917543 OWT917543:OWV917543 PGP917543:PGR917543 PQL917543:PQN917543 QAH917543:QAJ917543 QKD917543:QKF917543 QTZ917543:QUB917543 RDV917543:RDX917543 RNR917543:RNT917543 RXN917543:RXP917543 SHJ917543:SHL917543 SRF917543:SRH917543 TBB917543:TBD917543 TKX917543:TKZ917543 TUT917543:TUV917543 UEP917543:UER917543 UOL917543:UON917543 UYH917543:UYJ917543 VID917543:VIF917543 VRZ917543:VSB917543 WBV917543:WBX917543 WLR917543:WLT917543 WVN917543:WVP917543 F983079:H983079 JB983079:JD983079 SX983079:SZ983079 ACT983079:ACV983079 AMP983079:AMR983079 AWL983079:AWN983079 BGH983079:BGJ983079 BQD983079:BQF983079 BZZ983079:CAB983079 CJV983079:CJX983079 CTR983079:CTT983079 DDN983079:DDP983079 DNJ983079:DNL983079 DXF983079:DXH983079 EHB983079:EHD983079 EQX983079:EQZ983079 FAT983079:FAV983079 FKP983079:FKR983079 FUL983079:FUN983079 GEH983079:GEJ983079 GOD983079:GOF983079 GXZ983079:GYB983079 HHV983079:HHX983079 HRR983079:HRT983079 IBN983079:IBP983079 ILJ983079:ILL983079 IVF983079:IVH983079 JFB983079:JFD983079 JOX983079:JOZ983079 JYT983079:JYV983079 KIP983079:KIR983079 KSL983079:KSN983079 LCH983079:LCJ983079 LMD983079:LMF983079 LVZ983079:LWB983079 MFV983079:MFX983079 MPR983079:MPT983079 MZN983079:MZP983079 NJJ983079:NJL983079 NTF983079:NTH983079 ODB983079:ODD983079 OMX983079:OMZ983079 OWT983079:OWV983079 PGP983079:PGR983079 PQL983079:PQN983079 QAH983079:QAJ983079 QKD983079:QKF983079 QTZ983079:QUB983079 RDV983079:RDX983079 RNR983079:RNT983079 RXN983079:RXP983079 SHJ983079:SHL983079 SRF983079:SRH983079 TBB983079:TBD983079 TKX983079:TKZ983079 TUT983079:TUV983079 UEP983079:UER983079 UOL983079:UON983079 UYH983079:UYJ983079 VID983079:VIF983079 VRZ983079:VSB983079 WBV983079:WBX983079 WLR983079:WLT983079 WVN983079:WVP983079 F36:H36 JB36:JD36 SX36:SZ36 ACT36:ACV36 AMP36:AMR36 AWL36:AWN36 BGH36:BGJ36 BQD36:BQF36 BZZ36:CAB36 CJV36:CJX36 CTR36:CTT36 DDN36:DDP36 DNJ36:DNL36 DXF36:DXH36 EHB36:EHD36 EQX36:EQZ36 FAT36:FAV36 FKP36:FKR36 FUL36:FUN36 GEH36:GEJ36 GOD36:GOF36 GXZ36:GYB36 HHV36:HHX36 HRR36:HRT36 IBN36:IBP36 ILJ36:ILL36 IVF36:IVH36 JFB36:JFD36 JOX36:JOZ36 JYT36:JYV36 KIP36:KIR36 KSL36:KSN36 LCH36:LCJ36 LMD36:LMF36 LVZ36:LWB36 MFV36:MFX36 MPR36:MPT36 MZN36:MZP36 NJJ36:NJL36 NTF36:NTH36 ODB36:ODD36 OMX36:OMZ36 OWT36:OWV36 PGP36:PGR36 PQL36:PQN36 QAH36:QAJ36 QKD36:QKF36 QTZ36:QUB36 RDV36:RDX36 RNR36:RNT36 RXN36:RXP36 SHJ36:SHL36 SRF36:SRH36 TBB36:TBD36 TKX36:TKZ36 TUT36:TUV36 UEP36:UER36 UOL36:UON36 UYH36:UYJ36 VID36:VIF36 VRZ36:VSB36 WBV36:WBX36 WLR36:WLT36 WVN36:WVP36 F65572:H65572 JB65572:JD65572 SX65572:SZ65572 ACT65572:ACV65572 AMP65572:AMR65572 AWL65572:AWN65572 BGH65572:BGJ65572 BQD65572:BQF65572 BZZ65572:CAB65572 CJV65572:CJX65572 CTR65572:CTT65572 DDN65572:DDP65572 DNJ65572:DNL65572 DXF65572:DXH65572 EHB65572:EHD65572 EQX65572:EQZ65572 FAT65572:FAV65572 FKP65572:FKR65572 FUL65572:FUN65572 GEH65572:GEJ65572 GOD65572:GOF65572 GXZ65572:GYB65572 HHV65572:HHX65572 HRR65572:HRT65572 IBN65572:IBP65572 ILJ65572:ILL65572 IVF65572:IVH65572 JFB65572:JFD65572 JOX65572:JOZ65572 JYT65572:JYV65572 KIP65572:KIR65572 KSL65572:KSN65572 LCH65572:LCJ65572 LMD65572:LMF65572 LVZ65572:LWB65572 MFV65572:MFX65572 MPR65572:MPT65572 MZN65572:MZP65572 NJJ65572:NJL65572 NTF65572:NTH65572 ODB65572:ODD65572 OMX65572:OMZ65572 OWT65572:OWV65572 PGP65572:PGR65572 PQL65572:PQN65572 QAH65572:QAJ65572 QKD65572:QKF65572 QTZ65572:QUB65572 RDV65572:RDX65572 RNR65572:RNT65572 RXN65572:RXP65572 SHJ65572:SHL65572 SRF65572:SRH65572 TBB65572:TBD65572 TKX65572:TKZ65572 TUT65572:TUV65572 UEP65572:UER65572 UOL65572:UON65572 UYH65572:UYJ65572 VID65572:VIF65572 VRZ65572:VSB65572 WBV65572:WBX65572 WLR65572:WLT65572 WVN65572:WVP65572 F131108:H131108 JB131108:JD131108 SX131108:SZ131108 ACT131108:ACV131108 AMP131108:AMR131108 AWL131108:AWN131108 BGH131108:BGJ131108 BQD131108:BQF131108 BZZ131108:CAB131108 CJV131108:CJX131108 CTR131108:CTT131108 DDN131108:DDP131108 DNJ131108:DNL131108 DXF131108:DXH131108 EHB131108:EHD131108 EQX131108:EQZ131108 FAT131108:FAV131108 FKP131108:FKR131108 FUL131108:FUN131108 GEH131108:GEJ131108 GOD131108:GOF131108 GXZ131108:GYB131108 HHV131108:HHX131108 HRR131108:HRT131108 IBN131108:IBP131108 ILJ131108:ILL131108 IVF131108:IVH131108 JFB131108:JFD131108 JOX131108:JOZ131108 JYT131108:JYV131108 KIP131108:KIR131108 KSL131108:KSN131108 LCH131108:LCJ131108 LMD131108:LMF131108 LVZ131108:LWB131108 MFV131108:MFX131108 MPR131108:MPT131108 MZN131108:MZP131108 NJJ131108:NJL131108 NTF131108:NTH131108 ODB131108:ODD131108 OMX131108:OMZ131108 OWT131108:OWV131108 PGP131108:PGR131108 PQL131108:PQN131108 QAH131108:QAJ131108 QKD131108:QKF131108 QTZ131108:QUB131108 RDV131108:RDX131108 RNR131108:RNT131108 RXN131108:RXP131108 SHJ131108:SHL131108 SRF131108:SRH131108 TBB131108:TBD131108 TKX131108:TKZ131108 TUT131108:TUV131108 UEP131108:UER131108 UOL131108:UON131108 UYH131108:UYJ131108 VID131108:VIF131108 VRZ131108:VSB131108 WBV131108:WBX131108 WLR131108:WLT131108 WVN131108:WVP131108 F196644:H196644 JB196644:JD196644 SX196644:SZ196644 ACT196644:ACV196644 AMP196644:AMR196644 AWL196644:AWN196644 BGH196644:BGJ196644 BQD196644:BQF196644 BZZ196644:CAB196644 CJV196644:CJX196644 CTR196644:CTT196644 DDN196644:DDP196644 DNJ196644:DNL196644 DXF196644:DXH196644 EHB196644:EHD196644 EQX196644:EQZ196644 FAT196644:FAV196644 FKP196644:FKR196644 FUL196644:FUN196644 GEH196644:GEJ196644 GOD196644:GOF196644 GXZ196644:GYB196644 HHV196644:HHX196644 HRR196644:HRT196644 IBN196644:IBP196644 ILJ196644:ILL196644 IVF196644:IVH196644 JFB196644:JFD196644 JOX196644:JOZ196644 JYT196644:JYV196644 KIP196644:KIR196644 KSL196644:KSN196644 LCH196644:LCJ196644 LMD196644:LMF196644 LVZ196644:LWB196644 MFV196644:MFX196644 MPR196644:MPT196644 MZN196644:MZP196644 NJJ196644:NJL196644 NTF196644:NTH196644 ODB196644:ODD196644 OMX196644:OMZ196644 OWT196644:OWV196644 PGP196644:PGR196644 PQL196644:PQN196644 QAH196644:QAJ196644 QKD196644:QKF196644 QTZ196644:QUB196644 RDV196644:RDX196644 RNR196644:RNT196644 RXN196644:RXP196644 SHJ196644:SHL196644 SRF196644:SRH196644 TBB196644:TBD196644 TKX196644:TKZ196644 TUT196644:TUV196644 UEP196644:UER196644 UOL196644:UON196644 UYH196644:UYJ196644 VID196644:VIF196644 VRZ196644:VSB196644 WBV196644:WBX196644 WLR196644:WLT196644 WVN196644:WVP196644 F262180:H262180 JB262180:JD262180 SX262180:SZ262180 ACT262180:ACV262180 AMP262180:AMR262180 AWL262180:AWN262180 BGH262180:BGJ262180 BQD262180:BQF262180 BZZ262180:CAB262180 CJV262180:CJX262180 CTR262180:CTT262180 DDN262180:DDP262180 DNJ262180:DNL262180 DXF262180:DXH262180 EHB262180:EHD262180 EQX262180:EQZ262180 FAT262180:FAV262180 FKP262180:FKR262180 FUL262180:FUN262180 GEH262180:GEJ262180 GOD262180:GOF262180 GXZ262180:GYB262180 HHV262180:HHX262180 HRR262180:HRT262180 IBN262180:IBP262180 ILJ262180:ILL262180 IVF262180:IVH262180 JFB262180:JFD262180 JOX262180:JOZ262180 JYT262180:JYV262180 KIP262180:KIR262180 KSL262180:KSN262180 LCH262180:LCJ262180 LMD262180:LMF262180 LVZ262180:LWB262180 MFV262180:MFX262180 MPR262180:MPT262180 MZN262180:MZP262180 NJJ262180:NJL262180 NTF262180:NTH262180 ODB262180:ODD262180 OMX262180:OMZ262180 OWT262180:OWV262180 PGP262180:PGR262180 PQL262180:PQN262180 QAH262180:QAJ262180 QKD262180:QKF262180 QTZ262180:QUB262180 RDV262180:RDX262180 RNR262180:RNT262180 RXN262180:RXP262180 SHJ262180:SHL262180 SRF262180:SRH262180 TBB262180:TBD262180 TKX262180:TKZ262180 TUT262180:TUV262180 UEP262180:UER262180 UOL262180:UON262180 UYH262180:UYJ262180 VID262180:VIF262180 VRZ262180:VSB262180 WBV262180:WBX262180 WLR262180:WLT262180 WVN262180:WVP262180 F327716:H327716 JB327716:JD327716 SX327716:SZ327716 ACT327716:ACV327716 AMP327716:AMR327716 AWL327716:AWN327716 BGH327716:BGJ327716 BQD327716:BQF327716 BZZ327716:CAB327716 CJV327716:CJX327716 CTR327716:CTT327716 DDN327716:DDP327716 DNJ327716:DNL327716 DXF327716:DXH327716 EHB327716:EHD327716 EQX327716:EQZ327716 FAT327716:FAV327716 FKP327716:FKR327716 FUL327716:FUN327716 GEH327716:GEJ327716 GOD327716:GOF327716 GXZ327716:GYB327716 HHV327716:HHX327716 HRR327716:HRT327716 IBN327716:IBP327716 ILJ327716:ILL327716 IVF327716:IVH327716 JFB327716:JFD327716 JOX327716:JOZ327716 JYT327716:JYV327716 KIP327716:KIR327716 KSL327716:KSN327716 LCH327716:LCJ327716 LMD327716:LMF327716 LVZ327716:LWB327716 MFV327716:MFX327716 MPR327716:MPT327716 MZN327716:MZP327716 NJJ327716:NJL327716 NTF327716:NTH327716 ODB327716:ODD327716 OMX327716:OMZ327716 OWT327716:OWV327716 PGP327716:PGR327716 PQL327716:PQN327716 QAH327716:QAJ327716 QKD327716:QKF327716 QTZ327716:QUB327716 RDV327716:RDX327716 RNR327716:RNT327716 RXN327716:RXP327716 SHJ327716:SHL327716 SRF327716:SRH327716 TBB327716:TBD327716 TKX327716:TKZ327716 TUT327716:TUV327716 UEP327716:UER327716 UOL327716:UON327716 UYH327716:UYJ327716 VID327716:VIF327716 VRZ327716:VSB327716 WBV327716:WBX327716 WLR327716:WLT327716 WVN327716:WVP327716 F393252:H393252 JB393252:JD393252 SX393252:SZ393252 ACT393252:ACV393252 AMP393252:AMR393252 AWL393252:AWN393252 BGH393252:BGJ393252 BQD393252:BQF393252 BZZ393252:CAB393252 CJV393252:CJX393252 CTR393252:CTT393252 DDN393252:DDP393252 DNJ393252:DNL393252 DXF393252:DXH393252 EHB393252:EHD393252 EQX393252:EQZ393252 FAT393252:FAV393252 FKP393252:FKR393252 FUL393252:FUN393252 GEH393252:GEJ393252 GOD393252:GOF393252 GXZ393252:GYB393252 HHV393252:HHX393252 HRR393252:HRT393252 IBN393252:IBP393252 ILJ393252:ILL393252 IVF393252:IVH393252 JFB393252:JFD393252 JOX393252:JOZ393252 JYT393252:JYV393252 KIP393252:KIR393252 KSL393252:KSN393252 LCH393252:LCJ393252 LMD393252:LMF393252 LVZ393252:LWB393252 MFV393252:MFX393252 MPR393252:MPT393252 MZN393252:MZP393252 NJJ393252:NJL393252 NTF393252:NTH393252 ODB393252:ODD393252 OMX393252:OMZ393252 OWT393252:OWV393252 PGP393252:PGR393252 PQL393252:PQN393252 QAH393252:QAJ393252 QKD393252:QKF393252 QTZ393252:QUB393252 RDV393252:RDX393252 RNR393252:RNT393252 RXN393252:RXP393252 SHJ393252:SHL393252 SRF393252:SRH393252 TBB393252:TBD393252 TKX393252:TKZ393252 TUT393252:TUV393252 UEP393252:UER393252 UOL393252:UON393252 UYH393252:UYJ393252 VID393252:VIF393252 VRZ393252:VSB393252 WBV393252:WBX393252 WLR393252:WLT393252 WVN393252:WVP393252 F458788:H458788 JB458788:JD458788 SX458788:SZ458788 ACT458788:ACV458788 AMP458788:AMR458788 AWL458788:AWN458788 BGH458788:BGJ458788 BQD458788:BQF458788 BZZ458788:CAB458788 CJV458788:CJX458788 CTR458788:CTT458788 DDN458788:DDP458788 DNJ458788:DNL458788 DXF458788:DXH458788 EHB458788:EHD458788 EQX458788:EQZ458788 FAT458788:FAV458788 FKP458788:FKR458788 FUL458788:FUN458788 GEH458788:GEJ458788 GOD458788:GOF458788 GXZ458788:GYB458788 HHV458788:HHX458788 HRR458788:HRT458788 IBN458788:IBP458788 ILJ458788:ILL458788 IVF458788:IVH458788 JFB458788:JFD458788 JOX458788:JOZ458788 JYT458788:JYV458788 KIP458788:KIR458788 KSL458788:KSN458788 LCH458788:LCJ458788 LMD458788:LMF458788 LVZ458788:LWB458788 MFV458788:MFX458788 MPR458788:MPT458788 MZN458788:MZP458788 NJJ458788:NJL458788 NTF458788:NTH458788 ODB458788:ODD458788 OMX458788:OMZ458788 OWT458788:OWV458788 PGP458788:PGR458788 PQL458788:PQN458788 QAH458788:QAJ458788 QKD458788:QKF458788 QTZ458788:QUB458788 RDV458788:RDX458788 RNR458788:RNT458788 RXN458788:RXP458788 SHJ458788:SHL458788 SRF458788:SRH458788 TBB458788:TBD458788 TKX458788:TKZ458788 TUT458788:TUV458788 UEP458788:UER458788 UOL458788:UON458788 UYH458788:UYJ458788 VID458788:VIF458788 VRZ458788:VSB458788 WBV458788:WBX458788 WLR458788:WLT458788 WVN458788:WVP458788 F524324:H524324 JB524324:JD524324 SX524324:SZ524324 ACT524324:ACV524324 AMP524324:AMR524324 AWL524324:AWN524324 BGH524324:BGJ524324 BQD524324:BQF524324 BZZ524324:CAB524324 CJV524324:CJX524324 CTR524324:CTT524324 DDN524324:DDP524324 DNJ524324:DNL524324 DXF524324:DXH524324 EHB524324:EHD524324 EQX524324:EQZ524324 FAT524324:FAV524324 FKP524324:FKR524324 FUL524324:FUN524324 GEH524324:GEJ524324 GOD524324:GOF524324 GXZ524324:GYB524324 HHV524324:HHX524324 HRR524324:HRT524324 IBN524324:IBP524324 ILJ524324:ILL524324 IVF524324:IVH524324 JFB524324:JFD524324 JOX524324:JOZ524324 JYT524324:JYV524324 KIP524324:KIR524324 KSL524324:KSN524324 LCH524324:LCJ524324 LMD524324:LMF524324 LVZ524324:LWB524324 MFV524324:MFX524324 MPR524324:MPT524324 MZN524324:MZP524324 NJJ524324:NJL524324 NTF524324:NTH524324 ODB524324:ODD524324 OMX524324:OMZ524324 OWT524324:OWV524324 PGP524324:PGR524324 PQL524324:PQN524324 QAH524324:QAJ524324 QKD524324:QKF524324 QTZ524324:QUB524324 RDV524324:RDX524324 RNR524324:RNT524324 RXN524324:RXP524324 SHJ524324:SHL524324 SRF524324:SRH524324 TBB524324:TBD524324 TKX524324:TKZ524324 TUT524324:TUV524324 UEP524324:UER524324 UOL524324:UON524324 UYH524324:UYJ524324 VID524324:VIF524324 VRZ524324:VSB524324 WBV524324:WBX524324 WLR524324:WLT524324 WVN524324:WVP524324 F589860:H589860 JB589860:JD589860 SX589860:SZ589860 ACT589860:ACV589860 AMP589860:AMR589860 AWL589860:AWN589860 BGH589860:BGJ589860 BQD589860:BQF589860 BZZ589860:CAB589860 CJV589860:CJX589860 CTR589860:CTT589860 DDN589860:DDP589860 DNJ589860:DNL589860 DXF589860:DXH589860 EHB589860:EHD589860 EQX589860:EQZ589860 FAT589860:FAV589860 FKP589860:FKR589860 FUL589860:FUN589860 GEH589860:GEJ589860 GOD589860:GOF589860 GXZ589860:GYB589860 HHV589860:HHX589860 HRR589860:HRT589860 IBN589860:IBP589860 ILJ589860:ILL589860 IVF589860:IVH589860 JFB589860:JFD589860 JOX589860:JOZ589860 JYT589860:JYV589860 KIP589860:KIR589860 KSL589860:KSN589860 LCH589860:LCJ589860 LMD589860:LMF589860 LVZ589860:LWB589860 MFV589860:MFX589860 MPR589860:MPT589860 MZN589860:MZP589860 NJJ589860:NJL589860 NTF589860:NTH589860 ODB589860:ODD589860 OMX589860:OMZ589860 OWT589860:OWV589860 PGP589860:PGR589860 PQL589860:PQN589860 QAH589860:QAJ589860 QKD589860:QKF589860 QTZ589860:QUB589860 RDV589860:RDX589860 RNR589860:RNT589860 RXN589860:RXP589860 SHJ589860:SHL589860 SRF589860:SRH589860 TBB589860:TBD589860 TKX589860:TKZ589860 TUT589860:TUV589860 UEP589860:UER589860 UOL589860:UON589860 UYH589860:UYJ589860 VID589860:VIF589860 VRZ589860:VSB589860 WBV589860:WBX589860 WLR589860:WLT589860 WVN589860:WVP589860 F655396:H655396 JB655396:JD655396 SX655396:SZ655396 ACT655396:ACV655396 AMP655396:AMR655396 AWL655396:AWN655396 BGH655396:BGJ655396 BQD655396:BQF655396 BZZ655396:CAB655396 CJV655396:CJX655396 CTR655396:CTT655396 DDN655396:DDP655396 DNJ655396:DNL655396 DXF655396:DXH655396 EHB655396:EHD655396 EQX655396:EQZ655396 FAT655396:FAV655396 FKP655396:FKR655396 FUL655396:FUN655396 GEH655396:GEJ655396 GOD655396:GOF655396 GXZ655396:GYB655396 HHV655396:HHX655396 HRR655396:HRT655396 IBN655396:IBP655396 ILJ655396:ILL655396 IVF655396:IVH655396 JFB655396:JFD655396 JOX655396:JOZ655396 JYT655396:JYV655396 KIP655396:KIR655396 KSL655396:KSN655396 LCH655396:LCJ655396 LMD655396:LMF655396 LVZ655396:LWB655396 MFV655396:MFX655396 MPR655396:MPT655396 MZN655396:MZP655396 NJJ655396:NJL655396 NTF655396:NTH655396 ODB655396:ODD655396 OMX655396:OMZ655396 OWT655396:OWV655396 PGP655396:PGR655396 PQL655396:PQN655396 QAH655396:QAJ655396 QKD655396:QKF655396 QTZ655396:QUB655396 RDV655396:RDX655396 RNR655396:RNT655396 RXN655396:RXP655396 SHJ655396:SHL655396 SRF655396:SRH655396 TBB655396:TBD655396 TKX655396:TKZ655396 TUT655396:TUV655396 UEP655396:UER655396 UOL655396:UON655396 UYH655396:UYJ655396 VID655396:VIF655396 VRZ655396:VSB655396 WBV655396:WBX655396 WLR655396:WLT655396 WVN655396:WVP655396 F720932:H720932 JB720932:JD720932 SX720932:SZ720932 ACT720932:ACV720932 AMP720932:AMR720932 AWL720932:AWN720932 BGH720932:BGJ720932 BQD720932:BQF720932 BZZ720932:CAB720932 CJV720932:CJX720932 CTR720932:CTT720932 DDN720932:DDP720932 DNJ720932:DNL720932 DXF720932:DXH720932 EHB720932:EHD720932 EQX720932:EQZ720932 FAT720932:FAV720932 FKP720932:FKR720932 FUL720932:FUN720932 GEH720932:GEJ720932 GOD720932:GOF720932 GXZ720932:GYB720932 HHV720932:HHX720932 HRR720932:HRT720932 IBN720932:IBP720932 ILJ720932:ILL720932 IVF720932:IVH720932 JFB720932:JFD720932 JOX720932:JOZ720932 JYT720932:JYV720932 KIP720932:KIR720932 KSL720932:KSN720932 LCH720932:LCJ720932 LMD720932:LMF720932 LVZ720932:LWB720932 MFV720932:MFX720932 MPR720932:MPT720932 MZN720932:MZP720932 NJJ720932:NJL720932 NTF720932:NTH720932 ODB720932:ODD720932 OMX720932:OMZ720932 OWT720932:OWV720932 PGP720932:PGR720932 PQL720932:PQN720932 QAH720932:QAJ720932 QKD720932:QKF720932 QTZ720932:QUB720932 RDV720932:RDX720932 RNR720932:RNT720932 RXN720932:RXP720932 SHJ720932:SHL720932 SRF720932:SRH720932 TBB720932:TBD720932 TKX720932:TKZ720932 TUT720932:TUV720932 UEP720932:UER720932 UOL720932:UON720932 UYH720932:UYJ720932 VID720932:VIF720932 VRZ720932:VSB720932 WBV720932:WBX720932 WLR720932:WLT720932 WVN720932:WVP720932 F786468:H786468 JB786468:JD786468 SX786468:SZ786468 ACT786468:ACV786468 AMP786468:AMR786468 AWL786468:AWN786468 BGH786468:BGJ786468 BQD786468:BQF786468 BZZ786468:CAB786468 CJV786468:CJX786468 CTR786468:CTT786468 DDN786468:DDP786468 DNJ786468:DNL786468 DXF786468:DXH786468 EHB786468:EHD786468 EQX786468:EQZ786468 FAT786468:FAV786468 FKP786468:FKR786468 FUL786468:FUN786468 GEH786468:GEJ786468 GOD786468:GOF786468 GXZ786468:GYB786468 HHV786468:HHX786468 HRR786468:HRT786468 IBN786468:IBP786468 ILJ786468:ILL786468 IVF786468:IVH786468 JFB786468:JFD786468 JOX786468:JOZ786468 JYT786468:JYV786468 KIP786468:KIR786468 KSL786468:KSN786468 LCH786468:LCJ786468 LMD786468:LMF786468 LVZ786468:LWB786468 MFV786468:MFX786468 MPR786468:MPT786468 MZN786468:MZP786468 NJJ786468:NJL786468 NTF786468:NTH786468 ODB786468:ODD786468 OMX786468:OMZ786468 OWT786468:OWV786468 PGP786468:PGR786468 PQL786468:PQN786468 QAH786468:QAJ786468 QKD786468:QKF786468 QTZ786468:QUB786468 RDV786468:RDX786468 RNR786468:RNT786468 RXN786468:RXP786468 SHJ786468:SHL786468 SRF786468:SRH786468 TBB786468:TBD786468 TKX786468:TKZ786468 TUT786468:TUV786468 UEP786468:UER786468 UOL786468:UON786468 UYH786468:UYJ786468 VID786468:VIF786468 VRZ786468:VSB786468 WBV786468:WBX786468 WLR786468:WLT786468 WVN786468:WVP786468 F852004:H852004 JB852004:JD852004 SX852004:SZ852004 ACT852004:ACV852004 AMP852004:AMR852004 AWL852004:AWN852004 BGH852004:BGJ852004 BQD852004:BQF852004 BZZ852004:CAB852004 CJV852004:CJX852004 CTR852004:CTT852004 DDN852004:DDP852004 DNJ852004:DNL852004 DXF852004:DXH852004 EHB852004:EHD852004 EQX852004:EQZ852004 FAT852004:FAV852004 FKP852004:FKR852004 FUL852004:FUN852004 GEH852004:GEJ852004 GOD852004:GOF852004 GXZ852004:GYB852004 HHV852004:HHX852004 HRR852004:HRT852004 IBN852004:IBP852004 ILJ852004:ILL852004 IVF852004:IVH852004 JFB852004:JFD852004 JOX852004:JOZ852004 JYT852004:JYV852004 KIP852004:KIR852004 KSL852004:KSN852004 LCH852004:LCJ852004 LMD852004:LMF852004 LVZ852004:LWB852004 MFV852004:MFX852004 MPR852004:MPT852004 MZN852004:MZP852004 NJJ852004:NJL852004 NTF852004:NTH852004 ODB852004:ODD852004 OMX852004:OMZ852004 OWT852004:OWV852004 PGP852004:PGR852004 PQL852004:PQN852004 QAH852004:QAJ852004 QKD852004:QKF852004 QTZ852004:QUB852004 RDV852004:RDX852004 RNR852004:RNT852004 RXN852004:RXP852004 SHJ852004:SHL852004 SRF852004:SRH852004 TBB852004:TBD852004 TKX852004:TKZ852004 TUT852004:TUV852004 UEP852004:UER852004 UOL852004:UON852004 UYH852004:UYJ852004 VID852004:VIF852004 VRZ852004:VSB852004 WBV852004:WBX852004 WLR852004:WLT852004 WVN852004:WVP852004 F917540:H917540 JB917540:JD917540 SX917540:SZ917540 ACT917540:ACV917540 AMP917540:AMR917540 AWL917540:AWN917540 BGH917540:BGJ917540 BQD917540:BQF917540 BZZ917540:CAB917540 CJV917540:CJX917540 CTR917540:CTT917540 DDN917540:DDP917540 DNJ917540:DNL917540 DXF917540:DXH917540 EHB917540:EHD917540 EQX917540:EQZ917540 FAT917540:FAV917540 FKP917540:FKR917540 FUL917540:FUN917540 GEH917540:GEJ917540 GOD917540:GOF917540 GXZ917540:GYB917540 HHV917540:HHX917540 HRR917540:HRT917540 IBN917540:IBP917540 ILJ917540:ILL917540 IVF917540:IVH917540 JFB917540:JFD917540 JOX917540:JOZ917540 JYT917540:JYV917540 KIP917540:KIR917540 KSL917540:KSN917540 LCH917540:LCJ917540 LMD917540:LMF917540 LVZ917540:LWB917540 MFV917540:MFX917540 MPR917540:MPT917540 MZN917540:MZP917540 NJJ917540:NJL917540 NTF917540:NTH917540 ODB917540:ODD917540 OMX917540:OMZ917540 OWT917540:OWV917540 PGP917540:PGR917540 PQL917540:PQN917540 QAH917540:QAJ917540 QKD917540:QKF917540 QTZ917540:QUB917540 RDV917540:RDX917540 RNR917540:RNT917540 RXN917540:RXP917540 SHJ917540:SHL917540 SRF917540:SRH917540 TBB917540:TBD917540 TKX917540:TKZ917540 TUT917540:TUV917540 UEP917540:UER917540 UOL917540:UON917540 UYH917540:UYJ917540 VID917540:VIF917540 VRZ917540:VSB917540 WBV917540:WBX917540 WLR917540:WLT917540 WVN917540:WVP917540 F983076:H983076 JB983076:JD983076 SX983076:SZ983076 ACT983076:ACV983076 AMP983076:AMR983076 AWL983076:AWN983076 BGH983076:BGJ983076 BQD983076:BQF983076 BZZ983076:CAB983076 CJV983076:CJX983076 CTR983076:CTT983076 DDN983076:DDP983076 DNJ983076:DNL983076 DXF983076:DXH983076 EHB983076:EHD983076 EQX983076:EQZ983076 FAT983076:FAV983076 FKP983076:FKR983076 FUL983076:FUN983076 GEH983076:GEJ983076 GOD983076:GOF983076 GXZ983076:GYB983076 HHV983076:HHX983076 HRR983076:HRT983076 IBN983076:IBP983076 ILJ983076:ILL983076 IVF983076:IVH983076 JFB983076:JFD983076 JOX983076:JOZ983076 JYT983076:JYV983076 KIP983076:KIR983076 KSL983076:KSN983076 LCH983076:LCJ983076 LMD983076:LMF983076 LVZ983076:LWB983076 MFV983076:MFX983076 MPR983076:MPT983076 MZN983076:MZP983076 NJJ983076:NJL983076 NTF983076:NTH983076 ODB983076:ODD983076 OMX983076:OMZ983076 OWT983076:OWV983076 PGP983076:PGR983076 PQL983076:PQN983076 QAH983076:QAJ983076 QKD983076:QKF983076 QTZ983076:QUB983076 RDV983076:RDX983076 RNR983076:RNT983076 RXN983076:RXP983076 SHJ983076:SHL983076 SRF983076:SRH983076 TBB983076:TBD983076 TKX983076:TKZ983076 TUT983076:TUV983076 UEP983076:UER983076 UOL983076:UON983076 UYH983076:UYJ983076 VID983076:VIF983076 VRZ983076:VSB983076 WBV983076:WBX983076 WLR983076:WLT983076 WVN983076:WVP983076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O65588 JK65588 TG65588 ADC65588 AMY65588 AWU65588 BGQ65588 BQM65588 CAI65588 CKE65588 CUA65588 DDW65588 DNS65588 DXO65588 EHK65588 ERG65588 FBC65588 FKY65588 FUU65588 GEQ65588 GOM65588 GYI65588 HIE65588 HSA65588 IBW65588 ILS65588 IVO65588 JFK65588 JPG65588 JZC65588 KIY65588 KSU65588 LCQ65588 LMM65588 LWI65588 MGE65588 MQA65588 MZW65588 NJS65588 NTO65588 ODK65588 ONG65588 OXC65588 PGY65588 PQU65588 QAQ65588 QKM65588 QUI65588 REE65588 ROA65588 RXW65588 SHS65588 SRO65588 TBK65588 TLG65588 TVC65588 UEY65588 UOU65588 UYQ65588 VIM65588 VSI65588 WCE65588 WMA65588 WVW65588 O131124 JK131124 TG131124 ADC131124 AMY131124 AWU131124 BGQ131124 BQM131124 CAI131124 CKE131124 CUA131124 DDW131124 DNS131124 DXO131124 EHK131124 ERG131124 FBC131124 FKY131124 FUU131124 GEQ131124 GOM131124 GYI131124 HIE131124 HSA131124 IBW131124 ILS131124 IVO131124 JFK131124 JPG131124 JZC131124 KIY131124 KSU131124 LCQ131124 LMM131124 LWI131124 MGE131124 MQA131124 MZW131124 NJS131124 NTO131124 ODK131124 ONG131124 OXC131124 PGY131124 PQU131124 QAQ131124 QKM131124 QUI131124 REE131124 ROA131124 RXW131124 SHS131124 SRO131124 TBK131124 TLG131124 TVC131124 UEY131124 UOU131124 UYQ131124 VIM131124 VSI131124 WCE131124 WMA131124 WVW131124 O196660 JK196660 TG196660 ADC196660 AMY196660 AWU196660 BGQ196660 BQM196660 CAI196660 CKE196660 CUA196660 DDW196660 DNS196660 DXO196660 EHK196660 ERG196660 FBC196660 FKY196660 FUU196660 GEQ196660 GOM196660 GYI196660 HIE196660 HSA196660 IBW196660 ILS196660 IVO196660 JFK196660 JPG196660 JZC196660 KIY196660 KSU196660 LCQ196660 LMM196660 LWI196660 MGE196660 MQA196660 MZW196660 NJS196660 NTO196660 ODK196660 ONG196660 OXC196660 PGY196660 PQU196660 QAQ196660 QKM196660 QUI196660 REE196660 ROA196660 RXW196660 SHS196660 SRO196660 TBK196660 TLG196660 TVC196660 UEY196660 UOU196660 UYQ196660 VIM196660 VSI196660 WCE196660 WMA196660 WVW196660 O262196 JK262196 TG262196 ADC262196 AMY262196 AWU262196 BGQ262196 BQM262196 CAI262196 CKE262196 CUA262196 DDW262196 DNS262196 DXO262196 EHK262196 ERG262196 FBC262196 FKY262196 FUU262196 GEQ262196 GOM262196 GYI262196 HIE262196 HSA262196 IBW262196 ILS262196 IVO262196 JFK262196 JPG262196 JZC262196 KIY262196 KSU262196 LCQ262196 LMM262196 LWI262196 MGE262196 MQA262196 MZW262196 NJS262196 NTO262196 ODK262196 ONG262196 OXC262196 PGY262196 PQU262196 QAQ262196 QKM262196 QUI262196 REE262196 ROA262196 RXW262196 SHS262196 SRO262196 TBK262196 TLG262196 TVC262196 UEY262196 UOU262196 UYQ262196 VIM262196 VSI262196 WCE262196 WMA262196 WVW262196 O327732 JK327732 TG327732 ADC327732 AMY327732 AWU327732 BGQ327732 BQM327732 CAI327732 CKE327732 CUA327732 DDW327732 DNS327732 DXO327732 EHK327732 ERG327732 FBC327732 FKY327732 FUU327732 GEQ327732 GOM327732 GYI327732 HIE327732 HSA327732 IBW327732 ILS327732 IVO327732 JFK327732 JPG327732 JZC327732 KIY327732 KSU327732 LCQ327732 LMM327732 LWI327732 MGE327732 MQA327732 MZW327732 NJS327732 NTO327732 ODK327732 ONG327732 OXC327732 PGY327732 PQU327732 QAQ327732 QKM327732 QUI327732 REE327732 ROA327732 RXW327732 SHS327732 SRO327732 TBK327732 TLG327732 TVC327732 UEY327732 UOU327732 UYQ327732 VIM327732 VSI327732 WCE327732 WMA327732 WVW327732 O393268 JK393268 TG393268 ADC393268 AMY393268 AWU393268 BGQ393268 BQM393268 CAI393268 CKE393268 CUA393268 DDW393268 DNS393268 DXO393268 EHK393268 ERG393268 FBC393268 FKY393268 FUU393268 GEQ393268 GOM393268 GYI393268 HIE393268 HSA393268 IBW393268 ILS393268 IVO393268 JFK393268 JPG393268 JZC393268 KIY393268 KSU393268 LCQ393268 LMM393268 LWI393268 MGE393268 MQA393268 MZW393268 NJS393268 NTO393268 ODK393268 ONG393268 OXC393268 PGY393268 PQU393268 QAQ393268 QKM393268 QUI393268 REE393268 ROA393268 RXW393268 SHS393268 SRO393268 TBK393268 TLG393268 TVC393268 UEY393268 UOU393268 UYQ393268 VIM393268 VSI393268 WCE393268 WMA393268 WVW393268 O458804 JK458804 TG458804 ADC458804 AMY458804 AWU458804 BGQ458804 BQM458804 CAI458804 CKE458804 CUA458804 DDW458804 DNS458804 DXO458804 EHK458804 ERG458804 FBC458804 FKY458804 FUU458804 GEQ458804 GOM458804 GYI458804 HIE458804 HSA458804 IBW458804 ILS458804 IVO458804 JFK458804 JPG458804 JZC458804 KIY458804 KSU458804 LCQ458804 LMM458804 LWI458804 MGE458804 MQA458804 MZW458804 NJS458804 NTO458804 ODK458804 ONG458804 OXC458804 PGY458804 PQU458804 QAQ458804 QKM458804 QUI458804 REE458804 ROA458804 RXW458804 SHS458804 SRO458804 TBK458804 TLG458804 TVC458804 UEY458804 UOU458804 UYQ458804 VIM458804 VSI458804 WCE458804 WMA458804 WVW458804 O524340 JK524340 TG524340 ADC524340 AMY524340 AWU524340 BGQ524340 BQM524340 CAI524340 CKE524340 CUA524340 DDW524340 DNS524340 DXO524340 EHK524340 ERG524340 FBC524340 FKY524340 FUU524340 GEQ524340 GOM524340 GYI524340 HIE524340 HSA524340 IBW524340 ILS524340 IVO524340 JFK524340 JPG524340 JZC524340 KIY524340 KSU524340 LCQ524340 LMM524340 LWI524340 MGE524340 MQA524340 MZW524340 NJS524340 NTO524340 ODK524340 ONG524340 OXC524340 PGY524340 PQU524340 QAQ524340 QKM524340 QUI524340 REE524340 ROA524340 RXW524340 SHS524340 SRO524340 TBK524340 TLG524340 TVC524340 UEY524340 UOU524340 UYQ524340 VIM524340 VSI524340 WCE524340 WMA524340 WVW524340 O589876 JK589876 TG589876 ADC589876 AMY589876 AWU589876 BGQ589876 BQM589876 CAI589876 CKE589876 CUA589876 DDW589876 DNS589876 DXO589876 EHK589876 ERG589876 FBC589876 FKY589876 FUU589876 GEQ589876 GOM589876 GYI589876 HIE589876 HSA589876 IBW589876 ILS589876 IVO589876 JFK589876 JPG589876 JZC589876 KIY589876 KSU589876 LCQ589876 LMM589876 LWI589876 MGE589876 MQA589876 MZW589876 NJS589876 NTO589876 ODK589876 ONG589876 OXC589876 PGY589876 PQU589876 QAQ589876 QKM589876 QUI589876 REE589876 ROA589876 RXW589876 SHS589876 SRO589876 TBK589876 TLG589876 TVC589876 UEY589876 UOU589876 UYQ589876 VIM589876 VSI589876 WCE589876 WMA589876 WVW589876 O655412 JK655412 TG655412 ADC655412 AMY655412 AWU655412 BGQ655412 BQM655412 CAI655412 CKE655412 CUA655412 DDW655412 DNS655412 DXO655412 EHK655412 ERG655412 FBC655412 FKY655412 FUU655412 GEQ655412 GOM655412 GYI655412 HIE655412 HSA655412 IBW655412 ILS655412 IVO655412 JFK655412 JPG655412 JZC655412 KIY655412 KSU655412 LCQ655412 LMM655412 LWI655412 MGE655412 MQA655412 MZW655412 NJS655412 NTO655412 ODK655412 ONG655412 OXC655412 PGY655412 PQU655412 QAQ655412 QKM655412 QUI655412 REE655412 ROA655412 RXW655412 SHS655412 SRO655412 TBK655412 TLG655412 TVC655412 UEY655412 UOU655412 UYQ655412 VIM655412 VSI655412 WCE655412 WMA655412 WVW655412 O720948 JK720948 TG720948 ADC720948 AMY720948 AWU720948 BGQ720948 BQM720948 CAI720948 CKE720948 CUA720948 DDW720948 DNS720948 DXO720948 EHK720948 ERG720948 FBC720948 FKY720948 FUU720948 GEQ720948 GOM720948 GYI720948 HIE720948 HSA720948 IBW720948 ILS720948 IVO720948 JFK720948 JPG720948 JZC720948 KIY720948 KSU720948 LCQ720948 LMM720948 LWI720948 MGE720948 MQA720948 MZW720948 NJS720948 NTO720948 ODK720948 ONG720948 OXC720948 PGY720948 PQU720948 QAQ720948 QKM720948 QUI720948 REE720948 ROA720948 RXW720948 SHS720948 SRO720948 TBK720948 TLG720948 TVC720948 UEY720948 UOU720948 UYQ720948 VIM720948 VSI720948 WCE720948 WMA720948 WVW720948 O786484 JK786484 TG786484 ADC786484 AMY786484 AWU786484 BGQ786484 BQM786484 CAI786484 CKE786484 CUA786484 DDW786484 DNS786484 DXO786484 EHK786484 ERG786484 FBC786484 FKY786484 FUU786484 GEQ786484 GOM786484 GYI786484 HIE786484 HSA786484 IBW786484 ILS786484 IVO786484 JFK786484 JPG786484 JZC786484 KIY786484 KSU786484 LCQ786484 LMM786484 LWI786484 MGE786484 MQA786484 MZW786484 NJS786484 NTO786484 ODK786484 ONG786484 OXC786484 PGY786484 PQU786484 QAQ786484 QKM786484 QUI786484 REE786484 ROA786484 RXW786484 SHS786484 SRO786484 TBK786484 TLG786484 TVC786484 UEY786484 UOU786484 UYQ786484 VIM786484 VSI786484 WCE786484 WMA786484 WVW786484 O852020 JK852020 TG852020 ADC852020 AMY852020 AWU852020 BGQ852020 BQM852020 CAI852020 CKE852020 CUA852020 DDW852020 DNS852020 DXO852020 EHK852020 ERG852020 FBC852020 FKY852020 FUU852020 GEQ852020 GOM852020 GYI852020 HIE852020 HSA852020 IBW852020 ILS852020 IVO852020 JFK852020 JPG852020 JZC852020 KIY852020 KSU852020 LCQ852020 LMM852020 LWI852020 MGE852020 MQA852020 MZW852020 NJS852020 NTO852020 ODK852020 ONG852020 OXC852020 PGY852020 PQU852020 QAQ852020 QKM852020 QUI852020 REE852020 ROA852020 RXW852020 SHS852020 SRO852020 TBK852020 TLG852020 TVC852020 UEY852020 UOU852020 UYQ852020 VIM852020 VSI852020 WCE852020 WMA852020 WVW852020 O917556 JK917556 TG917556 ADC917556 AMY917556 AWU917556 BGQ917556 BQM917556 CAI917556 CKE917556 CUA917556 DDW917556 DNS917556 DXO917556 EHK917556 ERG917556 FBC917556 FKY917556 FUU917556 GEQ917556 GOM917556 GYI917556 HIE917556 HSA917556 IBW917556 ILS917556 IVO917556 JFK917556 JPG917556 JZC917556 KIY917556 KSU917556 LCQ917556 LMM917556 LWI917556 MGE917556 MQA917556 MZW917556 NJS917556 NTO917556 ODK917556 ONG917556 OXC917556 PGY917556 PQU917556 QAQ917556 QKM917556 QUI917556 REE917556 ROA917556 RXW917556 SHS917556 SRO917556 TBK917556 TLG917556 TVC917556 UEY917556 UOU917556 UYQ917556 VIM917556 VSI917556 WCE917556 WMA917556 WVW917556 O983092 JK983092 TG983092 ADC983092 AMY983092 AWU983092 BGQ983092 BQM983092 CAI983092 CKE983092 CUA983092 DDW983092 DNS983092 DXO983092 EHK983092 ERG983092 FBC983092 FKY983092 FUU983092 GEQ983092 GOM983092 GYI983092 HIE983092 HSA983092 IBW983092 ILS983092 IVO983092 JFK983092 JPG983092 JZC983092 KIY983092 KSU983092 LCQ983092 LMM983092 LWI983092 MGE983092 MQA983092 MZW983092 NJS983092 NTO983092 ODK983092 ONG983092 OXC983092 PGY983092 PQU983092 QAQ983092 QKM983092 QUI983092 REE983092 ROA983092 RXW983092 SHS983092 SRO983092 TBK983092 TLG983092 TVC983092 UEY983092 UOU983092 UYQ983092 VIM983092 VSI983092 WCE983092 WMA983092 WVW983092 F52:H52 JB52:JD52 SX52:SZ52 ACT52:ACV52 AMP52:AMR52 AWL52:AWN52 BGH52:BGJ52 BQD52:BQF52 BZZ52:CAB52 CJV52:CJX52 CTR52:CTT52 DDN52:DDP52 DNJ52:DNL52 DXF52:DXH52 EHB52:EHD52 EQX52:EQZ52 FAT52:FAV52 FKP52:FKR52 FUL52:FUN52 GEH52:GEJ52 GOD52:GOF52 GXZ52:GYB52 HHV52:HHX52 HRR52:HRT52 IBN52:IBP52 ILJ52:ILL52 IVF52:IVH52 JFB52:JFD52 JOX52:JOZ52 JYT52:JYV52 KIP52:KIR52 KSL52:KSN52 LCH52:LCJ52 LMD52:LMF52 LVZ52:LWB52 MFV52:MFX52 MPR52:MPT52 MZN52:MZP52 NJJ52:NJL52 NTF52:NTH52 ODB52:ODD52 OMX52:OMZ52 OWT52:OWV52 PGP52:PGR52 PQL52:PQN52 QAH52:QAJ52 QKD52:QKF52 QTZ52:QUB52 RDV52:RDX52 RNR52:RNT52 RXN52:RXP52 SHJ52:SHL52 SRF52:SRH52 TBB52:TBD52 TKX52:TKZ52 TUT52:TUV52 UEP52:UER52 UOL52:UON52 UYH52:UYJ52 VID52:VIF52 VRZ52:VSB52 WBV52:WBX52 WLR52:WLT52 WVN52:WVP52 F65588:H65588 JB65588:JD65588 SX65588:SZ65588 ACT65588:ACV65588 AMP65588:AMR65588 AWL65588:AWN65588 BGH65588:BGJ65588 BQD65588:BQF65588 BZZ65588:CAB65588 CJV65588:CJX65588 CTR65588:CTT65588 DDN65588:DDP65588 DNJ65588:DNL65588 DXF65588:DXH65588 EHB65588:EHD65588 EQX65588:EQZ65588 FAT65588:FAV65588 FKP65588:FKR65588 FUL65588:FUN65588 GEH65588:GEJ65588 GOD65588:GOF65588 GXZ65588:GYB65588 HHV65588:HHX65588 HRR65588:HRT65588 IBN65588:IBP65588 ILJ65588:ILL65588 IVF65588:IVH65588 JFB65588:JFD65588 JOX65588:JOZ65588 JYT65588:JYV65588 KIP65588:KIR65588 KSL65588:KSN65588 LCH65588:LCJ65588 LMD65588:LMF65588 LVZ65588:LWB65588 MFV65588:MFX65588 MPR65588:MPT65588 MZN65588:MZP65588 NJJ65588:NJL65588 NTF65588:NTH65588 ODB65588:ODD65588 OMX65588:OMZ65588 OWT65588:OWV65588 PGP65588:PGR65588 PQL65588:PQN65588 QAH65588:QAJ65588 QKD65588:QKF65588 QTZ65588:QUB65588 RDV65588:RDX65588 RNR65588:RNT65588 RXN65588:RXP65588 SHJ65588:SHL65588 SRF65588:SRH65588 TBB65588:TBD65588 TKX65588:TKZ65588 TUT65588:TUV65588 UEP65588:UER65588 UOL65588:UON65588 UYH65588:UYJ65588 VID65588:VIF65588 VRZ65588:VSB65588 WBV65588:WBX65588 WLR65588:WLT65588 WVN65588:WVP65588 F131124:H131124 JB131124:JD131124 SX131124:SZ131124 ACT131124:ACV131124 AMP131124:AMR131124 AWL131124:AWN131124 BGH131124:BGJ131124 BQD131124:BQF131124 BZZ131124:CAB131124 CJV131124:CJX131124 CTR131124:CTT131124 DDN131124:DDP131124 DNJ131124:DNL131124 DXF131124:DXH131124 EHB131124:EHD131124 EQX131124:EQZ131124 FAT131124:FAV131124 FKP131124:FKR131124 FUL131124:FUN131124 GEH131124:GEJ131124 GOD131124:GOF131124 GXZ131124:GYB131124 HHV131124:HHX131124 HRR131124:HRT131124 IBN131124:IBP131124 ILJ131124:ILL131124 IVF131124:IVH131124 JFB131124:JFD131124 JOX131124:JOZ131124 JYT131124:JYV131124 KIP131124:KIR131124 KSL131124:KSN131124 LCH131124:LCJ131124 LMD131124:LMF131124 LVZ131124:LWB131124 MFV131124:MFX131124 MPR131124:MPT131124 MZN131124:MZP131124 NJJ131124:NJL131124 NTF131124:NTH131124 ODB131124:ODD131124 OMX131124:OMZ131124 OWT131124:OWV131124 PGP131124:PGR131124 PQL131124:PQN131124 QAH131124:QAJ131124 QKD131124:QKF131124 QTZ131124:QUB131124 RDV131124:RDX131124 RNR131124:RNT131124 RXN131124:RXP131124 SHJ131124:SHL131124 SRF131124:SRH131124 TBB131124:TBD131124 TKX131124:TKZ131124 TUT131124:TUV131124 UEP131124:UER131124 UOL131124:UON131124 UYH131124:UYJ131124 VID131124:VIF131124 VRZ131124:VSB131124 WBV131124:WBX131124 WLR131124:WLT131124 WVN131124:WVP131124 F196660:H196660 JB196660:JD196660 SX196660:SZ196660 ACT196660:ACV196660 AMP196660:AMR196660 AWL196660:AWN196660 BGH196660:BGJ196660 BQD196660:BQF196660 BZZ196660:CAB196660 CJV196660:CJX196660 CTR196660:CTT196660 DDN196660:DDP196660 DNJ196660:DNL196660 DXF196660:DXH196660 EHB196660:EHD196660 EQX196660:EQZ196660 FAT196660:FAV196660 FKP196660:FKR196660 FUL196660:FUN196660 GEH196660:GEJ196660 GOD196660:GOF196660 GXZ196660:GYB196660 HHV196660:HHX196660 HRR196660:HRT196660 IBN196660:IBP196660 ILJ196660:ILL196660 IVF196660:IVH196660 JFB196660:JFD196660 JOX196660:JOZ196660 JYT196660:JYV196660 KIP196660:KIR196660 KSL196660:KSN196660 LCH196660:LCJ196660 LMD196660:LMF196660 LVZ196660:LWB196660 MFV196660:MFX196660 MPR196660:MPT196660 MZN196660:MZP196660 NJJ196660:NJL196660 NTF196660:NTH196660 ODB196660:ODD196660 OMX196660:OMZ196660 OWT196660:OWV196660 PGP196660:PGR196660 PQL196660:PQN196660 QAH196660:QAJ196660 QKD196660:QKF196660 QTZ196660:QUB196660 RDV196660:RDX196660 RNR196660:RNT196660 RXN196660:RXP196660 SHJ196660:SHL196660 SRF196660:SRH196660 TBB196660:TBD196660 TKX196660:TKZ196660 TUT196660:TUV196660 UEP196660:UER196660 UOL196660:UON196660 UYH196660:UYJ196660 VID196660:VIF196660 VRZ196660:VSB196660 WBV196660:WBX196660 WLR196660:WLT196660 WVN196660:WVP196660 F262196:H262196 JB262196:JD262196 SX262196:SZ262196 ACT262196:ACV262196 AMP262196:AMR262196 AWL262196:AWN262196 BGH262196:BGJ262196 BQD262196:BQF262196 BZZ262196:CAB262196 CJV262196:CJX262196 CTR262196:CTT262196 DDN262196:DDP262196 DNJ262196:DNL262196 DXF262196:DXH262196 EHB262196:EHD262196 EQX262196:EQZ262196 FAT262196:FAV262196 FKP262196:FKR262196 FUL262196:FUN262196 GEH262196:GEJ262196 GOD262196:GOF262196 GXZ262196:GYB262196 HHV262196:HHX262196 HRR262196:HRT262196 IBN262196:IBP262196 ILJ262196:ILL262196 IVF262196:IVH262196 JFB262196:JFD262196 JOX262196:JOZ262196 JYT262196:JYV262196 KIP262196:KIR262196 KSL262196:KSN262196 LCH262196:LCJ262196 LMD262196:LMF262196 LVZ262196:LWB262196 MFV262196:MFX262196 MPR262196:MPT262196 MZN262196:MZP262196 NJJ262196:NJL262196 NTF262196:NTH262196 ODB262196:ODD262196 OMX262196:OMZ262196 OWT262196:OWV262196 PGP262196:PGR262196 PQL262196:PQN262196 QAH262196:QAJ262196 QKD262196:QKF262196 QTZ262196:QUB262196 RDV262196:RDX262196 RNR262196:RNT262196 RXN262196:RXP262196 SHJ262196:SHL262196 SRF262196:SRH262196 TBB262196:TBD262196 TKX262196:TKZ262196 TUT262196:TUV262196 UEP262196:UER262196 UOL262196:UON262196 UYH262196:UYJ262196 VID262196:VIF262196 VRZ262196:VSB262196 WBV262196:WBX262196 WLR262196:WLT262196 WVN262196:WVP262196 F327732:H327732 JB327732:JD327732 SX327732:SZ327732 ACT327732:ACV327732 AMP327732:AMR327732 AWL327732:AWN327732 BGH327732:BGJ327732 BQD327732:BQF327732 BZZ327732:CAB327732 CJV327732:CJX327732 CTR327732:CTT327732 DDN327732:DDP327732 DNJ327732:DNL327732 DXF327732:DXH327732 EHB327732:EHD327732 EQX327732:EQZ327732 FAT327732:FAV327732 FKP327732:FKR327732 FUL327732:FUN327732 GEH327732:GEJ327732 GOD327732:GOF327732 GXZ327732:GYB327732 HHV327732:HHX327732 HRR327732:HRT327732 IBN327732:IBP327732 ILJ327732:ILL327732 IVF327732:IVH327732 JFB327732:JFD327732 JOX327732:JOZ327732 JYT327732:JYV327732 KIP327732:KIR327732 KSL327732:KSN327732 LCH327732:LCJ327732 LMD327732:LMF327732 LVZ327732:LWB327732 MFV327732:MFX327732 MPR327732:MPT327732 MZN327732:MZP327732 NJJ327732:NJL327732 NTF327732:NTH327732 ODB327732:ODD327732 OMX327732:OMZ327732 OWT327732:OWV327732 PGP327732:PGR327732 PQL327732:PQN327732 QAH327732:QAJ327732 QKD327732:QKF327732 QTZ327732:QUB327732 RDV327732:RDX327732 RNR327732:RNT327732 RXN327732:RXP327732 SHJ327732:SHL327732 SRF327732:SRH327732 TBB327732:TBD327732 TKX327732:TKZ327732 TUT327732:TUV327732 UEP327732:UER327732 UOL327732:UON327732 UYH327732:UYJ327732 VID327732:VIF327732 VRZ327732:VSB327732 WBV327732:WBX327732 WLR327732:WLT327732 WVN327732:WVP327732 F393268:H393268 JB393268:JD393268 SX393268:SZ393268 ACT393268:ACV393268 AMP393268:AMR393268 AWL393268:AWN393268 BGH393268:BGJ393268 BQD393268:BQF393268 BZZ393268:CAB393268 CJV393268:CJX393268 CTR393268:CTT393268 DDN393268:DDP393268 DNJ393268:DNL393268 DXF393268:DXH393268 EHB393268:EHD393268 EQX393268:EQZ393268 FAT393268:FAV393268 FKP393268:FKR393268 FUL393268:FUN393268 GEH393268:GEJ393268 GOD393268:GOF393268 GXZ393268:GYB393268 HHV393268:HHX393268 HRR393268:HRT393268 IBN393268:IBP393268 ILJ393268:ILL393268 IVF393268:IVH393268 JFB393268:JFD393268 JOX393268:JOZ393268 JYT393268:JYV393268 KIP393268:KIR393268 KSL393268:KSN393268 LCH393268:LCJ393268 LMD393268:LMF393268 LVZ393268:LWB393268 MFV393268:MFX393268 MPR393268:MPT393268 MZN393268:MZP393268 NJJ393268:NJL393268 NTF393268:NTH393268 ODB393268:ODD393268 OMX393268:OMZ393268 OWT393268:OWV393268 PGP393268:PGR393268 PQL393268:PQN393268 QAH393268:QAJ393268 QKD393268:QKF393268 QTZ393268:QUB393268 RDV393268:RDX393268 RNR393268:RNT393268 RXN393268:RXP393268 SHJ393268:SHL393268 SRF393268:SRH393268 TBB393268:TBD393268 TKX393268:TKZ393268 TUT393268:TUV393268 UEP393268:UER393268 UOL393268:UON393268 UYH393268:UYJ393268 VID393268:VIF393268 VRZ393268:VSB393268 WBV393268:WBX393268 WLR393268:WLT393268 WVN393268:WVP393268 F458804:H458804 JB458804:JD458804 SX458804:SZ458804 ACT458804:ACV458804 AMP458804:AMR458804 AWL458804:AWN458804 BGH458804:BGJ458804 BQD458804:BQF458804 BZZ458804:CAB458804 CJV458804:CJX458804 CTR458804:CTT458804 DDN458804:DDP458804 DNJ458804:DNL458804 DXF458804:DXH458804 EHB458804:EHD458804 EQX458804:EQZ458804 FAT458804:FAV458804 FKP458804:FKR458804 FUL458804:FUN458804 GEH458804:GEJ458804 GOD458804:GOF458804 GXZ458804:GYB458804 HHV458804:HHX458804 HRR458804:HRT458804 IBN458804:IBP458804 ILJ458804:ILL458804 IVF458804:IVH458804 JFB458804:JFD458804 JOX458804:JOZ458804 JYT458804:JYV458804 KIP458804:KIR458804 KSL458804:KSN458804 LCH458804:LCJ458804 LMD458804:LMF458804 LVZ458804:LWB458804 MFV458804:MFX458804 MPR458804:MPT458804 MZN458804:MZP458804 NJJ458804:NJL458804 NTF458804:NTH458804 ODB458804:ODD458804 OMX458804:OMZ458804 OWT458804:OWV458804 PGP458804:PGR458804 PQL458804:PQN458804 QAH458804:QAJ458804 QKD458804:QKF458804 QTZ458804:QUB458804 RDV458804:RDX458804 RNR458804:RNT458804 RXN458804:RXP458804 SHJ458804:SHL458804 SRF458804:SRH458804 TBB458804:TBD458804 TKX458804:TKZ458804 TUT458804:TUV458804 UEP458804:UER458804 UOL458804:UON458804 UYH458804:UYJ458804 VID458804:VIF458804 VRZ458804:VSB458804 WBV458804:WBX458804 WLR458804:WLT458804 WVN458804:WVP458804 F524340:H524340 JB524340:JD524340 SX524340:SZ524340 ACT524340:ACV524340 AMP524340:AMR524340 AWL524340:AWN524340 BGH524340:BGJ524340 BQD524340:BQF524340 BZZ524340:CAB524340 CJV524340:CJX524340 CTR524340:CTT524340 DDN524340:DDP524340 DNJ524340:DNL524340 DXF524340:DXH524340 EHB524340:EHD524340 EQX524340:EQZ524340 FAT524340:FAV524340 FKP524340:FKR524340 FUL524340:FUN524340 GEH524340:GEJ524340 GOD524340:GOF524340 GXZ524340:GYB524340 HHV524340:HHX524340 HRR524340:HRT524340 IBN524340:IBP524340 ILJ524340:ILL524340 IVF524340:IVH524340 JFB524340:JFD524340 JOX524340:JOZ524340 JYT524340:JYV524340 KIP524340:KIR524340 KSL524340:KSN524340 LCH524340:LCJ524340 LMD524340:LMF524340 LVZ524340:LWB524340 MFV524340:MFX524340 MPR524340:MPT524340 MZN524340:MZP524340 NJJ524340:NJL524340 NTF524340:NTH524340 ODB524340:ODD524340 OMX524340:OMZ524340 OWT524340:OWV524340 PGP524340:PGR524340 PQL524340:PQN524340 QAH524340:QAJ524340 QKD524340:QKF524340 QTZ524340:QUB524340 RDV524340:RDX524340 RNR524340:RNT524340 RXN524340:RXP524340 SHJ524340:SHL524340 SRF524340:SRH524340 TBB524340:TBD524340 TKX524340:TKZ524340 TUT524340:TUV524340 UEP524340:UER524340 UOL524340:UON524340 UYH524340:UYJ524340 VID524340:VIF524340 VRZ524340:VSB524340 WBV524340:WBX524340 WLR524340:WLT524340 WVN524340:WVP524340 F589876:H589876 JB589876:JD589876 SX589876:SZ589876 ACT589876:ACV589876 AMP589876:AMR589876 AWL589876:AWN589876 BGH589876:BGJ589876 BQD589876:BQF589876 BZZ589876:CAB589876 CJV589876:CJX589876 CTR589876:CTT589876 DDN589876:DDP589876 DNJ589876:DNL589876 DXF589876:DXH589876 EHB589876:EHD589876 EQX589876:EQZ589876 FAT589876:FAV589876 FKP589876:FKR589876 FUL589876:FUN589876 GEH589876:GEJ589876 GOD589876:GOF589876 GXZ589876:GYB589876 HHV589876:HHX589876 HRR589876:HRT589876 IBN589876:IBP589876 ILJ589876:ILL589876 IVF589876:IVH589876 JFB589876:JFD589876 JOX589876:JOZ589876 JYT589876:JYV589876 KIP589876:KIR589876 KSL589876:KSN589876 LCH589876:LCJ589876 LMD589876:LMF589876 LVZ589876:LWB589876 MFV589876:MFX589876 MPR589876:MPT589876 MZN589876:MZP589876 NJJ589876:NJL589876 NTF589876:NTH589876 ODB589876:ODD589876 OMX589876:OMZ589876 OWT589876:OWV589876 PGP589876:PGR589876 PQL589876:PQN589876 QAH589876:QAJ589876 QKD589876:QKF589876 QTZ589876:QUB589876 RDV589876:RDX589876 RNR589876:RNT589876 RXN589876:RXP589876 SHJ589876:SHL589876 SRF589876:SRH589876 TBB589876:TBD589876 TKX589876:TKZ589876 TUT589876:TUV589876 UEP589876:UER589876 UOL589876:UON589876 UYH589876:UYJ589876 VID589876:VIF589876 VRZ589876:VSB589876 WBV589876:WBX589876 WLR589876:WLT589876 WVN589876:WVP589876 F655412:H655412 JB655412:JD655412 SX655412:SZ655412 ACT655412:ACV655412 AMP655412:AMR655412 AWL655412:AWN655412 BGH655412:BGJ655412 BQD655412:BQF655412 BZZ655412:CAB655412 CJV655412:CJX655412 CTR655412:CTT655412 DDN655412:DDP655412 DNJ655412:DNL655412 DXF655412:DXH655412 EHB655412:EHD655412 EQX655412:EQZ655412 FAT655412:FAV655412 FKP655412:FKR655412 FUL655412:FUN655412 GEH655412:GEJ655412 GOD655412:GOF655412 GXZ655412:GYB655412 HHV655412:HHX655412 HRR655412:HRT655412 IBN655412:IBP655412 ILJ655412:ILL655412 IVF655412:IVH655412 JFB655412:JFD655412 JOX655412:JOZ655412 JYT655412:JYV655412 KIP655412:KIR655412 KSL655412:KSN655412 LCH655412:LCJ655412 LMD655412:LMF655412 LVZ655412:LWB655412 MFV655412:MFX655412 MPR655412:MPT655412 MZN655412:MZP655412 NJJ655412:NJL655412 NTF655412:NTH655412 ODB655412:ODD655412 OMX655412:OMZ655412 OWT655412:OWV655412 PGP655412:PGR655412 PQL655412:PQN655412 QAH655412:QAJ655412 QKD655412:QKF655412 QTZ655412:QUB655412 RDV655412:RDX655412 RNR655412:RNT655412 RXN655412:RXP655412 SHJ655412:SHL655412 SRF655412:SRH655412 TBB655412:TBD655412 TKX655412:TKZ655412 TUT655412:TUV655412 UEP655412:UER655412 UOL655412:UON655412 UYH655412:UYJ655412 VID655412:VIF655412 VRZ655412:VSB655412 WBV655412:WBX655412 WLR655412:WLT655412 WVN655412:WVP655412 F720948:H720948 JB720948:JD720948 SX720948:SZ720948 ACT720948:ACV720948 AMP720948:AMR720948 AWL720948:AWN720948 BGH720948:BGJ720948 BQD720948:BQF720948 BZZ720948:CAB720948 CJV720948:CJX720948 CTR720948:CTT720948 DDN720948:DDP720948 DNJ720948:DNL720948 DXF720948:DXH720948 EHB720948:EHD720948 EQX720948:EQZ720948 FAT720948:FAV720948 FKP720948:FKR720948 FUL720948:FUN720948 GEH720948:GEJ720948 GOD720948:GOF720948 GXZ720948:GYB720948 HHV720948:HHX720948 HRR720948:HRT720948 IBN720948:IBP720948 ILJ720948:ILL720948 IVF720948:IVH720948 JFB720948:JFD720948 JOX720948:JOZ720948 JYT720948:JYV720948 KIP720948:KIR720948 KSL720948:KSN720948 LCH720948:LCJ720948 LMD720948:LMF720948 LVZ720948:LWB720948 MFV720948:MFX720948 MPR720948:MPT720948 MZN720948:MZP720948 NJJ720948:NJL720948 NTF720948:NTH720948 ODB720948:ODD720948 OMX720948:OMZ720948 OWT720948:OWV720948 PGP720948:PGR720948 PQL720948:PQN720948 QAH720948:QAJ720948 QKD720948:QKF720948 QTZ720948:QUB720948 RDV720948:RDX720948 RNR720948:RNT720948 RXN720948:RXP720948 SHJ720948:SHL720948 SRF720948:SRH720948 TBB720948:TBD720948 TKX720948:TKZ720948 TUT720948:TUV720948 UEP720948:UER720948 UOL720948:UON720948 UYH720948:UYJ720948 VID720948:VIF720948 VRZ720948:VSB720948 WBV720948:WBX720948 WLR720948:WLT720948 WVN720948:WVP720948 F786484:H786484 JB786484:JD786484 SX786484:SZ786484 ACT786484:ACV786484 AMP786484:AMR786484 AWL786484:AWN786484 BGH786484:BGJ786484 BQD786484:BQF786484 BZZ786484:CAB786484 CJV786484:CJX786484 CTR786484:CTT786484 DDN786484:DDP786484 DNJ786484:DNL786484 DXF786484:DXH786484 EHB786484:EHD786484 EQX786484:EQZ786484 FAT786484:FAV786484 FKP786484:FKR786484 FUL786484:FUN786484 GEH786484:GEJ786484 GOD786484:GOF786484 GXZ786484:GYB786484 HHV786484:HHX786484 HRR786484:HRT786484 IBN786484:IBP786484 ILJ786484:ILL786484 IVF786484:IVH786484 JFB786484:JFD786484 JOX786484:JOZ786484 JYT786484:JYV786484 KIP786484:KIR786484 KSL786484:KSN786484 LCH786484:LCJ786484 LMD786484:LMF786484 LVZ786484:LWB786484 MFV786484:MFX786484 MPR786484:MPT786484 MZN786484:MZP786484 NJJ786484:NJL786484 NTF786484:NTH786484 ODB786484:ODD786484 OMX786484:OMZ786484 OWT786484:OWV786484 PGP786484:PGR786484 PQL786484:PQN786484 QAH786484:QAJ786484 QKD786484:QKF786484 QTZ786484:QUB786484 RDV786484:RDX786484 RNR786484:RNT786484 RXN786484:RXP786484 SHJ786484:SHL786484 SRF786484:SRH786484 TBB786484:TBD786484 TKX786484:TKZ786484 TUT786484:TUV786484 UEP786484:UER786484 UOL786484:UON786484 UYH786484:UYJ786484 VID786484:VIF786484 VRZ786484:VSB786484 WBV786484:WBX786484 WLR786484:WLT786484 WVN786484:WVP786484 F852020:H852020 JB852020:JD852020 SX852020:SZ852020 ACT852020:ACV852020 AMP852020:AMR852020 AWL852020:AWN852020 BGH852020:BGJ852020 BQD852020:BQF852020 BZZ852020:CAB852020 CJV852020:CJX852020 CTR852020:CTT852020 DDN852020:DDP852020 DNJ852020:DNL852020 DXF852020:DXH852020 EHB852020:EHD852020 EQX852020:EQZ852020 FAT852020:FAV852020 FKP852020:FKR852020 FUL852020:FUN852020 GEH852020:GEJ852020 GOD852020:GOF852020 GXZ852020:GYB852020 HHV852020:HHX852020 HRR852020:HRT852020 IBN852020:IBP852020 ILJ852020:ILL852020 IVF852020:IVH852020 JFB852020:JFD852020 JOX852020:JOZ852020 JYT852020:JYV852020 KIP852020:KIR852020 KSL852020:KSN852020 LCH852020:LCJ852020 LMD852020:LMF852020 LVZ852020:LWB852020 MFV852020:MFX852020 MPR852020:MPT852020 MZN852020:MZP852020 NJJ852020:NJL852020 NTF852020:NTH852020 ODB852020:ODD852020 OMX852020:OMZ852020 OWT852020:OWV852020 PGP852020:PGR852020 PQL852020:PQN852020 QAH852020:QAJ852020 QKD852020:QKF852020 QTZ852020:QUB852020 RDV852020:RDX852020 RNR852020:RNT852020 RXN852020:RXP852020 SHJ852020:SHL852020 SRF852020:SRH852020 TBB852020:TBD852020 TKX852020:TKZ852020 TUT852020:TUV852020 UEP852020:UER852020 UOL852020:UON852020 UYH852020:UYJ852020 VID852020:VIF852020 VRZ852020:VSB852020 WBV852020:WBX852020 WLR852020:WLT852020 WVN852020:WVP852020 F917556:H917556 JB917556:JD917556 SX917556:SZ917556 ACT917556:ACV917556 AMP917556:AMR917556 AWL917556:AWN917556 BGH917556:BGJ917556 BQD917556:BQF917556 BZZ917556:CAB917556 CJV917556:CJX917556 CTR917556:CTT917556 DDN917556:DDP917556 DNJ917556:DNL917556 DXF917556:DXH917556 EHB917556:EHD917556 EQX917556:EQZ917556 FAT917556:FAV917556 FKP917556:FKR917556 FUL917556:FUN917556 GEH917556:GEJ917556 GOD917556:GOF917556 GXZ917556:GYB917556 HHV917556:HHX917556 HRR917556:HRT917556 IBN917556:IBP917556 ILJ917556:ILL917556 IVF917556:IVH917556 JFB917556:JFD917556 JOX917556:JOZ917556 JYT917556:JYV917556 KIP917556:KIR917556 KSL917556:KSN917556 LCH917556:LCJ917556 LMD917556:LMF917556 LVZ917556:LWB917556 MFV917556:MFX917556 MPR917556:MPT917556 MZN917556:MZP917556 NJJ917556:NJL917556 NTF917556:NTH917556 ODB917556:ODD917556 OMX917556:OMZ917556 OWT917556:OWV917556 PGP917556:PGR917556 PQL917556:PQN917556 QAH917556:QAJ917556 QKD917556:QKF917556 QTZ917556:QUB917556 RDV917556:RDX917556 RNR917556:RNT917556 RXN917556:RXP917556 SHJ917556:SHL917556 SRF917556:SRH917556 TBB917556:TBD917556 TKX917556:TKZ917556 TUT917556:TUV917556 UEP917556:UER917556 UOL917556:UON917556 UYH917556:UYJ917556 VID917556:VIF917556 VRZ917556:VSB917556 WBV917556:WBX917556 WLR917556:WLT917556 WVN917556:WVP917556 F983092:H983092 JB983092:JD983092 SX983092:SZ983092 ACT983092:ACV983092 AMP983092:AMR983092 AWL983092:AWN983092 BGH983092:BGJ983092 BQD983092:BQF983092 BZZ983092:CAB983092 CJV983092:CJX983092 CTR983092:CTT983092 DDN983092:DDP983092 DNJ983092:DNL983092 DXF983092:DXH983092 EHB983092:EHD983092 EQX983092:EQZ983092 FAT983092:FAV983092 FKP983092:FKR983092 FUL983092:FUN983092 GEH983092:GEJ983092 GOD983092:GOF983092 GXZ983092:GYB983092 HHV983092:HHX983092 HRR983092:HRT983092 IBN983092:IBP983092 ILJ983092:ILL983092 IVF983092:IVH983092 JFB983092:JFD983092 JOX983092:JOZ983092 JYT983092:JYV983092 KIP983092:KIR983092 KSL983092:KSN983092 LCH983092:LCJ983092 LMD983092:LMF983092 LVZ983092:LWB983092 MFV983092:MFX983092 MPR983092:MPT983092 MZN983092:MZP983092 NJJ983092:NJL983092 NTF983092:NTH983092 ODB983092:ODD983092 OMX983092:OMZ983092 OWT983092:OWV983092 PGP983092:PGR983092 PQL983092:PQN983092 QAH983092:QAJ983092 QKD983092:QKF983092 QTZ983092:QUB983092 RDV983092:RDX983092 RNR983092:RNT983092 RXN983092:RXP983092 SHJ983092:SHL983092 SRF983092:SRH983092 TBB983092:TBD983092 TKX983092:TKZ983092 TUT983092:TUV983092 UEP983092:UER983092 UOL983092:UON983092 UYH983092:UYJ983092 VID983092:VIF983092 VRZ983092:VSB983092 WBV983092:WBX983092 WLR983092:WLT983092 WVN983092:WVP983092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F49:H49 JB49:JD49 SX49:SZ49 ACT49:ACV49 AMP49:AMR49 AWL49:AWN49 BGH49:BGJ49 BQD49:BQF49 BZZ49:CAB49 CJV49:CJX49 CTR49:CTT49 DDN49:DDP49 DNJ49:DNL49 DXF49:DXH49 EHB49:EHD49 EQX49:EQZ49 FAT49:FAV49 FKP49:FKR49 FUL49:FUN49 GEH49:GEJ49 GOD49:GOF49 GXZ49:GYB49 HHV49:HHX49 HRR49:HRT49 IBN49:IBP49 ILJ49:ILL49 IVF49:IVH49 JFB49:JFD49 JOX49:JOZ49 JYT49:JYV49 KIP49:KIR49 KSL49:KSN49 LCH49:LCJ49 LMD49:LMF49 LVZ49:LWB49 MFV49:MFX49 MPR49:MPT49 MZN49:MZP49 NJJ49:NJL49 NTF49:NTH49 ODB49:ODD49 OMX49:OMZ49 OWT49:OWV49 PGP49:PGR49 PQL49:PQN49 QAH49:QAJ49 QKD49:QKF49 QTZ49:QUB49 RDV49:RDX49 RNR49:RNT49 RXN49:RXP49 SHJ49:SHL49 SRF49:SRH49 TBB49:TBD49 TKX49:TKZ49 TUT49:TUV49 UEP49:UER49 UOL49:UON49 UYH49:UYJ49 VID49:VIF49 VRZ49:VSB49 WBV49:WBX49 WLR49:WLT49 WVN49:WVP49 F65585:H65585 JB65585:JD65585 SX65585:SZ65585 ACT65585:ACV65585 AMP65585:AMR65585 AWL65585:AWN65585 BGH65585:BGJ65585 BQD65585:BQF65585 BZZ65585:CAB65585 CJV65585:CJX65585 CTR65585:CTT65585 DDN65585:DDP65585 DNJ65585:DNL65585 DXF65585:DXH65585 EHB65585:EHD65585 EQX65585:EQZ65585 FAT65585:FAV65585 FKP65585:FKR65585 FUL65585:FUN65585 GEH65585:GEJ65585 GOD65585:GOF65585 GXZ65585:GYB65585 HHV65585:HHX65585 HRR65585:HRT65585 IBN65585:IBP65585 ILJ65585:ILL65585 IVF65585:IVH65585 JFB65585:JFD65585 JOX65585:JOZ65585 JYT65585:JYV65585 KIP65585:KIR65585 KSL65585:KSN65585 LCH65585:LCJ65585 LMD65585:LMF65585 LVZ65585:LWB65585 MFV65585:MFX65585 MPR65585:MPT65585 MZN65585:MZP65585 NJJ65585:NJL65585 NTF65585:NTH65585 ODB65585:ODD65585 OMX65585:OMZ65585 OWT65585:OWV65585 PGP65585:PGR65585 PQL65585:PQN65585 QAH65585:QAJ65585 QKD65585:QKF65585 QTZ65585:QUB65585 RDV65585:RDX65585 RNR65585:RNT65585 RXN65585:RXP65585 SHJ65585:SHL65585 SRF65585:SRH65585 TBB65585:TBD65585 TKX65585:TKZ65585 TUT65585:TUV65585 UEP65585:UER65585 UOL65585:UON65585 UYH65585:UYJ65585 VID65585:VIF65585 VRZ65585:VSB65585 WBV65585:WBX65585 WLR65585:WLT65585 WVN65585:WVP65585 F131121:H131121 JB131121:JD131121 SX131121:SZ131121 ACT131121:ACV131121 AMP131121:AMR131121 AWL131121:AWN131121 BGH131121:BGJ131121 BQD131121:BQF131121 BZZ131121:CAB131121 CJV131121:CJX131121 CTR131121:CTT131121 DDN131121:DDP131121 DNJ131121:DNL131121 DXF131121:DXH131121 EHB131121:EHD131121 EQX131121:EQZ131121 FAT131121:FAV131121 FKP131121:FKR131121 FUL131121:FUN131121 GEH131121:GEJ131121 GOD131121:GOF131121 GXZ131121:GYB131121 HHV131121:HHX131121 HRR131121:HRT131121 IBN131121:IBP131121 ILJ131121:ILL131121 IVF131121:IVH131121 JFB131121:JFD131121 JOX131121:JOZ131121 JYT131121:JYV131121 KIP131121:KIR131121 KSL131121:KSN131121 LCH131121:LCJ131121 LMD131121:LMF131121 LVZ131121:LWB131121 MFV131121:MFX131121 MPR131121:MPT131121 MZN131121:MZP131121 NJJ131121:NJL131121 NTF131121:NTH131121 ODB131121:ODD131121 OMX131121:OMZ131121 OWT131121:OWV131121 PGP131121:PGR131121 PQL131121:PQN131121 QAH131121:QAJ131121 QKD131121:QKF131121 QTZ131121:QUB131121 RDV131121:RDX131121 RNR131121:RNT131121 RXN131121:RXP131121 SHJ131121:SHL131121 SRF131121:SRH131121 TBB131121:TBD131121 TKX131121:TKZ131121 TUT131121:TUV131121 UEP131121:UER131121 UOL131121:UON131121 UYH131121:UYJ131121 VID131121:VIF131121 VRZ131121:VSB131121 WBV131121:WBX131121 WLR131121:WLT131121 WVN131121:WVP131121 F196657:H196657 JB196657:JD196657 SX196657:SZ196657 ACT196657:ACV196657 AMP196657:AMR196657 AWL196657:AWN196657 BGH196657:BGJ196657 BQD196657:BQF196657 BZZ196657:CAB196657 CJV196657:CJX196657 CTR196657:CTT196657 DDN196657:DDP196657 DNJ196657:DNL196657 DXF196657:DXH196657 EHB196657:EHD196657 EQX196657:EQZ196657 FAT196657:FAV196657 FKP196657:FKR196657 FUL196657:FUN196657 GEH196657:GEJ196657 GOD196657:GOF196657 GXZ196657:GYB196657 HHV196657:HHX196657 HRR196657:HRT196657 IBN196657:IBP196657 ILJ196657:ILL196657 IVF196657:IVH196657 JFB196657:JFD196657 JOX196657:JOZ196657 JYT196657:JYV196657 KIP196657:KIR196657 KSL196657:KSN196657 LCH196657:LCJ196657 LMD196657:LMF196657 LVZ196657:LWB196657 MFV196657:MFX196657 MPR196657:MPT196657 MZN196657:MZP196657 NJJ196657:NJL196657 NTF196657:NTH196657 ODB196657:ODD196657 OMX196657:OMZ196657 OWT196657:OWV196657 PGP196657:PGR196657 PQL196657:PQN196657 QAH196657:QAJ196657 QKD196657:QKF196657 QTZ196657:QUB196657 RDV196657:RDX196657 RNR196657:RNT196657 RXN196657:RXP196657 SHJ196657:SHL196657 SRF196657:SRH196657 TBB196657:TBD196657 TKX196657:TKZ196657 TUT196657:TUV196657 UEP196657:UER196657 UOL196657:UON196657 UYH196657:UYJ196657 VID196657:VIF196657 VRZ196657:VSB196657 WBV196657:WBX196657 WLR196657:WLT196657 WVN196657:WVP196657 F262193:H262193 JB262193:JD262193 SX262193:SZ262193 ACT262193:ACV262193 AMP262193:AMR262193 AWL262193:AWN262193 BGH262193:BGJ262193 BQD262193:BQF262193 BZZ262193:CAB262193 CJV262193:CJX262193 CTR262193:CTT262193 DDN262193:DDP262193 DNJ262193:DNL262193 DXF262193:DXH262193 EHB262193:EHD262193 EQX262193:EQZ262193 FAT262193:FAV262193 FKP262193:FKR262193 FUL262193:FUN262193 GEH262193:GEJ262193 GOD262193:GOF262193 GXZ262193:GYB262193 HHV262193:HHX262193 HRR262193:HRT262193 IBN262193:IBP262193 ILJ262193:ILL262193 IVF262193:IVH262193 JFB262193:JFD262193 JOX262193:JOZ262193 JYT262193:JYV262193 KIP262193:KIR262193 KSL262193:KSN262193 LCH262193:LCJ262193 LMD262193:LMF262193 LVZ262193:LWB262193 MFV262193:MFX262193 MPR262193:MPT262193 MZN262193:MZP262193 NJJ262193:NJL262193 NTF262193:NTH262193 ODB262193:ODD262193 OMX262193:OMZ262193 OWT262193:OWV262193 PGP262193:PGR262193 PQL262193:PQN262193 QAH262193:QAJ262193 QKD262193:QKF262193 QTZ262193:QUB262193 RDV262193:RDX262193 RNR262193:RNT262193 RXN262193:RXP262193 SHJ262193:SHL262193 SRF262193:SRH262193 TBB262193:TBD262193 TKX262193:TKZ262193 TUT262193:TUV262193 UEP262193:UER262193 UOL262193:UON262193 UYH262193:UYJ262193 VID262193:VIF262193 VRZ262193:VSB262193 WBV262193:WBX262193 WLR262193:WLT262193 WVN262193:WVP262193 F327729:H327729 JB327729:JD327729 SX327729:SZ327729 ACT327729:ACV327729 AMP327729:AMR327729 AWL327729:AWN327729 BGH327729:BGJ327729 BQD327729:BQF327729 BZZ327729:CAB327729 CJV327729:CJX327729 CTR327729:CTT327729 DDN327729:DDP327729 DNJ327729:DNL327729 DXF327729:DXH327729 EHB327729:EHD327729 EQX327729:EQZ327729 FAT327729:FAV327729 FKP327729:FKR327729 FUL327729:FUN327729 GEH327729:GEJ327729 GOD327729:GOF327729 GXZ327729:GYB327729 HHV327729:HHX327729 HRR327729:HRT327729 IBN327729:IBP327729 ILJ327729:ILL327729 IVF327729:IVH327729 JFB327729:JFD327729 JOX327729:JOZ327729 JYT327729:JYV327729 KIP327729:KIR327729 KSL327729:KSN327729 LCH327729:LCJ327729 LMD327729:LMF327729 LVZ327729:LWB327729 MFV327729:MFX327729 MPR327729:MPT327729 MZN327729:MZP327729 NJJ327729:NJL327729 NTF327729:NTH327729 ODB327729:ODD327729 OMX327729:OMZ327729 OWT327729:OWV327729 PGP327729:PGR327729 PQL327729:PQN327729 QAH327729:QAJ327729 QKD327729:QKF327729 QTZ327729:QUB327729 RDV327729:RDX327729 RNR327729:RNT327729 RXN327729:RXP327729 SHJ327729:SHL327729 SRF327729:SRH327729 TBB327729:TBD327729 TKX327729:TKZ327729 TUT327729:TUV327729 UEP327729:UER327729 UOL327729:UON327729 UYH327729:UYJ327729 VID327729:VIF327729 VRZ327729:VSB327729 WBV327729:WBX327729 WLR327729:WLT327729 WVN327729:WVP327729 F393265:H393265 JB393265:JD393265 SX393265:SZ393265 ACT393265:ACV393265 AMP393265:AMR393265 AWL393265:AWN393265 BGH393265:BGJ393265 BQD393265:BQF393265 BZZ393265:CAB393265 CJV393265:CJX393265 CTR393265:CTT393265 DDN393265:DDP393265 DNJ393265:DNL393265 DXF393265:DXH393265 EHB393265:EHD393265 EQX393265:EQZ393265 FAT393265:FAV393265 FKP393265:FKR393265 FUL393265:FUN393265 GEH393265:GEJ393265 GOD393265:GOF393265 GXZ393265:GYB393265 HHV393265:HHX393265 HRR393265:HRT393265 IBN393265:IBP393265 ILJ393265:ILL393265 IVF393265:IVH393265 JFB393265:JFD393265 JOX393265:JOZ393265 JYT393265:JYV393265 KIP393265:KIR393265 KSL393265:KSN393265 LCH393265:LCJ393265 LMD393265:LMF393265 LVZ393265:LWB393265 MFV393265:MFX393265 MPR393265:MPT393265 MZN393265:MZP393265 NJJ393265:NJL393265 NTF393265:NTH393265 ODB393265:ODD393265 OMX393265:OMZ393265 OWT393265:OWV393265 PGP393265:PGR393265 PQL393265:PQN393265 QAH393265:QAJ393265 QKD393265:QKF393265 QTZ393265:QUB393265 RDV393265:RDX393265 RNR393265:RNT393265 RXN393265:RXP393265 SHJ393265:SHL393265 SRF393265:SRH393265 TBB393265:TBD393265 TKX393265:TKZ393265 TUT393265:TUV393265 UEP393265:UER393265 UOL393265:UON393265 UYH393265:UYJ393265 VID393265:VIF393265 VRZ393265:VSB393265 WBV393265:WBX393265 WLR393265:WLT393265 WVN393265:WVP393265 F458801:H458801 JB458801:JD458801 SX458801:SZ458801 ACT458801:ACV458801 AMP458801:AMR458801 AWL458801:AWN458801 BGH458801:BGJ458801 BQD458801:BQF458801 BZZ458801:CAB458801 CJV458801:CJX458801 CTR458801:CTT458801 DDN458801:DDP458801 DNJ458801:DNL458801 DXF458801:DXH458801 EHB458801:EHD458801 EQX458801:EQZ458801 FAT458801:FAV458801 FKP458801:FKR458801 FUL458801:FUN458801 GEH458801:GEJ458801 GOD458801:GOF458801 GXZ458801:GYB458801 HHV458801:HHX458801 HRR458801:HRT458801 IBN458801:IBP458801 ILJ458801:ILL458801 IVF458801:IVH458801 JFB458801:JFD458801 JOX458801:JOZ458801 JYT458801:JYV458801 KIP458801:KIR458801 KSL458801:KSN458801 LCH458801:LCJ458801 LMD458801:LMF458801 LVZ458801:LWB458801 MFV458801:MFX458801 MPR458801:MPT458801 MZN458801:MZP458801 NJJ458801:NJL458801 NTF458801:NTH458801 ODB458801:ODD458801 OMX458801:OMZ458801 OWT458801:OWV458801 PGP458801:PGR458801 PQL458801:PQN458801 QAH458801:QAJ458801 QKD458801:QKF458801 QTZ458801:QUB458801 RDV458801:RDX458801 RNR458801:RNT458801 RXN458801:RXP458801 SHJ458801:SHL458801 SRF458801:SRH458801 TBB458801:TBD458801 TKX458801:TKZ458801 TUT458801:TUV458801 UEP458801:UER458801 UOL458801:UON458801 UYH458801:UYJ458801 VID458801:VIF458801 VRZ458801:VSB458801 WBV458801:WBX458801 WLR458801:WLT458801 WVN458801:WVP458801 F524337:H524337 JB524337:JD524337 SX524337:SZ524337 ACT524337:ACV524337 AMP524337:AMR524337 AWL524337:AWN524337 BGH524337:BGJ524337 BQD524337:BQF524337 BZZ524337:CAB524337 CJV524337:CJX524337 CTR524337:CTT524337 DDN524337:DDP524337 DNJ524337:DNL524337 DXF524337:DXH524337 EHB524337:EHD524337 EQX524337:EQZ524337 FAT524337:FAV524337 FKP524337:FKR524337 FUL524337:FUN524337 GEH524337:GEJ524337 GOD524337:GOF524337 GXZ524337:GYB524337 HHV524337:HHX524337 HRR524337:HRT524337 IBN524337:IBP524337 ILJ524337:ILL524337 IVF524337:IVH524337 JFB524337:JFD524337 JOX524337:JOZ524337 JYT524337:JYV524337 KIP524337:KIR524337 KSL524337:KSN524337 LCH524337:LCJ524337 LMD524337:LMF524337 LVZ524337:LWB524337 MFV524337:MFX524337 MPR524337:MPT524337 MZN524337:MZP524337 NJJ524337:NJL524337 NTF524337:NTH524337 ODB524337:ODD524337 OMX524337:OMZ524337 OWT524337:OWV524337 PGP524337:PGR524337 PQL524337:PQN524337 QAH524337:QAJ524337 QKD524337:QKF524337 QTZ524337:QUB524337 RDV524337:RDX524337 RNR524337:RNT524337 RXN524337:RXP524337 SHJ524337:SHL524337 SRF524337:SRH524337 TBB524337:TBD524337 TKX524337:TKZ524337 TUT524337:TUV524337 UEP524337:UER524337 UOL524337:UON524337 UYH524337:UYJ524337 VID524337:VIF524337 VRZ524337:VSB524337 WBV524337:WBX524337 WLR524337:WLT524337 WVN524337:WVP524337 F589873:H589873 JB589873:JD589873 SX589873:SZ589873 ACT589873:ACV589873 AMP589873:AMR589873 AWL589873:AWN589873 BGH589873:BGJ589873 BQD589873:BQF589873 BZZ589873:CAB589873 CJV589873:CJX589873 CTR589873:CTT589873 DDN589873:DDP589873 DNJ589873:DNL589873 DXF589873:DXH589873 EHB589873:EHD589873 EQX589873:EQZ589873 FAT589873:FAV589873 FKP589873:FKR589873 FUL589873:FUN589873 GEH589873:GEJ589873 GOD589873:GOF589873 GXZ589873:GYB589873 HHV589873:HHX589873 HRR589873:HRT589873 IBN589873:IBP589873 ILJ589873:ILL589873 IVF589873:IVH589873 JFB589873:JFD589873 JOX589873:JOZ589873 JYT589873:JYV589873 KIP589873:KIR589873 KSL589873:KSN589873 LCH589873:LCJ589873 LMD589873:LMF589873 LVZ589873:LWB589873 MFV589873:MFX589873 MPR589873:MPT589873 MZN589873:MZP589873 NJJ589873:NJL589873 NTF589873:NTH589873 ODB589873:ODD589873 OMX589873:OMZ589873 OWT589873:OWV589873 PGP589873:PGR589873 PQL589873:PQN589873 QAH589873:QAJ589873 QKD589873:QKF589873 QTZ589873:QUB589873 RDV589873:RDX589873 RNR589873:RNT589873 RXN589873:RXP589873 SHJ589873:SHL589873 SRF589873:SRH589873 TBB589873:TBD589873 TKX589873:TKZ589873 TUT589873:TUV589873 UEP589873:UER589873 UOL589873:UON589873 UYH589873:UYJ589873 VID589873:VIF589873 VRZ589873:VSB589873 WBV589873:WBX589873 WLR589873:WLT589873 WVN589873:WVP589873 F655409:H655409 JB655409:JD655409 SX655409:SZ655409 ACT655409:ACV655409 AMP655409:AMR655409 AWL655409:AWN655409 BGH655409:BGJ655409 BQD655409:BQF655409 BZZ655409:CAB655409 CJV655409:CJX655409 CTR655409:CTT655409 DDN655409:DDP655409 DNJ655409:DNL655409 DXF655409:DXH655409 EHB655409:EHD655409 EQX655409:EQZ655409 FAT655409:FAV655409 FKP655409:FKR655409 FUL655409:FUN655409 GEH655409:GEJ655409 GOD655409:GOF655409 GXZ655409:GYB655409 HHV655409:HHX655409 HRR655409:HRT655409 IBN655409:IBP655409 ILJ655409:ILL655409 IVF655409:IVH655409 JFB655409:JFD655409 JOX655409:JOZ655409 JYT655409:JYV655409 KIP655409:KIR655409 KSL655409:KSN655409 LCH655409:LCJ655409 LMD655409:LMF655409 LVZ655409:LWB655409 MFV655409:MFX655409 MPR655409:MPT655409 MZN655409:MZP655409 NJJ655409:NJL655409 NTF655409:NTH655409 ODB655409:ODD655409 OMX655409:OMZ655409 OWT655409:OWV655409 PGP655409:PGR655409 PQL655409:PQN655409 QAH655409:QAJ655409 QKD655409:QKF655409 QTZ655409:QUB655409 RDV655409:RDX655409 RNR655409:RNT655409 RXN655409:RXP655409 SHJ655409:SHL655409 SRF655409:SRH655409 TBB655409:TBD655409 TKX655409:TKZ655409 TUT655409:TUV655409 UEP655409:UER655409 UOL655409:UON655409 UYH655409:UYJ655409 VID655409:VIF655409 VRZ655409:VSB655409 WBV655409:WBX655409 WLR655409:WLT655409 WVN655409:WVP655409 F720945:H720945 JB720945:JD720945 SX720945:SZ720945 ACT720945:ACV720945 AMP720945:AMR720945 AWL720945:AWN720945 BGH720945:BGJ720945 BQD720945:BQF720945 BZZ720945:CAB720945 CJV720945:CJX720945 CTR720945:CTT720945 DDN720945:DDP720945 DNJ720945:DNL720945 DXF720945:DXH720945 EHB720945:EHD720945 EQX720945:EQZ720945 FAT720945:FAV720945 FKP720945:FKR720945 FUL720945:FUN720945 GEH720945:GEJ720945 GOD720945:GOF720945 GXZ720945:GYB720945 HHV720945:HHX720945 HRR720945:HRT720945 IBN720945:IBP720945 ILJ720945:ILL720945 IVF720945:IVH720945 JFB720945:JFD720945 JOX720945:JOZ720945 JYT720945:JYV720945 KIP720945:KIR720945 KSL720945:KSN720945 LCH720945:LCJ720945 LMD720945:LMF720945 LVZ720945:LWB720945 MFV720945:MFX720945 MPR720945:MPT720945 MZN720945:MZP720945 NJJ720945:NJL720945 NTF720945:NTH720945 ODB720945:ODD720945 OMX720945:OMZ720945 OWT720945:OWV720945 PGP720945:PGR720945 PQL720945:PQN720945 QAH720945:QAJ720945 QKD720945:QKF720945 QTZ720945:QUB720945 RDV720945:RDX720945 RNR720945:RNT720945 RXN720945:RXP720945 SHJ720945:SHL720945 SRF720945:SRH720945 TBB720945:TBD720945 TKX720945:TKZ720945 TUT720945:TUV720945 UEP720945:UER720945 UOL720945:UON720945 UYH720945:UYJ720945 VID720945:VIF720945 VRZ720945:VSB720945 WBV720945:WBX720945 WLR720945:WLT720945 WVN720945:WVP720945 F786481:H786481 JB786481:JD786481 SX786481:SZ786481 ACT786481:ACV786481 AMP786481:AMR786481 AWL786481:AWN786481 BGH786481:BGJ786481 BQD786481:BQF786481 BZZ786481:CAB786481 CJV786481:CJX786481 CTR786481:CTT786481 DDN786481:DDP786481 DNJ786481:DNL786481 DXF786481:DXH786481 EHB786481:EHD786481 EQX786481:EQZ786481 FAT786481:FAV786481 FKP786481:FKR786481 FUL786481:FUN786481 GEH786481:GEJ786481 GOD786481:GOF786481 GXZ786481:GYB786481 HHV786481:HHX786481 HRR786481:HRT786481 IBN786481:IBP786481 ILJ786481:ILL786481 IVF786481:IVH786481 JFB786481:JFD786481 JOX786481:JOZ786481 JYT786481:JYV786481 KIP786481:KIR786481 KSL786481:KSN786481 LCH786481:LCJ786481 LMD786481:LMF786481 LVZ786481:LWB786481 MFV786481:MFX786481 MPR786481:MPT786481 MZN786481:MZP786481 NJJ786481:NJL786481 NTF786481:NTH786481 ODB786481:ODD786481 OMX786481:OMZ786481 OWT786481:OWV786481 PGP786481:PGR786481 PQL786481:PQN786481 QAH786481:QAJ786481 QKD786481:QKF786481 QTZ786481:QUB786481 RDV786481:RDX786481 RNR786481:RNT786481 RXN786481:RXP786481 SHJ786481:SHL786481 SRF786481:SRH786481 TBB786481:TBD786481 TKX786481:TKZ786481 TUT786481:TUV786481 UEP786481:UER786481 UOL786481:UON786481 UYH786481:UYJ786481 VID786481:VIF786481 VRZ786481:VSB786481 WBV786481:WBX786481 WLR786481:WLT786481 WVN786481:WVP786481 F852017:H852017 JB852017:JD852017 SX852017:SZ852017 ACT852017:ACV852017 AMP852017:AMR852017 AWL852017:AWN852017 BGH852017:BGJ852017 BQD852017:BQF852017 BZZ852017:CAB852017 CJV852017:CJX852017 CTR852017:CTT852017 DDN852017:DDP852017 DNJ852017:DNL852017 DXF852017:DXH852017 EHB852017:EHD852017 EQX852017:EQZ852017 FAT852017:FAV852017 FKP852017:FKR852017 FUL852017:FUN852017 GEH852017:GEJ852017 GOD852017:GOF852017 GXZ852017:GYB852017 HHV852017:HHX852017 HRR852017:HRT852017 IBN852017:IBP852017 ILJ852017:ILL852017 IVF852017:IVH852017 JFB852017:JFD852017 JOX852017:JOZ852017 JYT852017:JYV852017 KIP852017:KIR852017 KSL852017:KSN852017 LCH852017:LCJ852017 LMD852017:LMF852017 LVZ852017:LWB852017 MFV852017:MFX852017 MPR852017:MPT852017 MZN852017:MZP852017 NJJ852017:NJL852017 NTF852017:NTH852017 ODB852017:ODD852017 OMX852017:OMZ852017 OWT852017:OWV852017 PGP852017:PGR852017 PQL852017:PQN852017 QAH852017:QAJ852017 QKD852017:QKF852017 QTZ852017:QUB852017 RDV852017:RDX852017 RNR852017:RNT852017 RXN852017:RXP852017 SHJ852017:SHL852017 SRF852017:SRH852017 TBB852017:TBD852017 TKX852017:TKZ852017 TUT852017:TUV852017 UEP852017:UER852017 UOL852017:UON852017 UYH852017:UYJ852017 VID852017:VIF852017 VRZ852017:VSB852017 WBV852017:WBX852017 WLR852017:WLT852017 WVN852017:WVP852017 F917553:H917553 JB917553:JD917553 SX917553:SZ917553 ACT917553:ACV917553 AMP917553:AMR917553 AWL917553:AWN917553 BGH917553:BGJ917553 BQD917553:BQF917553 BZZ917553:CAB917553 CJV917553:CJX917553 CTR917553:CTT917553 DDN917553:DDP917553 DNJ917553:DNL917553 DXF917553:DXH917553 EHB917553:EHD917553 EQX917553:EQZ917553 FAT917553:FAV917553 FKP917553:FKR917553 FUL917553:FUN917553 GEH917553:GEJ917553 GOD917553:GOF917553 GXZ917553:GYB917553 HHV917553:HHX917553 HRR917553:HRT917553 IBN917553:IBP917553 ILJ917553:ILL917553 IVF917553:IVH917553 JFB917553:JFD917553 JOX917553:JOZ917553 JYT917553:JYV917553 KIP917553:KIR917553 KSL917553:KSN917553 LCH917553:LCJ917553 LMD917553:LMF917553 LVZ917553:LWB917553 MFV917553:MFX917553 MPR917553:MPT917553 MZN917553:MZP917553 NJJ917553:NJL917553 NTF917553:NTH917553 ODB917553:ODD917553 OMX917553:OMZ917553 OWT917553:OWV917553 PGP917553:PGR917553 PQL917553:PQN917553 QAH917553:QAJ917553 QKD917553:QKF917553 QTZ917553:QUB917553 RDV917553:RDX917553 RNR917553:RNT917553 RXN917553:RXP917553 SHJ917553:SHL917553 SRF917553:SRH917553 TBB917553:TBD917553 TKX917553:TKZ917553 TUT917553:TUV917553 UEP917553:UER917553 UOL917553:UON917553 UYH917553:UYJ917553 VID917553:VIF917553 VRZ917553:VSB917553 WBV917553:WBX917553 WLR917553:WLT917553 WVN917553:WVP917553 F983089:H983089 JB983089:JD983089 SX983089:SZ983089 ACT983089:ACV983089 AMP983089:AMR983089 AWL983089:AWN983089 BGH983089:BGJ983089 BQD983089:BQF983089 BZZ983089:CAB983089 CJV983089:CJX983089 CTR983089:CTT983089 DDN983089:DDP983089 DNJ983089:DNL983089 DXF983089:DXH983089 EHB983089:EHD983089 EQX983089:EQZ983089 FAT983089:FAV983089 FKP983089:FKR983089 FUL983089:FUN983089 GEH983089:GEJ983089 GOD983089:GOF983089 GXZ983089:GYB983089 HHV983089:HHX983089 HRR983089:HRT983089 IBN983089:IBP983089 ILJ983089:ILL983089 IVF983089:IVH983089 JFB983089:JFD983089 JOX983089:JOZ983089 JYT983089:JYV983089 KIP983089:KIR983089 KSL983089:KSN983089 LCH983089:LCJ983089 LMD983089:LMF983089 LVZ983089:LWB983089 MFV983089:MFX983089 MPR983089:MPT983089 MZN983089:MZP983089 NJJ983089:NJL983089 NTF983089:NTH983089 ODB983089:ODD983089 OMX983089:OMZ983089 OWT983089:OWV983089 PGP983089:PGR983089 PQL983089:PQN983089 QAH983089:QAJ983089 QKD983089:QKF983089 QTZ983089:QUB983089 RDV983089:RDX983089 RNR983089:RNT983089 RXN983089:RXP983089 SHJ983089:SHL983089 SRF983089:SRH983089 TBB983089:TBD983089 TKX983089:TKZ983089 TUT983089:TUV983089 UEP983089:UER983089 UOL983089:UON983089 UYH983089:UYJ983089 VID983089:VIF983089 VRZ983089:VSB983089 WBV983089:WBX983089 WLR983089:WLT983089 WVN983089:WVP983089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xm:sqref>
        </x14:dataValidation>
        <x14:dataValidation imeMode="on" allowBlank="1" showInputMessage="1" showErrorMessage="1" error="この行には入力できません。_x000a_下の行に入力してください。" prompt="この行には入力できません。_x000a_下の行に入力してください。" xr:uid="{00000000-0002-0000-0100-000014000000}">
          <xm:sqref>E50:H50 JA50:JD50 SW50:SZ50 ACS50:ACV50 AMO50:AMR50 AWK50:AWN50 BGG50:BGJ50 BQC50:BQF50 BZY50:CAB50 CJU50:CJX50 CTQ50:CTT50 DDM50:DDP50 DNI50:DNL50 DXE50:DXH50 EHA50:EHD50 EQW50:EQZ50 FAS50:FAV50 FKO50:FKR50 FUK50:FUN50 GEG50:GEJ50 GOC50:GOF50 GXY50:GYB50 HHU50:HHX50 HRQ50:HRT50 IBM50:IBP50 ILI50:ILL50 IVE50:IVH50 JFA50:JFD50 JOW50:JOZ50 JYS50:JYV50 KIO50:KIR50 KSK50:KSN50 LCG50:LCJ50 LMC50:LMF50 LVY50:LWB50 MFU50:MFX50 MPQ50:MPT50 MZM50:MZP50 NJI50:NJL50 NTE50:NTH50 ODA50:ODD50 OMW50:OMZ50 OWS50:OWV50 PGO50:PGR50 PQK50:PQN50 QAG50:QAJ50 QKC50:QKF50 QTY50:QUB50 RDU50:RDX50 RNQ50:RNT50 RXM50:RXP50 SHI50:SHL50 SRE50:SRH50 TBA50:TBD50 TKW50:TKZ50 TUS50:TUV50 UEO50:UER50 UOK50:UON50 UYG50:UYJ50 VIC50:VIF50 VRY50:VSB50 WBU50:WBX50 WLQ50:WLT50 WVM50:WVP50 E65586:H65586 JA65586:JD65586 SW65586:SZ65586 ACS65586:ACV65586 AMO65586:AMR65586 AWK65586:AWN65586 BGG65586:BGJ65586 BQC65586:BQF65586 BZY65586:CAB65586 CJU65586:CJX65586 CTQ65586:CTT65586 DDM65586:DDP65586 DNI65586:DNL65586 DXE65586:DXH65586 EHA65586:EHD65586 EQW65586:EQZ65586 FAS65586:FAV65586 FKO65586:FKR65586 FUK65586:FUN65586 GEG65586:GEJ65586 GOC65586:GOF65586 GXY65586:GYB65586 HHU65586:HHX65586 HRQ65586:HRT65586 IBM65586:IBP65586 ILI65586:ILL65586 IVE65586:IVH65586 JFA65586:JFD65586 JOW65586:JOZ65586 JYS65586:JYV65586 KIO65586:KIR65586 KSK65586:KSN65586 LCG65586:LCJ65586 LMC65586:LMF65586 LVY65586:LWB65586 MFU65586:MFX65586 MPQ65586:MPT65586 MZM65586:MZP65586 NJI65586:NJL65586 NTE65586:NTH65586 ODA65586:ODD65586 OMW65586:OMZ65586 OWS65586:OWV65586 PGO65586:PGR65586 PQK65586:PQN65586 QAG65586:QAJ65586 QKC65586:QKF65586 QTY65586:QUB65586 RDU65586:RDX65586 RNQ65586:RNT65586 RXM65586:RXP65586 SHI65586:SHL65586 SRE65586:SRH65586 TBA65586:TBD65586 TKW65586:TKZ65586 TUS65586:TUV65586 UEO65586:UER65586 UOK65586:UON65586 UYG65586:UYJ65586 VIC65586:VIF65586 VRY65586:VSB65586 WBU65586:WBX65586 WLQ65586:WLT65586 WVM65586:WVP65586 E131122:H131122 JA131122:JD131122 SW131122:SZ131122 ACS131122:ACV131122 AMO131122:AMR131122 AWK131122:AWN131122 BGG131122:BGJ131122 BQC131122:BQF131122 BZY131122:CAB131122 CJU131122:CJX131122 CTQ131122:CTT131122 DDM131122:DDP131122 DNI131122:DNL131122 DXE131122:DXH131122 EHA131122:EHD131122 EQW131122:EQZ131122 FAS131122:FAV131122 FKO131122:FKR131122 FUK131122:FUN131122 GEG131122:GEJ131122 GOC131122:GOF131122 GXY131122:GYB131122 HHU131122:HHX131122 HRQ131122:HRT131122 IBM131122:IBP131122 ILI131122:ILL131122 IVE131122:IVH131122 JFA131122:JFD131122 JOW131122:JOZ131122 JYS131122:JYV131122 KIO131122:KIR131122 KSK131122:KSN131122 LCG131122:LCJ131122 LMC131122:LMF131122 LVY131122:LWB131122 MFU131122:MFX131122 MPQ131122:MPT131122 MZM131122:MZP131122 NJI131122:NJL131122 NTE131122:NTH131122 ODA131122:ODD131122 OMW131122:OMZ131122 OWS131122:OWV131122 PGO131122:PGR131122 PQK131122:PQN131122 QAG131122:QAJ131122 QKC131122:QKF131122 QTY131122:QUB131122 RDU131122:RDX131122 RNQ131122:RNT131122 RXM131122:RXP131122 SHI131122:SHL131122 SRE131122:SRH131122 TBA131122:TBD131122 TKW131122:TKZ131122 TUS131122:TUV131122 UEO131122:UER131122 UOK131122:UON131122 UYG131122:UYJ131122 VIC131122:VIF131122 VRY131122:VSB131122 WBU131122:WBX131122 WLQ131122:WLT131122 WVM131122:WVP131122 E196658:H196658 JA196658:JD196658 SW196658:SZ196658 ACS196658:ACV196658 AMO196658:AMR196658 AWK196658:AWN196658 BGG196658:BGJ196658 BQC196658:BQF196658 BZY196658:CAB196658 CJU196658:CJX196658 CTQ196658:CTT196658 DDM196658:DDP196658 DNI196658:DNL196658 DXE196658:DXH196658 EHA196658:EHD196658 EQW196658:EQZ196658 FAS196658:FAV196658 FKO196658:FKR196658 FUK196658:FUN196658 GEG196658:GEJ196658 GOC196658:GOF196658 GXY196658:GYB196658 HHU196658:HHX196658 HRQ196658:HRT196658 IBM196658:IBP196658 ILI196658:ILL196658 IVE196658:IVH196658 JFA196658:JFD196658 JOW196658:JOZ196658 JYS196658:JYV196658 KIO196658:KIR196658 KSK196658:KSN196658 LCG196658:LCJ196658 LMC196658:LMF196658 LVY196658:LWB196658 MFU196658:MFX196658 MPQ196658:MPT196658 MZM196658:MZP196658 NJI196658:NJL196658 NTE196658:NTH196658 ODA196658:ODD196658 OMW196658:OMZ196658 OWS196658:OWV196658 PGO196658:PGR196658 PQK196658:PQN196658 QAG196658:QAJ196658 QKC196658:QKF196658 QTY196658:QUB196658 RDU196658:RDX196658 RNQ196658:RNT196658 RXM196658:RXP196658 SHI196658:SHL196658 SRE196658:SRH196658 TBA196658:TBD196658 TKW196658:TKZ196658 TUS196658:TUV196658 UEO196658:UER196658 UOK196658:UON196658 UYG196658:UYJ196658 VIC196658:VIF196658 VRY196658:VSB196658 WBU196658:WBX196658 WLQ196658:WLT196658 WVM196658:WVP196658 E262194:H262194 JA262194:JD262194 SW262194:SZ262194 ACS262194:ACV262194 AMO262194:AMR262194 AWK262194:AWN262194 BGG262194:BGJ262194 BQC262194:BQF262194 BZY262194:CAB262194 CJU262194:CJX262194 CTQ262194:CTT262194 DDM262194:DDP262194 DNI262194:DNL262194 DXE262194:DXH262194 EHA262194:EHD262194 EQW262194:EQZ262194 FAS262194:FAV262194 FKO262194:FKR262194 FUK262194:FUN262194 GEG262194:GEJ262194 GOC262194:GOF262194 GXY262194:GYB262194 HHU262194:HHX262194 HRQ262194:HRT262194 IBM262194:IBP262194 ILI262194:ILL262194 IVE262194:IVH262194 JFA262194:JFD262194 JOW262194:JOZ262194 JYS262194:JYV262194 KIO262194:KIR262194 KSK262194:KSN262194 LCG262194:LCJ262194 LMC262194:LMF262194 LVY262194:LWB262194 MFU262194:MFX262194 MPQ262194:MPT262194 MZM262194:MZP262194 NJI262194:NJL262194 NTE262194:NTH262194 ODA262194:ODD262194 OMW262194:OMZ262194 OWS262194:OWV262194 PGO262194:PGR262194 PQK262194:PQN262194 QAG262194:QAJ262194 QKC262194:QKF262194 QTY262194:QUB262194 RDU262194:RDX262194 RNQ262194:RNT262194 RXM262194:RXP262194 SHI262194:SHL262194 SRE262194:SRH262194 TBA262194:TBD262194 TKW262194:TKZ262194 TUS262194:TUV262194 UEO262194:UER262194 UOK262194:UON262194 UYG262194:UYJ262194 VIC262194:VIF262194 VRY262194:VSB262194 WBU262194:WBX262194 WLQ262194:WLT262194 WVM262194:WVP262194 E327730:H327730 JA327730:JD327730 SW327730:SZ327730 ACS327730:ACV327730 AMO327730:AMR327730 AWK327730:AWN327730 BGG327730:BGJ327730 BQC327730:BQF327730 BZY327730:CAB327730 CJU327730:CJX327730 CTQ327730:CTT327730 DDM327730:DDP327730 DNI327730:DNL327730 DXE327730:DXH327730 EHA327730:EHD327730 EQW327730:EQZ327730 FAS327730:FAV327730 FKO327730:FKR327730 FUK327730:FUN327730 GEG327730:GEJ327730 GOC327730:GOF327730 GXY327730:GYB327730 HHU327730:HHX327730 HRQ327730:HRT327730 IBM327730:IBP327730 ILI327730:ILL327730 IVE327730:IVH327730 JFA327730:JFD327730 JOW327730:JOZ327730 JYS327730:JYV327730 KIO327730:KIR327730 KSK327730:KSN327730 LCG327730:LCJ327730 LMC327730:LMF327730 LVY327730:LWB327730 MFU327730:MFX327730 MPQ327730:MPT327730 MZM327730:MZP327730 NJI327730:NJL327730 NTE327730:NTH327730 ODA327730:ODD327730 OMW327730:OMZ327730 OWS327730:OWV327730 PGO327730:PGR327730 PQK327730:PQN327730 QAG327730:QAJ327730 QKC327730:QKF327730 QTY327730:QUB327730 RDU327730:RDX327730 RNQ327730:RNT327730 RXM327730:RXP327730 SHI327730:SHL327730 SRE327730:SRH327730 TBA327730:TBD327730 TKW327730:TKZ327730 TUS327730:TUV327730 UEO327730:UER327730 UOK327730:UON327730 UYG327730:UYJ327730 VIC327730:VIF327730 VRY327730:VSB327730 WBU327730:WBX327730 WLQ327730:WLT327730 WVM327730:WVP327730 E393266:H393266 JA393266:JD393266 SW393266:SZ393266 ACS393266:ACV393266 AMO393266:AMR393266 AWK393266:AWN393266 BGG393266:BGJ393266 BQC393266:BQF393266 BZY393266:CAB393266 CJU393266:CJX393266 CTQ393266:CTT393266 DDM393266:DDP393266 DNI393266:DNL393266 DXE393266:DXH393266 EHA393266:EHD393266 EQW393266:EQZ393266 FAS393266:FAV393266 FKO393266:FKR393266 FUK393266:FUN393266 GEG393266:GEJ393266 GOC393266:GOF393266 GXY393266:GYB393266 HHU393266:HHX393266 HRQ393266:HRT393266 IBM393266:IBP393266 ILI393266:ILL393266 IVE393266:IVH393266 JFA393266:JFD393266 JOW393266:JOZ393266 JYS393266:JYV393266 KIO393266:KIR393266 KSK393266:KSN393266 LCG393266:LCJ393266 LMC393266:LMF393266 LVY393266:LWB393266 MFU393266:MFX393266 MPQ393266:MPT393266 MZM393266:MZP393266 NJI393266:NJL393266 NTE393266:NTH393266 ODA393266:ODD393266 OMW393266:OMZ393266 OWS393266:OWV393266 PGO393266:PGR393266 PQK393266:PQN393266 QAG393266:QAJ393266 QKC393266:QKF393266 QTY393266:QUB393266 RDU393266:RDX393266 RNQ393266:RNT393266 RXM393266:RXP393266 SHI393266:SHL393266 SRE393266:SRH393266 TBA393266:TBD393266 TKW393266:TKZ393266 TUS393266:TUV393266 UEO393266:UER393266 UOK393266:UON393266 UYG393266:UYJ393266 VIC393266:VIF393266 VRY393266:VSB393266 WBU393266:WBX393266 WLQ393266:WLT393266 WVM393266:WVP393266 E458802:H458802 JA458802:JD458802 SW458802:SZ458802 ACS458802:ACV458802 AMO458802:AMR458802 AWK458802:AWN458802 BGG458802:BGJ458802 BQC458802:BQF458802 BZY458802:CAB458802 CJU458802:CJX458802 CTQ458802:CTT458802 DDM458802:DDP458802 DNI458802:DNL458802 DXE458802:DXH458802 EHA458802:EHD458802 EQW458802:EQZ458802 FAS458802:FAV458802 FKO458802:FKR458802 FUK458802:FUN458802 GEG458802:GEJ458802 GOC458802:GOF458802 GXY458802:GYB458802 HHU458802:HHX458802 HRQ458802:HRT458802 IBM458802:IBP458802 ILI458802:ILL458802 IVE458802:IVH458802 JFA458802:JFD458802 JOW458802:JOZ458802 JYS458802:JYV458802 KIO458802:KIR458802 KSK458802:KSN458802 LCG458802:LCJ458802 LMC458802:LMF458802 LVY458802:LWB458802 MFU458802:MFX458802 MPQ458802:MPT458802 MZM458802:MZP458802 NJI458802:NJL458802 NTE458802:NTH458802 ODA458802:ODD458802 OMW458802:OMZ458802 OWS458802:OWV458802 PGO458802:PGR458802 PQK458802:PQN458802 QAG458802:QAJ458802 QKC458802:QKF458802 QTY458802:QUB458802 RDU458802:RDX458802 RNQ458802:RNT458802 RXM458802:RXP458802 SHI458802:SHL458802 SRE458802:SRH458802 TBA458802:TBD458802 TKW458802:TKZ458802 TUS458802:TUV458802 UEO458802:UER458802 UOK458802:UON458802 UYG458802:UYJ458802 VIC458802:VIF458802 VRY458802:VSB458802 WBU458802:WBX458802 WLQ458802:WLT458802 WVM458802:WVP458802 E524338:H524338 JA524338:JD524338 SW524338:SZ524338 ACS524338:ACV524338 AMO524338:AMR524338 AWK524338:AWN524338 BGG524338:BGJ524338 BQC524338:BQF524338 BZY524338:CAB524338 CJU524338:CJX524338 CTQ524338:CTT524338 DDM524338:DDP524338 DNI524338:DNL524338 DXE524338:DXH524338 EHA524338:EHD524338 EQW524338:EQZ524338 FAS524338:FAV524338 FKO524338:FKR524338 FUK524338:FUN524338 GEG524338:GEJ524338 GOC524338:GOF524338 GXY524338:GYB524338 HHU524338:HHX524338 HRQ524338:HRT524338 IBM524338:IBP524338 ILI524338:ILL524338 IVE524338:IVH524338 JFA524338:JFD524338 JOW524338:JOZ524338 JYS524338:JYV524338 KIO524338:KIR524338 KSK524338:KSN524338 LCG524338:LCJ524338 LMC524338:LMF524338 LVY524338:LWB524338 MFU524338:MFX524338 MPQ524338:MPT524338 MZM524338:MZP524338 NJI524338:NJL524338 NTE524338:NTH524338 ODA524338:ODD524338 OMW524338:OMZ524338 OWS524338:OWV524338 PGO524338:PGR524338 PQK524338:PQN524338 QAG524338:QAJ524338 QKC524338:QKF524338 QTY524338:QUB524338 RDU524338:RDX524338 RNQ524338:RNT524338 RXM524338:RXP524338 SHI524338:SHL524338 SRE524338:SRH524338 TBA524338:TBD524338 TKW524338:TKZ524338 TUS524338:TUV524338 UEO524338:UER524338 UOK524338:UON524338 UYG524338:UYJ524338 VIC524338:VIF524338 VRY524338:VSB524338 WBU524338:WBX524338 WLQ524338:WLT524338 WVM524338:WVP524338 E589874:H589874 JA589874:JD589874 SW589874:SZ589874 ACS589874:ACV589874 AMO589874:AMR589874 AWK589874:AWN589874 BGG589874:BGJ589874 BQC589874:BQF589874 BZY589874:CAB589874 CJU589874:CJX589874 CTQ589874:CTT589874 DDM589874:DDP589874 DNI589874:DNL589874 DXE589874:DXH589874 EHA589874:EHD589874 EQW589874:EQZ589874 FAS589874:FAV589874 FKO589874:FKR589874 FUK589874:FUN589874 GEG589874:GEJ589874 GOC589874:GOF589874 GXY589874:GYB589874 HHU589874:HHX589874 HRQ589874:HRT589874 IBM589874:IBP589874 ILI589874:ILL589874 IVE589874:IVH589874 JFA589874:JFD589874 JOW589874:JOZ589874 JYS589874:JYV589874 KIO589874:KIR589874 KSK589874:KSN589874 LCG589874:LCJ589874 LMC589874:LMF589874 LVY589874:LWB589874 MFU589874:MFX589874 MPQ589874:MPT589874 MZM589874:MZP589874 NJI589874:NJL589874 NTE589874:NTH589874 ODA589874:ODD589874 OMW589874:OMZ589874 OWS589874:OWV589874 PGO589874:PGR589874 PQK589874:PQN589874 QAG589874:QAJ589874 QKC589874:QKF589874 QTY589874:QUB589874 RDU589874:RDX589874 RNQ589874:RNT589874 RXM589874:RXP589874 SHI589874:SHL589874 SRE589874:SRH589874 TBA589874:TBD589874 TKW589874:TKZ589874 TUS589874:TUV589874 UEO589874:UER589874 UOK589874:UON589874 UYG589874:UYJ589874 VIC589874:VIF589874 VRY589874:VSB589874 WBU589874:WBX589874 WLQ589874:WLT589874 WVM589874:WVP589874 E655410:H655410 JA655410:JD655410 SW655410:SZ655410 ACS655410:ACV655410 AMO655410:AMR655410 AWK655410:AWN655410 BGG655410:BGJ655410 BQC655410:BQF655410 BZY655410:CAB655410 CJU655410:CJX655410 CTQ655410:CTT655410 DDM655410:DDP655410 DNI655410:DNL655410 DXE655410:DXH655410 EHA655410:EHD655410 EQW655410:EQZ655410 FAS655410:FAV655410 FKO655410:FKR655410 FUK655410:FUN655410 GEG655410:GEJ655410 GOC655410:GOF655410 GXY655410:GYB655410 HHU655410:HHX655410 HRQ655410:HRT655410 IBM655410:IBP655410 ILI655410:ILL655410 IVE655410:IVH655410 JFA655410:JFD655410 JOW655410:JOZ655410 JYS655410:JYV655410 KIO655410:KIR655410 KSK655410:KSN655410 LCG655410:LCJ655410 LMC655410:LMF655410 LVY655410:LWB655410 MFU655410:MFX655410 MPQ655410:MPT655410 MZM655410:MZP655410 NJI655410:NJL655410 NTE655410:NTH655410 ODA655410:ODD655410 OMW655410:OMZ655410 OWS655410:OWV655410 PGO655410:PGR655410 PQK655410:PQN655410 QAG655410:QAJ655410 QKC655410:QKF655410 QTY655410:QUB655410 RDU655410:RDX655410 RNQ655410:RNT655410 RXM655410:RXP655410 SHI655410:SHL655410 SRE655410:SRH655410 TBA655410:TBD655410 TKW655410:TKZ655410 TUS655410:TUV655410 UEO655410:UER655410 UOK655410:UON655410 UYG655410:UYJ655410 VIC655410:VIF655410 VRY655410:VSB655410 WBU655410:WBX655410 WLQ655410:WLT655410 WVM655410:WVP655410 E720946:H720946 JA720946:JD720946 SW720946:SZ720946 ACS720946:ACV720946 AMO720946:AMR720946 AWK720946:AWN720946 BGG720946:BGJ720946 BQC720946:BQF720946 BZY720946:CAB720946 CJU720946:CJX720946 CTQ720946:CTT720946 DDM720946:DDP720946 DNI720946:DNL720946 DXE720946:DXH720946 EHA720946:EHD720946 EQW720946:EQZ720946 FAS720946:FAV720946 FKO720946:FKR720946 FUK720946:FUN720946 GEG720946:GEJ720946 GOC720946:GOF720946 GXY720946:GYB720946 HHU720946:HHX720946 HRQ720946:HRT720946 IBM720946:IBP720946 ILI720946:ILL720946 IVE720946:IVH720946 JFA720946:JFD720946 JOW720946:JOZ720946 JYS720946:JYV720946 KIO720946:KIR720946 KSK720946:KSN720946 LCG720946:LCJ720946 LMC720946:LMF720946 LVY720946:LWB720946 MFU720946:MFX720946 MPQ720946:MPT720946 MZM720946:MZP720946 NJI720946:NJL720946 NTE720946:NTH720946 ODA720946:ODD720946 OMW720946:OMZ720946 OWS720946:OWV720946 PGO720946:PGR720946 PQK720946:PQN720946 QAG720946:QAJ720946 QKC720946:QKF720946 QTY720946:QUB720946 RDU720946:RDX720946 RNQ720946:RNT720946 RXM720946:RXP720946 SHI720946:SHL720946 SRE720946:SRH720946 TBA720946:TBD720946 TKW720946:TKZ720946 TUS720946:TUV720946 UEO720946:UER720946 UOK720946:UON720946 UYG720946:UYJ720946 VIC720946:VIF720946 VRY720946:VSB720946 WBU720946:WBX720946 WLQ720946:WLT720946 WVM720946:WVP720946 E786482:H786482 JA786482:JD786482 SW786482:SZ786482 ACS786482:ACV786482 AMO786482:AMR786482 AWK786482:AWN786482 BGG786482:BGJ786482 BQC786482:BQF786482 BZY786482:CAB786482 CJU786482:CJX786482 CTQ786482:CTT786482 DDM786482:DDP786482 DNI786482:DNL786482 DXE786482:DXH786482 EHA786482:EHD786482 EQW786482:EQZ786482 FAS786482:FAV786482 FKO786482:FKR786482 FUK786482:FUN786482 GEG786482:GEJ786482 GOC786482:GOF786482 GXY786482:GYB786482 HHU786482:HHX786482 HRQ786482:HRT786482 IBM786482:IBP786482 ILI786482:ILL786482 IVE786482:IVH786482 JFA786482:JFD786482 JOW786482:JOZ786482 JYS786482:JYV786482 KIO786482:KIR786482 KSK786482:KSN786482 LCG786482:LCJ786482 LMC786482:LMF786482 LVY786482:LWB786482 MFU786482:MFX786482 MPQ786482:MPT786482 MZM786482:MZP786482 NJI786482:NJL786482 NTE786482:NTH786482 ODA786482:ODD786482 OMW786482:OMZ786482 OWS786482:OWV786482 PGO786482:PGR786482 PQK786482:PQN786482 QAG786482:QAJ786482 QKC786482:QKF786482 QTY786482:QUB786482 RDU786482:RDX786482 RNQ786482:RNT786482 RXM786482:RXP786482 SHI786482:SHL786482 SRE786482:SRH786482 TBA786482:TBD786482 TKW786482:TKZ786482 TUS786482:TUV786482 UEO786482:UER786482 UOK786482:UON786482 UYG786482:UYJ786482 VIC786482:VIF786482 VRY786482:VSB786482 WBU786482:WBX786482 WLQ786482:WLT786482 WVM786482:WVP786482 E852018:H852018 JA852018:JD852018 SW852018:SZ852018 ACS852018:ACV852018 AMO852018:AMR852018 AWK852018:AWN852018 BGG852018:BGJ852018 BQC852018:BQF852018 BZY852018:CAB852018 CJU852018:CJX852018 CTQ852018:CTT852018 DDM852018:DDP852018 DNI852018:DNL852018 DXE852018:DXH852018 EHA852018:EHD852018 EQW852018:EQZ852018 FAS852018:FAV852018 FKO852018:FKR852018 FUK852018:FUN852018 GEG852018:GEJ852018 GOC852018:GOF852018 GXY852018:GYB852018 HHU852018:HHX852018 HRQ852018:HRT852018 IBM852018:IBP852018 ILI852018:ILL852018 IVE852018:IVH852018 JFA852018:JFD852018 JOW852018:JOZ852018 JYS852018:JYV852018 KIO852018:KIR852018 KSK852018:KSN852018 LCG852018:LCJ852018 LMC852018:LMF852018 LVY852018:LWB852018 MFU852018:MFX852018 MPQ852018:MPT852018 MZM852018:MZP852018 NJI852018:NJL852018 NTE852018:NTH852018 ODA852018:ODD852018 OMW852018:OMZ852018 OWS852018:OWV852018 PGO852018:PGR852018 PQK852018:PQN852018 QAG852018:QAJ852018 QKC852018:QKF852018 QTY852018:QUB852018 RDU852018:RDX852018 RNQ852018:RNT852018 RXM852018:RXP852018 SHI852018:SHL852018 SRE852018:SRH852018 TBA852018:TBD852018 TKW852018:TKZ852018 TUS852018:TUV852018 UEO852018:UER852018 UOK852018:UON852018 UYG852018:UYJ852018 VIC852018:VIF852018 VRY852018:VSB852018 WBU852018:WBX852018 WLQ852018:WLT852018 WVM852018:WVP852018 E917554:H917554 JA917554:JD917554 SW917554:SZ917554 ACS917554:ACV917554 AMO917554:AMR917554 AWK917554:AWN917554 BGG917554:BGJ917554 BQC917554:BQF917554 BZY917554:CAB917554 CJU917554:CJX917554 CTQ917554:CTT917554 DDM917554:DDP917554 DNI917554:DNL917554 DXE917554:DXH917554 EHA917554:EHD917554 EQW917554:EQZ917554 FAS917554:FAV917554 FKO917554:FKR917554 FUK917554:FUN917554 GEG917554:GEJ917554 GOC917554:GOF917554 GXY917554:GYB917554 HHU917554:HHX917554 HRQ917554:HRT917554 IBM917554:IBP917554 ILI917554:ILL917554 IVE917554:IVH917554 JFA917554:JFD917554 JOW917554:JOZ917554 JYS917554:JYV917554 KIO917554:KIR917554 KSK917554:KSN917554 LCG917554:LCJ917554 LMC917554:LMF917554 LVY917554:LWB917554 MFU917554:MFX917554 MPQ917554:MPT917554 MZM917554:MZP917554 NJI917554:NJL917554 NTE917554:NTH917554 ODA917554:ODD917554 OMW917554:OMZ917554 OWS917554:OWV917554 PGO917554:PGR917554 PQK917554:PQN917554 QAG917554:QAJ917554 QKC917554:QKF917554 QTY917554:QUB917554 RDU917554:RDX917554 RNQ917554:RNT917554 RXM917554:RXP917554 SHI917554:SHL917554 SRE917554:SRH917554 TBA917554:TBD917554 TKW917554:TKZ917554 TUS917554:TUV917554 UEO917554:UER917554 UOK917554:UON917554 UYG917554:UYJ917554 VIC917554:VIF917554 VRY917554:VSB917554 WBU917554:WBX917554 WLQ917554:WLT917554 WVM917554:WVP917554 E983090:H983090 JA983090:JD983090 SW983090:SZ983090 ACS983090:ACV983090 AMO983090:AMR983090 AWK983090:AWN983090 BGG983090:BGJ983090 BQC983090:BQF983090 BZY983090:CAB983090 CJU983090:CJX983090 CTQ983090:CTT983090 DDM983090:DDP983090 DNI983090:DNL983090 DXE983090:DXH983090 EHA983090:EHD983090 EQW983090:EQZ983090 FAS983090:FAV983090 FKO983090:FKR983090 FUK983090:FUN983090 GEG983090:GEJ983090 GOC983090:GOF983090 GXY983090:GYB983090 HHU983090:HHX983090 HRQ983090:HRT983090 IBM983090:IBP983090 ILI983090:ILL983090 IVE983090:IVH983090 JFA983090:JFD983090 JOW983090:JOZ983090 JYS983090:JYV983090 KIO983090:KIR983090 KSK983090:KSN983090 LCG983090:LCJ983090 LMC983090:LMF983090 LVY983090:LWB983090 MFU983090:MFX983090 MPQ983090:MPT983090 MZM983090:MZP983090 NJI983090:NJL983090 NTE983090:NTH983090 ODA983090:ODD983090 OMW983090:OMZ983090 OWS983090:OWV983090 PGO983090:PGR983090 PQK983090:PQN983090 QAG983090:QAJ983090 QKC983090:QKF983090 QTY983090:QUB983090 RDU983090:RDX983090 RNQ983090:RNT983090 RXM983090:RXP983090 SHI983090:SHL983090 SRE983090:SRH983090 TBA983090:TBD983090 TKW983090:TKZ983090 TUS983090:TUV983090 UEO983090:UER983090 UOK983090:UON983090 UYG983090:UYJ983090 VIC983090:VIF983090 VRY983090:VSB983090 WBU983090:WBX983090 WLQ983090:WLT983090 WVM983090:WVP983090 F47:G47 JB47:JC47 SX47:SY47 ACT47:ACU47 AMP47:AMQ47 AWL47:AWM47 BGH47:BGI47 BQD47:BQE47 BZZ47:CAA47 CJV47:CJW47 CTR47:CTS47 DDN47:DDO47 DNJ47:DNK47 DXF47:DXG47 EHB47:EHC47 EQX47:EQY47 FAT47:FAU47 FKP47:FKQ47 FUL47:FUM47 GEH47:GEI47 GOD47:GOE47 GXZ47:GYA47 HHV47:HHW47 HRR47:HRS47 IBN47:IBO47 ILJ47:ILK47 IVF47:IVG47 JFB47:JFC47 JOX47:JOY47 JYT47:JYU47 KIP47:KIQ47 KSL47:KSM47 LCH47:LCI47 LMD47:LME47 LVZ47:LWA47 MFV47:MFW47 MPR47:MPS47 MZN47:MZO47 NJJ47:NJK47 NTF47:NTG47 ODB47:ODC47 OMX47:OMY47 OWT47:OWU47 PGP47:PGQ47 PQL47:PQM47 QAH47:QAI47 QKD47:QKE47 QTZ47:QUA47 RDV47:RDW47 RNR47:RNS47 RXN47:RXO47 SHJ47:SHK47 SRF47:SRG47 TBB47:TBC47 TKX47:TKY47 TUT47:TUU47 UEP47:UEQ47 UOL47:UOM47 UYH47:UYI47 VID47:VIE47 VRZ47:VSA47 WBV47:WBW47 WLR47:WLS47 WVN47:WVO47 F65583:G65583 JB65583:JC65583 SX65583:SY65583 ACT65583:ACU65583 AMP65583:AMQ65583 AWL65583:AWM65583 BGH65583:BGI65583 BQD65583:BQE65583 BZZ65583:CAA65583 CJV65583:CJW65583 CTR65583:CTS65583 DDN65583:DDO65583 DNJ65583:DNK65583 DXF65583:DXG65583 EHB65583:EHC65583 EQX65583:EQY65583 FAT65583:FAU65583 FKP65583:FKQ65583 FUL65583:FUM65583 GEH65583:GEI65583 GOD65583:GOE65583 GXZ65583:GYA65583 HHV65583:HHW65583 HRR65583:HRS65583 IBN65583:IBO65583 ILJ65583:ILK65583 IVF65583:IVG65583 JFB65583:JFC65583 JOX65583:JOY65583 JYT65583:JYU65583 KIP65583:KIQ65583 KSL65583:KSM65583 LCH65583:LCI65583 LMD65583:LME65583 LVZ65583:LWA65583 MFV65583:MFW65583 MPR65583:MPS65583 MZN65583:MZO65583 NJJ65583:NJK65583 NTF65583:NTG65583 ODB65583:ODC65583 OMX65583:OMY65583 OWT65583:OWU65583 PGP65583:PGQ65583 PQL65583:PQM65583 QAH65583:QAI65583 QKD65583:QKE65583 QTZ65583:QUA65583 RDV65583:RDW65583 RNR65583:RNS65583 RXN65583:RXO65583 SHJ65583:SHK65583 SRF65583:SRG65583 TBB65583:TBC65583 TKX65583:TKY65583 TUT65583:TUU65583 UEP65583:UEQ65583 UOL65583:UOM65583 UYH65583:UYI65583 VID65583:VIE65583 VRZ65583:VSA65583 WBV65583:WBW65583 WLR65583:WLS65583 WVN65583:WVO65583 F131119:G131119 JB131119:JC131119 SX131119:SY131119 ACT131119:ACU131119 AMP131119:AMQ131119 AWL131119:AWM131119 BGH131119:BGI131119 BQD131119:BQE131119 BZZ131119:CAA131119 CJV131119:CJW131119 CTR131119:CTS131119 DDN131119:DDO131119 DNJ131119:DNK131119 DXF131119:DXG131119 EHB131119:EHC131119 EQX131119:EQY131119 FAT131119:FAU131119 FKP131119:FKQ131119 FUL131119:FUM131119 GEH131119:GEI131119 GOD131119:GOE131119 GXZ131119:GYA131119 HHV131119:HHW131119 HRR131119:HRS131119 IBN131119:IBO131119 ILJ131119:ILK131119 IVF131119:IVG131119 JFB131119:JFC131119 JOX131119:JOY131119 JYT131119:JYU131119 KIP131119:KIQ131119 KSL131119:KSM131119 LCH131119:LCI131119 LMD131119:LME131119 LVZ131119:LWA131119 MFV131119:MFW131119 MPR131119:MPS131119 MZN131119:MZO131119 NJJ131119:NJK131119 NTF131119:NTG131119 ODB131119:ODC131119 OMX131119:OMY131119 OWT131119:OWU131119 PGP131119:PGQ131119 PQL131119:PQM131119 QAH131119:QAI131119 QKD131119:QKE131119 QTZ131119:QUA131119 RDV131119:RDW131119 RNR131119:RNS131119 RXN131119:RXO131119 SHJ131119:SHK131119 SRF131119:SRG131119 TBB131119:TBC131119 TKX131119:TKY131119 TUT131119:TUU131119 UEP131119:UEQ131119 UOL131119:UOM131119 UYH131119:UYI131119 VID131119:VIE131119 VRZ131119:VSA131119 WBV131119:WBW131119 WLR131119:WLS131119 WVN131119:WVO131119 F196655:G196655 JB196655:JC196655 SX196655:SY196655 ACT196655:ACU196655 AMP196655:AMQ196655 AWL196655:AWM196655 BGH196655:BGI196655 BQD196655:BQE196655 BZZ196655:CAA196655 CJV196655:CJW196655 CTR196655:CTS196655 DDN196655:DDO196655 DNJ196655:DNK196655 DXF196655:DXG196655 EHB196655:EHC196655 EQX196655:EQY196655 FAT196655:FAU196655 FKP196655:FKQ196655 FUL196655:FUM196655 GEH196655:GEI196655 GOD196655:GOE196655 GXZ196655:GYA196655 HHV196655:HHW196655 HRR196655:HRS196655 IBN196655:IBO196655 ILJ196655:ILK196655 IVF196655:IVG196655 JFB196655:JFC196655 JOX196655:JOY196655 JYT196655:JYU196655 KIP196655:KIQ196655 KSL196655:KSM196655 LCH196655:LCI196655 LMD196655:LME196655 LVZ196655:LWA196655 MFV196655:MFW196655 MPR196655:MPS196655 MZN196655:MZO196655 NJJ196655:NJK196655 NTF196655:NTG196655 ODB196655:ODC196655 OMX196655:OMY196655 OWT196655:OWU196655 PGP196655:PGQ196655 PQL196655:PQM196655 QAH196655:QAI196655 QKD196655:QKE196655 QTZ196655:QUA196655 RDV196655:RDW196655 RNR196655:RNS196655 RXN196655:RXO196655 SHJ196655:SHK196655 SRF196655:SRG196655 TBB196655:TBC196655 TKX196655:TKY196655 TUT196655:TUU196655 UEP196655:UEQ196655 UOL196655:UOM196655 UYH196655:UYI196655 VID196655:VIE196655 VRZ196655:VSA196655 WBV196655:WBW196655 WLR196655:WLS196655 WVN196655:WVO196655 F262191:G262191 JB262191:JC262191 SX262191:SY262191 ACT262191:ACU262191 AMP262191:AMQ262191 AWL262191:AWM262191 BGH262191:BGI262191 BQD262191:BQE262191 BZZ262191:CAA262191 CJV262191:CJW262191 CTR262191:CTS262191 DDN262191:DDO262191 DNJ262191:DNK262191 DXF262191:DXG262191 EHB262191:EHC262191 EQX262191:EQY262191 FAT262191:FAU262191 FKP262191:FKQ262191 FUL262191:FUM262191 GEH262191:GEI262191 GOD262191:GOE262191 GXZ262191:GYA262191 HHV262191:HHW262191 HRR262191:HRS262191 IBN262191:IBO262191 ILJ262191:ILK262191 IVF262191:IVG262191 JFB262191:JFC262191 JOX262191:JOY262191 JYT262191:JYU262191 KIP262191:KIQ262191 KSL262191:KSM262191 LCH262191:LCI262191 LMD262191:LME262191 LVZ262191:LWA262191 MFV262191:MFW262191 MPR262191:MPS262191 MZN262191:MZO262191 NJJ262191:NJK262191 NTF262191:NTG262191 ODB262191:ODC262191 OMX262191:OMY262191 OWT262191:OWU262191 PGP262191:PGQ262191 PQL262191:PQM262191 QAH262191:QAI262191 QKD262191:QKE262191 QTZ262191:QUA262191 RDV262191:RDW262191 RNR262191:RNS262191 RXN262191:RXO262191 SHJ262191:SHK262191 SRF262191:SRG262191 TBB262191:TBC262191 TKX262191:TKY262191 TUT262191:TUU262191 UEP262191:UEQ262191 UOL262191:UOM262191 UYH262191:UYI262191 VID262191:VIE262191 VRZ262191:VSA262191 WBV262191:WBW262191 WLR262191:WLS262191 WVN262191:WVO262191 F327727:G327727 JB327727:JC327727 SX327727:SY327727 ACT327727:ACU327727 AMP327727:AMQ327727 AWL327727:AWM327727 BGH327727:BGI327727 BQD327727:BQE327727 BZZ327727:CAA327727 CJV327727:CJW327727 CTR327727:CTS327727 DDN327727:DDO327727 DNJ327727:DNK327727 DXF327727:DXG327727 EHB327727:EHC327727 EQX327727:EQY327727 FAT327727:FAU327727 FKP327727:FKQ327727 FUL327727:FUM327727 GEH327727:GEI327727 GOD327727:GOE327727 GXZ327727:GYA327727 HHV327727:HHW327727 HRR327727:HRS327727 IBN327727:IBO327727 ILJ327727:ILK327727 IVF327727:IVG327727 JFB327727:JFC327727 JOX327727:JOY327727 JYT327727:JYU327727 KIP327727:KIQ327727 KSL327727:KSM327727 LCH327727:LCI327727 LMD327727:LME327727 LVZ327727:LWA327727 MFV327727:MFW327727 MPR327727:MPS327727 MZN327727:MZO327727 NJJ327727:NJK327727 NTF327727:NTG327727 ODB327727:ODC327727 OMX327727:OMY327727 OWT327727:OWU327727 PGP327727:PGQ327727 PQL327727:PQM327727 QAH327727:QAI327727 QKD327727:QKE327727 QTZ327727:QUA327727 RDV327727:RDW327727 RNR327727:RNS327727 RXN327727:RXO327727 SHJ327727:SHK327727 SRF327727:SRG327727 TBB327727:TBC327727 TKX327727:TKY327727 TUT327727:TUU327727 UEP327727:UEQ327727 UOL327727:UOM327727 UYH327727:UYI327727 VID327727:VIE327727 VRZ327727:VSA327727 WBV327727:WBW327727 WLR327727:WLS327727 WVN327727:WVO327727 F393263:G393263 JB393263:JC393263 SX393263:SY393263 ACT393263:ACU393263 AMP393263:AMQ393263 AWL393263:AWM393263 BGH393263:BGI393263 BQD393263:BQE393263 BZZ393263:CAA393263 CJV393263:CJW393263 CTR393263:CTS393263 DDN393263:DDO393263 DNJ393263:DNK393263 DXF393263:DXG393263 EHB393263:EHC393263 EQX393263:EQY393263 FAT393263:FAU393263 FKP393263:FKQ393263 FUL393263:FUM393263 GEH393263:GEI393263 GOD393263:GOE393263 GXZ393263:GYA393263 HHV393263:HHW393263 HRR393263:HRS393263 IBN393263:IBO393263 ILJ393263:ILK393263 IVF393263:IVG393263 JFB393263:JFC393263 JOX393263:JOY393263 JYT393263:JYU393263 KIP393263:KIQ393263 KSL393263:KSM393263 LCH393263:LCI393263 LMD393263:LME393263 LVZ393263:LWA393263 MFV393263:MFW393263 MPR393263:MPS393263 MZN393263:MZO393263 NJJ393263:NJK393263 NTF393263:NTG393263 ODB393263:ODC393263 OMX393263:OMY393263 OWT393263:OWU393263 PGP393263:PGQ393263 PQL393263:PQM393263 QAH393263:QAI393263 QKD393263:QKE393263 QTZ393263:QUA393263 RDV393263:RDW393263 RNR393263:RNS393263 RXN393263:RXO393263 SHJ393263:SHK393263 SRF393263:SRG393263 TBB393263:TBC393263 TKX393263:TKY393263 TUT393263:TUU393263 UEP393263:UEQ393263 UOL393263:UOM393263 UYH393263:UYI393263 VID393263:VIE393263 VRZ393263:VSA393263 WBV393263:WBW393263 WLR393263:WLS393263 WVN393263:WVO393263 F458799:G458799 JB458799:JC458799 SX458799:SY458799 ACT458799:ACU458799 AMP458799:AMQ458799 AWL458799:AWM458799 BGH458799:BGI458799 BQD458799:BQE458799 BZZ458799:CAA458799 CJV458799:CJW458799 CTR458799:CTS458799 DDN458799:DDO458799 DNJ458799:DNK458799 DXF458799:DXG458799 EHB458799:EHC458799 EQX458799:EQY458799 FAT458799:FAU458799 FKP458799:FKQ458799 FUL458799:FUM458799 GEH458799:GEI458799 GOD458799:GOE458799 GXZ458799:GYA458799 HHV458799:HHW458799 HRR458799:HRS458799 IBN458799:IBO458799 ILJ458799:ILK458799 IVF458799:IVG458799 JFB458799:JFC458799 JOX458799:JOY458799 JYT458799:JYU458799 KIP458799:KIQ458799 KSL458799:KSM458799 LCH458799:LCI458799 LMD458799:LME458799 LVZ458799:LWA458799 MFV458799:MFW458799 MPR458799:MPS458799 MZN458799:MZO458799 NJJ458799:NJK458799 NTF458799:NTG458799 ODB458799:ODC458799 OMX458799:OMY458799 OWT458799:OWU458799 PGP458799:PGQ458799 PQL458799:PQM458799 QAH458799:QAI458799 QKD458799:QKE458799 QTZ458799:QUA458799 RDV458799:RDW458799 RNR458799:RNS458799 RXN458799:RXO458799 SHJ458799:SHK458799 SRF458799:SRG458799 TBB458799:TBC458799 TKX458799:TKY458799 TUT458799:TUU458799 UEP458799:UEQ458799 UOL458799:UOM458799 UYH458799:UYI458799 VID458799:VIE458799 VRZ458799:VSA458799 WBV458799:WBW458799 WLR458799:WLS458799 WVN458799:WVO458799 F524335:G524335 JB524335:JC524335 SX524335:SY524335 ACT524335:ACU524335 AMP524335:AMQ524335 AWL524335:AWM524335 BGH524335:BGI524335 BQD524335:BQE524335 BZZ524335:CAA524335 CJV524335:CJW524335 CTR524335:CTS524335 DDN524335:DDO524335 DNJ524335:DNK524335 DXF524335:DXG524335 EHB524335:EHC524335 EQX524335:EQY524335 FAT524335:FAU524335 FKP524335:FKQ524335 FUL524335:FUM524335 GEH524335:GEI524335 GOD524335:GOE524335 GXZ524335:GYA524335 HHV524335:HHW524335 HRR524335:HRS524335 IBN524335:IBO524335 ILJ524335:ILK524335 IVF524335:IVG524335 JFB524335:JFC524335 JOX524335:JOY524335 JYT524335:JYU524335 KIP524335:KIQ524335 KSL524335:KSM524335 LCH524335:LCI524335 LMD524335:LME524335 LVZ524335:LWA524335 MFV524335:MFW524335 MPR524335:MPS524335 MZN524335:MZO524335 NJJ524335:NJK524335 NTF524335:NTG524335 ODB524335:ODC524335 OMX524335:OMY524335 OWT524335:OWU524335 PGP524335:PGQ524335 PQL524335:PQM524335 QAH524335:QAI524335 QKD524335:QKE524335 QTZ524335:QUA524335 RDV524335:RDW524335 RNR524335:RNS524335 RXN524335:RXO524335 SHJ524335:SHK524335 SRF524335:SRG524335 TBB524335:TBC524335 TKX524335:TKY524335 TUT524335:TUU524335 UEP524335:UEQ524335 UOL524335:UOM524335 UYH524335:UYI524335 VID524335:VIE524335 VRZ524335:VSA524335 WBV524335:WBW524335 WLR524335:WLS524335 WVN524335:WVO524335 F589871:G589871 JB589871:JC589871 SX589871:SY589871 ACT589871:ACU589871 AMP589871:AMQ589871 AWL589871:AWM589871 BGH589871:BGI589871 BQD589871:BQE589871 BZZ589871:CAA589871 CJV589871:CJW589871 CTR589871:CTS589871 DDN589871:DDO589871 DNJ589871:DNK589871 DXF589871:DXG589871 EHB589871:EHC589871 EQX589871:EQY589871 FAT589871:FAU589871 FKP589871:FKQ589871 FUL589871:FUM589871 GEH589871:GEI589871 GOD589871:GOE589871 GXZ589871:GYA589871 HHV589871:HHW589871 HRR589871:HRS589871 IBN589871:IBO589871 ILJ589871:ILK589871 IVF589871:IVG589871 JFB589871:JFC589871 JOX589871:JOY589871 JYT589871:JYU589871 KIP589871:KIQ589871 KSL589871:KSM589871 LCH589871:LCI589871 LMD589871:LME589871 LVZ589871:LWA589871 MFV589871:MFW589871 MPR589871:MPS589871 MZN589871:MZO589871 NJJ589871:NJK589871 NTF589871:NTG589871 ODB589871:ODC589871 OMX589871:OMY589871 OWT589871:OWU589871 PGP589871:PGQ589871 PQL589871:PQM589871 QAH589871:QAI589871 QKD589871:QKE589871 QTZ589871:QUA589871 RDV589871:RDW589871 RNR589871:RNS589871 RXN589871:RXO589871 SHJ589871:SHK589871 SRF589871:SRG589871 TBB589871:TBC589871 TKX589871:TKY589871 TUT589871:TUU589871 UEP589871:UEQ589871 UOL589871:UOM589871 UYH589871:UYI589871 VID589871:VIE589871 VRZ589871:VSA589871 WBV589871:WBW589871 WLR589871:WLS589871 WVN589871:WVO589871 F655407:G655407 JB655407:JC655407 SX655407:SY655407 ACT655407:ACU655407 AMP655407:AMQ655407 AWL655407:AWM655407 BGH655407:BGI655407 BQD655407:BQE655407 BZZ655407:CAA655407 CJV655407:CJW655407 CTR655407:CTS655407 DDN655407:DDO655407 DNJ655407:DNK655407 DXF655407:DXG655407 EHB655407:EHC655407 EQX655407:EQY655407 FAT655407:FAU655407 FKP655407:FKQ655407 FUL655407:FUM655407 GEH655407:GEI655407 GOD655407:GOE655407 GXZ655407:GYA655407 HHV655407:HHW655407 HRR655407:HRS655407 IBN655407:IBO655407 ILJ655407:ILK655407 IVF655407:IVG655407 JFB655407:JFC655407 JOX655407:JOY655407 JYT655407:JYU655407 KIP655407:KIQ655407 KSL655407:KSM655407 LCH655407:LCI655407 LMD655407:LME655407 LVZ655407:LWA655407 MFV655407:MFW655407 MPR655407:MPS655407 MZN655407:MZO655407 NJJ655407:NJK655407 NTF655407:NTG655407 ODB655407:ODC655407 OMX655407:OMY655407 OWT655407:OWU655407 PGP655407:PGQ655407 PQL655407:PQM655407 QAH655407:QAI655407 QKD655407:QKE655407 QTZ655407:QUA655407 RDV655407:RDW655407 RNR655407:RNS655407 RXN655407:RXO655407 SHJ655407:SHK655407 SRF655407:SRG655407 TBB655407:TBC655407 TKX655407:TKY655407 TUT655407:TUU655407 UEP655407:UEQ655407 UOL655407:UOM655407 UYH655407:UYI655407 VID655407:VIE655407 VRZ655407:VSA655407 WBV655407:WBW655407 WLR655407:WLS655407 WVN655407:WVO655407 F720943:G720943 JB720943:JC720943 SX720943:SY720943 ACT720943:ACU720943 AMP720943:AMQ720943 AWL720943:AWM720943 BGH720943:BGI720943 BQD720943:BQE720943 BZZ720943:CAA720943 CJV720943:CJW720943 CTR720943:CTS720943 DDN720943:DDO720943 DNJ720943:DNK720943 DXF720943:DXG720943 EHB720943:EHC720943 EQX720943:EQY720943 FAT720943:FAU720943 FKP720943:FKQ720943 FUL720943:FUM720943 GEH720943:GEI720943 GOD720943:GOE720943 GXZ720943:GYA720943 HHV720943:HHW720943 HRR720943:HRS720943 IBN720943:IBO720943 ILJ720943:ILK720943 IVF720943:IVG720943 JFB720943:JFC720943 JOX720943:JOY720943 JYT720943:JYU720943 KIP720943:KIQ720943 KSL720943:KSM720943 LCH720943:LCI720943 LMD720943:LME720943 LVZ720943:LWA720943 MFV720943:MFW720943 MPR720943:MPS720943 MZN720943:MZO720943 NJJ720943:NJK720943 NTF720943:NTG720943 ODB720943:ODC720943 OMX720943:OMY720943 OWT720943:OWU720943 PGP720943:PGQ720943 PQL720943:PQM720943 QAH720943:QAI720943 QKD720943:QKE720943 QTZ720943:QUA720943 RDV720943:RDW720943 RNR720943:RNS720943 RXN720943:RXO720943 SHJ720943:SHK720943 SRF720943:SRG720943 TBB720943:TBC720943 TKX720943:TKY720943 TUT720943:TUU720943 UEP720943:UEQ720943 UOL720943:UOM720943 UYH720943:UYI720943 VID720943:VIE720943 VRZ720943:VSA720943 WBV720943:WBW720943 WLR720943:WLS720943 WVN720943:WVO720943 F786479:G786479 JB786479:JC786479 SX786479:SY786479 ACT786479:ACU786479 AMP786479:AMQ786479 AWL786479:AWM786479 BGH786479:BGI786479 BQD786479:BQE786479 BZZ786479:CAA786479 CJV786479:CJW786479 CTR786479:CTS786479 DDN786479:DDO786479 DNJ786479:DNK786479 DXF786479:DXG786479 EHB786479:EHC786479 EQX786479:EQY786479 FAT786479:FAU786479 FKP786479:FKQ786479 FUL786479:FUM786479 GEH786479:GEI786479 GOD786479:GOE786479 GXZ786479:GYA786479 HHV786479:HHW786479 HRR786479:HRS786479 IBN786479:IBO786479 ILJ786479:ILK786479 IVF786479:IVG786479 JFB786479:JFC786479 JOX786479:JOY786479 JYT786479:JYU786479 KIP786479:KIQ786479 KSL786479:KSM786479 LCH786479:LCI786479 LMD786479:LME786479 LVZ786479:LWA786479 MFV786479:MFW786479 MPR786479:MPS786479 MZN786479:MZO786479 NJJ786479:NJK786479 NTF786479:NTG786479 ODB786479:ODC786479 OMX786479:OMY786479 OWT786479:OWU786479 PGP786479:PGQ786479 PQL786479:PQM786479 QAH786479:QAI786479 QKD786479:QKE786479 QTZ786479:QUA786479 RDV786479:RDW786479 RNR786479:RNS786479 RXN786479:RXO786479 SHJ786479:SHK786479 SRF786479:SRG786479 TBB786479:TBC786479 TKX786479:TKY786479 TUT786479:TUU786479 UEP786479:UEQ786479 UOL786479:UOM786479 UYH786479:UYI786479 VID786479:VIE786479 VRZ786479:VSA786479 WBV786479:WBW786479 WLR786479:WLS786479 WVN786479:WVO786479 F852015:G852015 JB852015:JC852015 SX852015:SY852015 ACT852015:ACU852015 AMP852015:AMQ852015 AWL852015:AWM852015 BGH852015:BGI852015 BQD852015:BQE852015 BZZ852015:CAA852015 CJV852015:CJW852015 CTR852015:CTS852015 DDN852015:DDO852015 DNJ852015:DNK852015 DXF852015:DXG852015 EHB852015:EHC852015 EQX852015:EQY852015 FAT852015:FAU852015 FKP852015:FKQ852015 FUL852015:FUM852015 GEH852015:GEI852015 GOD852015:GOE852015 GXZ852015:GYA852015 HHV852015:HHW852015 HRR852015:HRS852015 IBN852015:IBO852015 ILJ852015:ILK852015 IVF852015:IVG852015 JFB852015:JFC852015 JOX852015:JOY852015 JYT852015:JYU852015 KIP852015:KIQ852015 KSL852015:KSM852015 LCH852015:LCI852015 LMD852015:LME852015 LVZ852015:LWA852015 MFV852015:MFW852015 MPR852015:MPS852015 MZN852015:MZO852015 NJJ852015:NJK852015 NTF852015:NTG852015 ODB852015:ODC852015 OMX852015:OMY852015 OWT852015:OWU852015 PGP852015:PGQ852015 PQL852015:PQM852015 QAH852015:QAI852015 QKD852015:QKE852015 QTZ852015:QUA852015 RDV852015:RDW852015 RNR852015:RNS852015 RXN852015:RXO852015 SHJ852015:SHK852015 SRF852015:SRG852015 TBB852015:TBC852015 TKX852015:TKY852015 TUT852015:TUU852015 UEP852015:UEQ852015 UOL852015:UOM852015 UYH852015:UYI852015 VID852015:VIE852015 VRZ852015:VSA852015 WBV852015:WBW852015 WLR852015:WLS852015 WVN852015:WVO852015 F917551:G917551 JB917551:JC917551 SX917551:SY917551 ACT917551:ACU917551 AMP917551:AMQ917551 AWL917551:AWM917551 BGH917551:BGI917551 BQD917551:BQE917551 BZZ917551:CAA917551 CJV917551:CJW917551 CTR917551:CTS917551 DDN917551:DDO917551 DNJ917551:DNK917551 DXF917551:DXG917551 EHB917551:EHC917551 EQX917551:EQY917551 FAT917551:FAU917551 FKP917551:FKQ917551 FUL917551:FUM917551 GEH917551:GEI917551 GOD917551:GOE917551 GXZ917551:GYA917551 HHV917551:HHW917551 HRR917551:HRS917551 IBN917551:IBO917551 ILJ917551:ILK917551 IVF917551:IVG917551 JFB917551:JFC917551 JOX917551:JOY917551 JYT917551:JYU917551 KIP917551:KIQ917551 KSL917551:KSM917551 LCH917551:LCI917551 LMD917551:LME917551 LVZ917551:LWA917551 MFV917551:MFW917551 MPR917551:MPS917551 MZN917551:MZO917551 NJJ917551:NJK917551 NTF917551:NTG917551 ODB917551:ODC917551 OMX917551:OMY917551 OWT917551:OWU917551 PGP917551:PGQ917551 PQL917551:PQM917551 QAH917551:QAI917551 QKD917551:QKE917551 QTZ917551:QUA917551 RDV917551:RDW917551 RNR917551:RNS917551 RXN917551:RXO917551 SHJ917551:SHK917551 SRF917551:SRG917551 TBB917551:TBC917551 TKX917551:TKY917551 TUT917551:TUU917551 UEP917551:UEQ917551 UOL917551:UOM917551 UYH917551:UYI917551 VID917551:VIE917551 VRZ917551:VSA917551 WBV917551:WBW917551 WLR917551:WLS917551 WVN917551:WVO917551 F983087:G983087 JB983087:JC983087 SX983087:SY983087 ACT983087:ACU983087 AMP983087:AMQ983087 AWL983087:AWM983087 BGH983087:BGI983087 BQD983087:BQE983087 BZZ983087:CAA983087 CJV983087:CJW983087 CTR983087:CTS983087 DDN983087:DDO983087 DNJ983087:DNK983087 DXF983087:DXG983087 EHB983087:EHC983087 EQX983087:EQY983087 FAT983087:FAU983087 FKP983087:FKQ983087 FUL983087:FUM983087 GEH983087:GEI983087 GOD983087:GOE983087 GXZ983087:GYA983087 HHV983087:HHW983087 HRR983087:HRS983087 IBN983087:IBO983087 ILJ983087:ILK983087 IVF983087:IVG983087 JFB983087:JFC983087 JOX983087:JOY983087 JYT983087:JYU983087 KIP983087:KIQ983087 KSL983087:KSM983087 LCH983087:LCI983087 LMD983087:LME983087 LVZ983087:LWA983087 MFV983087:MFW983087 MPR983087:MPS983087 MZN983087:MZO983087 NJJ983087:NJK983087 NTF983087:NTG983087 ODB983087:ODC983087 OMX983087:OMY983087 OWT983087:OWU983087 PGP983087:PGQ983087 PQL983087:PQM983087 QAH983087:QAI983087 QKD983087:QKE983087 QTZ983087:QUA983087 RDV983087:RDW983087 RNR983087:RNS983087 RXN983087:RXO983087 SHJ983087:SHK983087 SRF983087:SRG983087 TBB983087:TBC983087 TKX983087:TKY983087 TUT983087:TUU983087 UEP983087:UEQ983087 UOL983087:UOM983087 UYH983087:UYI983087 VID983087:VIE983087 VRZ983087:VSA983087 WBV983087:WBW983087 WLR983087:WLS983087 WVN983087:WVO983087 I47:O47 JE47:JK47 TA47:TG47 ACW47:ADC47 AMS47:AMY47 AWO47:AWU47 BGK47:BGQ47 BQG47:BQM47 CAC47:CAI47 CJY47:CKE47 CTU47:CUA47 DDQ47:DDW47 DNM47:DNS47 DXI47:DXO47 EHE47:EHK47 ERA47:ERG47 FAW47:FBC47 FKS47:FKY47 FUO47:FUU47 GEK47:GEQ47 GOG47:GOM47 GYC47:GYI47 HHY47:HIE47 HRU47:HSA47 IBQ47:IBW47 ILM47:ILS47 IVI47:IVO47 JFE47:JFK47 JPA47:JPG47 JYW47:JZC47 KIS47:KIY47 KSO47:KSU47 LCK47:LCQ47 LMG47:LMM47 LWC47:LWI47 MFY47:MGE47 MPU47:MQA47 MZQ47:MZW47 NJM47:NJS47 NTI47:NTO47 ODE47:ODK47 ONA47:ONG47 OWW47:OXC47 PGS47:PGY47 PQO47:PQU47 QAK47:QAQ47 QKG47:QKM47 QUC47:QUI47 RDY47:REE47 RNU47:ROA47 RXQ47:RXW47 SHM47:SHS47 SRI47:SRO47 TBE47:TBK47 TLA47:TLG47 TUW47:TVC47 UES47:UEY47 UOO47:UOU47 UYK47:UYQ47 VIG47:VIM47 VSC47:VSI47 WBY47:WCE47 WLU47:WMA47 WVQ47:WVW47 I65583:O65583 JE65583:JK65583 TA65583:TG65583 ACW65583:ADC65583 AMS65583:AMY65583 AWO65583:AWU65583 BGK65583:BGQ65583 BQG65583:BQM65583 CAC65583:CAI65583 CJY65583:CKE65583 CTU65583:CUA65583 DDQ65583:DDW65583 DNM65583:DNS65583 DXI65583:DXO65583 EHE65583:EHK65583 ERA65583:ERG65583 FAW65583:FBC65583 FKS65583:FKY65583 FUO65583:FUU65583 GEK65583:GEQ65583 GOG65583:GOM65583 GYC65583:GYI65583 HHY65583:HIE65583 HRU65583:HSA65583 IBQ65583:IBW65583 ILM65583:ILS65583 IVI65583:IVO65583 JFE65583:JFK65583 JPA65583:JPG65583 JYW65583:JZC65583 KIS65583:KIY65583 KSO65583:KSU65583 LCK65583:LCQ65583 LMG65583:LMM65583 LWC65583:LWI65583 MFY65583:MGE65583 MPU65583:MQA65583 MZQ65583:MZW65583 NJM65583:NJS65583 NTI65583:NTO65583 ODE65583:ODK65583 ONA65583:ONG65583 OWW65583:OXC65583 PGS65583:PGY65583 PQO65583:PQU65583 QAK65583:QAQ65583 QKG65583:QKM65583 QUC65583:QUI65583 RDY65583:REE65583 RNU65583:ROA65583 RXQ65583:RXW65583 SHM65583:SHS65583 SRI65583:SRO65583 TBE65583:TBK65583 TLA65583:TLG65583 TUW65583:TVC65583 UES65583:UEY65583 UOO65583:UOU65583 UYK65583:UYQ65583 VIG65583:VIM65583 VSC65583:VSI65583 WBY65583:WCE65583 WLU65583:WMA65583 WVQ65583:WVW65583 I131119:O131119 JE131119:JK131119 TA131119:TG131119 ACW131119:ADC131119 AMS131119:AMY131119 AWO131119:AWU131119 BGK131119:BGQ131119 BQG131119:BQM131119 CAC131119:CAI131119 CJY131119:CKE131119 CTU131119:CUA131119 DDQ131119:DDW131119 DNM131119:DNS131119 DXI131119:DXO131119 EHE131119:EHK131119 ERA131119:ERG131119 FAW131119:FBC131119 FKS131119:FKY131119 FUO131119:FUU131119 GEK131119:GEQ131119 GOG131119:GOM131119 GYC131119:GYI131119 HHY131119:HIE131119 HRU131119:HSA131119 IBQ131119:IBW131119 ILM131119:ILS131119 IVI131119:IVO131119 JFE131119:JFK131119 JPA131119:JPG131119 JYW131119:JZC131119 KIS131119:KIY131119 KSO131119:KSU131119 LCK131119:LCQ131119 LMG131119:LMM131119 LWC131119:LWI131119 MFY131119:MGE131119 MPU131119:MQA131119 MZQ131119:MZW131119 NJM131119:NJS131119 NTI131119:NTO131119 ODE131119:ODK131119 ONA131119:ONG131119 OWW131119:OXC131119 PGS131119:PGY131119 PQO131119:PQU131119 QAK131119:QAQ131119 QKG131119:QKM131119 QUC131119:QUI131119 RDY131119:REE131119 RNU131119:ROA131119 RXQ131119:RXW131119 SHM131119:SHS131119 SRI131119:SRO131119 TBE131119:TBK131119 TLA131119:TLG131119 TUW131119:TVC131119 UES131119:UEY131119 UOO131119:UOU131119 UYK131119:UYQ131119 VIG131119:VIM131119 VSC131119:VSI131119 WBY131119:WCE131119 WLU131119:WMA131119 WVQ131119:WVW131119 I196655:O196655 JE196655:JK196655 TA196655:TG196655 ACW196655:ADC196655 AMS196655:AMY196655 AWO196655:AWU196655 BGK196655:BGQ196655 BQG196655:BQM196655 CAC196655:CAI196655 CJY196655:CKE196655 CTU196655:CUA196655 DDQ196655:DDW196655 DNM196655:DNS196655 DXI196655:DXO196655 EHE196655:EHK196655 ERA196655:ERG196655 FAW196655:FBC196655 FKS196655:FKY196655 FUO196655:FUU196655 GEK196655:GEQ196655 GOG196655:GOM196655 GYC196655:GYI196655 HHY196655:HIE196655 HRU196655:HSA196655 IBQ196655:IBW196655 ILM196655:ILS196655 IVI196655:IVO196655 JFE196655:JFK196655 JPA196655:JPG196655 JYW196655:JZC196655 KIS196655:KIY196655 KSO196655:KSU196655 LCK196655:LCQ196655 LMG196655:LMM196655 LWC196655:LWI196655 MFY196655:MGE196655 MPU196655:MQA196655 MZQ196655:MZW196655 NJM196655:NJS196655 NTI196655:NTO196655 ODE196655:ODK196655 ONA196655:ONG196655 OWW196655:OXC196655 PGS196655:PGY196655 PQO196655:PQU196655 QAK196655:QAQ196655 QKG196655:QKM196655 QUC196655:QUI196655 RDY196655:REE196655 RNU196655:ROA196655 RXQ196655:RXW196655 SHM196655:SHS196655 SRI196655:SRO196655 TBE196655:TBK196655 TLA196655:TLG196655 TUW196655:TVC196655 UES196655:UEY196655 UOO196655:UOU196655 UYK196655:UYQ196655 VIG196655:VIM196655 VSC196655:VSI196655 WBY196655:WCE196655 WLU196655:WMA196655 WVQ196655:WVW196655 I262191:O262191 JE262191:JK262191 TA262191:TG262191 ACW262191:ADC262191 AMS262191:AMY262191 AWO262191:AWU262191 BGK262191:BGQ262191 BQG262191:BQM262191 CAC262191:CAI262191 CJY262191:CKE262191 CTU262191:CUA262191 DDQ262191:DDW262191 DNM262191:DNS262191 DXI262191:DXO262191 EHE262191:EHK262191 ERA262191:ERG262191 FAW262191:FBC262191 FKS262191:FKY262191 FUO262191:FUU262191 GEK262191:GEQ262191 GOG262191:GOM262191 GYC262191:GYI262191 HHY262191:HIE262191 HRU262191:HSA262191 IBQ262191:IBW262191 ILM262191:ILS262191 IVI262191:IVO262191 JFE262191:JFK262191 JPA262191:JPG262191 JYW262191:JZC262191 KIS262191:KIY262191 KSO262191:KSU262191 LCK262191:LCQ262191 LMG262191:LMM262191 LWC262191:LWI262191 MFY262191:MGE262191 MPU262191:MQA262191 MZQ262191:MZW262191 NJM262191:NJS262191 NTI262191:NTO262191 ODE262191:ODK262191 ONA262191:ONG262191 OWW262191:OXC262191 PGS262191:PGY262191 PQO262191:PQU262191 QAK262191:QAQ262191 QKG262191:QKM262191 QUC262191:QUI262191 RDY262191:REE262191 RNU262191:ROA262191 RXQ262191:RXW262191 SHM262191:SHS262191 SRI262191:SRO262191 TBE262191:TBK262191 TLA262191:TLG262191 TUW262191:TVC262191 UES262191:UEY262191 UOO262191:UOU262191 UYK262191:UYQ262191 VIG262191:VIM262191 VSC262191:VSI262191 WBY262191:WCE262191 WLU262191:WMA262191 WVQ262191:WVW262191 I327727:O327727 JE327727:JK327727 TA327727:TG327727 ACW327727:ADC327727 AMS327727:AMY327727 AWO327727:AWU327727 BGK327727:BGQ327727 BQG327727:BQM327727 CAC327727:CAI327727 CJY327727:CKE327727 CTU327727:CUA327727 DDQ327727:DDW327727 DNM327727:DNS327727 DXI327727:DXO327727 EHE327727:EHK327727 ERA327727:ERG327727 FAW327727:FBC327727 FKS327727:FKY327727 FUO327727:FUU327727 GEK327727:GEQ327727 GOG327727:GOM327727 GYC327727:GYI327727 HHY327727:HIE327727 HRU327727:HSA327727 IBQ327727:IBW327727 ILM327727:ILS327727 IVI327727:IVO327727 JFE327727:JFK327727 JPA327727:JPG327727 JYW327727:JZC327727 KIS327727:KIY327727 KSO327727:KSU327727 LCK327727:LCQ327727 LMG327727:LMM327727 LWC327727:LWI327727 MFY327727:MGE327727 MPU327727:MQA327727 MZQ327727:MZW327727 NJM327727:NJS327727 NTI327727:NTO327727 ODE327727:ODK327727 ONA327727:ONG327727 OWW327727:OXC327727 PGS327727:PGY327727 PQO327727:PQU327727 QAK327727:QAQ327727 QKG327727:QKM327727 QUC327727:QUI327727 RDY327727:REE327727 RNU327727:ROA327727 RXQ327727:RXW327727 SHM327727:SHS327727 SRI327727:SRO327727 TBE327727:TBK327727 TLA327727:TLG327727 TUW327727:TVC327727 UES327727:UEY327727 UOO327727:UOU327727 UYK327727:UYQ327727 VIG327727:VIM327727 VSC327727:VSI327727 WBY327727:WCE327727 WLU327727:WMA327727 WVQ327727:WVW327727 I393263:O393263 JE393263:JK393263 TA393263:TG393263 ACW393263:ADC393263 AMS393263:AMY393263 AWO393263:AWU393263 BGK393263:BGQ393263 BQG393263:BQM393263 CAC393263:CAI393263 CJY393263:CKE393263 CTU393263:CUA393263 DDQ393263:DDW393263 DNM393263:DNS393263 DXI393263:DXO393263 EHE393263:EHK393263 ERA393263:ERG393263 FAW393263:FBC393263 FKS393263:FKY393263 FUO393263:FUU393263 GEK393263:GEQ393263 GOG393263:GOM393263 GYC393263:GYI393263 HHY393263:HIE393263 HRU393263:HSA393263 IBQ393263:IBW393263 ILM393263:ILS393263 IVI393263:IVO393263 JFE393263:JFK393263 JPA393263:JPG393263 JYW393263:JZC393263 KIS393263:KIY393263 KSO393263:KSU393263 LCK393263:LCQ393263 LMG393263:LMM393263 LWC393263:LWI393263 MFY393263:MGE393263 MPU393263:MQA393263 MZQ393263:MZW393263 NJM393263:NJS393263 NTI393263:NTO393263 ODE393263:ODK393263 ONA393263:ONG393263 OWW393263:OXC393263 PGS393263:PGY393263 PQO393263:PQU393263 QAK393263:QAQ393263 QKG393263:QKM393263 QUC393263:QUI393263 RDY393263:REE393263 RNU393263:ROA393263 RXQ393263:RXW393263 SHM393263:SHS393263 SRI393263:SRO393263 TBE393263:TBK393263 TLA393263:TLG393263 TUW393263:TVC393263 UES393263:UEY393263 UOO393263:UOU393263 UYK393263:UYQ393263 VIG393263:VIM393263 VSC393263:VSI393263 WBY393263:WCE393263 WLU393263:WMA393263 WVQ393263:WVW393263 I458799:O458799 JE458799:JK458799 TA458799:TG458799 ACW458799:ADC458799 AMS458799:AMY458799 AWO458799:AWU458799 BGK458799:BGQ458799 BQG458799:BQM458799 CAC458799:CAI458799 CJY458799:CKE458799 CTU458799:CUA458799 DDQ458799:DDW458799 DNM458799:DNS458799 DXI458799:DXO458799 EHE458799:EHK458799 ERA458799:ERG458799 FAW458799:FBC458799 FKS458799:FKY458799 FUO458799:FUU458799 GEK458799:GEQ458799 GOG458799:GOM458799 GYC458799:GYI458799 HHY458799:HIE458799 HRU458799:HSA458799 IBQ458799:IBW458799 ILM458799:ILS458799 IVI458799:IVO458799 JFE458799:JFK458799 JPA458799:JPG458799 JYW458799:JZC458799 KIS458799:KIY458799 KSO458799:KSU458799 LCK458799:LCQ458799 LMG458799:LMM458799 LWC458799:LWI458799 MFY458799:MGE458799 MPU458799:MQA458799 MZQ458799:MZW458799 NJM458799:NJS458799 NTI458799:NTO458799 ODE458799:ODK458799 ONA458799:ONG458799 OWW458799:OXC458799 PGS458799:PGY458799 PQO458799:PQU458799 QAK458799:QAQ458799 QKG458799:QKM458799 QUC458799:QUI458799 RDY458799:REE458799 RNU458799:ROA458799 RXQ458799:RXW458799 SHM458799:SHS458799 SRI458799:SRO458799 TBE458799:TBK458799 TLA458799:TLG458799 TUW458799:TVC458799 UES458799:UEY458799 UOO458799:UOU458799 UYK458799:UYQ458799 VIG458799:VIM458799 VSC458799:VSI458799 WBY458799:WCE458799 WLU458799:WMA458799 WVQ458799:WVW458799 I524335:O524335 JE524335:JK524335 TA524335:TG524335 ACW524335:ADC524335 AMS524335:AMY524335 AWO524335:AWU524335 BGK524335:BGQ524335 BQG524335:BQM524335 CAC524335:CAI524335 CJY524335:CKE524335 CTU524335:CUA524335 DDQ524335:DDW524335 DNM524335:DNS524335 DXI524335:DXO524335 EHE524335:EHK524335 ERA524335:ERG524335 FAW524335:FBC524335 FKS524335:FKY524335 FUO524335:FUU524335 GEK524335:GEQ524335 GOG524335:GOM524335 GYC524335:GYI524335 HHY524335:HIE524335 HRU524335:HSA524335 IBQ524335:IBW524335 ILM524335:ILS524335 IVI524335:IVO524335 JFE524335:JFK524335 JPA524335:JPG524335 JYW524335:JZC524335 KIS524335:KIY524335 KSO524335:KSU524335 LCK524335:LCQ524335 LMG524335:LMM524335 LWC524335:LWI524335 MFY524335:MGE524335 MPU524335:MQA524335 MZQ524335:MZW524335 NJM524335:NJS524335 NTI524335:NTO524335 ODE524335:ODK524335 ONA524335:ONG524335 OWW524335:OXC524335 PGS524335:PGY524335 PQO524335:PQU524335 QAK524335:QAQ524335 QKG524335:QKM524335 QUC524335:QUI524335 RDY524335:REE524335 RNU524335:ROA524335 RXQ524335:RXW524335 SHM524335:SHS524335 SRI524335:SRO524335 TBE524335:TBK524335 TLA524335:TLG524335 TUW524335:TVC524335 UES524335:UEY524335 UOO524335:UOU524335 UYK524335:UYQ524335 VIG524335:VIM524335 VSC524335:VSI524335 WBY524335:WCE524335 WLU524335:WMA524335 WVQ524335:WVW524335 I589871:O589871 JE589871:JK589871 TA589871:TG589871 ACW589871:ADC589871 AMS589871:AMY589871 AWO589871:AWU589871 BGK589871:BGQ589871 BQG589871:BQM589871 CAC589871:CAI589871 CJY589871:CKE589871 CTU589871:CUA589871 DDQ589871:DDW589871 DNM589871:DNS589871 DXI589871:DXO589871 EHE589871:EHK589871 ERA589871:ERG589871 FAW589871:FBC589871 FKS589871:FKY589871 FUO589871:FUU589871 GEK589871:GEQ589871 GOG589871:GOM589871 GYC589871:GYI589871 HHY589871:HIE589871 HRU589871:HSA589871 IBQ589871:IBW589871 ILM589871:ILS589871 IVI589871:IVO589871 JFE589871:JFK589871 JPA589871:JPG589871 JYW589871:JZC589871 KIS589871:KIY589871 KSO589871:KSU589871 LCK589871:LCQ589871 LMG589871:LMM589871 LWC589871:LWI589871 MFY589871:MGE589871 MPU589871:MQA589871 MZQ589871:MZW589871 NJM589871:NJS589871 NTI589871:NTO589871 ODE589871:ODK589871 ONA589871:ONG589871 OWW589871:OXC589871 PGS589871:PGY589871 PQO589871:PQU589871 QAK589871:QAQ589871 QKG589871:QKM589871 QUC589871:QUI589871 RDY589871:REE589871 RNU589871:ROA589871 RXQ589871:RXW589871 SHM589871:SHS589871 SRI589871:SRO589871 TBE589871:TBK589871 TLA589871:TLG589871 TUW589871:TVC589871 UES589871:UEY589871 UOO589871:UOU589871 UYK589871:UYQ589871 VIG589871:VIM589871 VSC589871:VSI589871 WBY589871:WCE589871 WLU589871:WMA589871 WVQ589871:WVW589871 I655407:O655407 JE655407:JK655407 TA655407:TG655407 ACW655407:ADC655407 AMS655407:AMY655407 AWO655407:AWU655407 BGK655407:BGQ655407 BQG655407:BQM655407 CAC655407:CAI655407 CJY655407:CKE655407 CTU655407:CUA655407 DDQ655407:DDW655407 DNM655407:DNS655407 DXI655407:DXO655407 EHE655407:EHK655407 ERA655407:ERG655407 FAW655407:FBC655407 FKS655407:FKY655407 FUO655407:FUU655407 GEK655407:GEQ655407 GOG655407:GOM655407 GYC655407:GYI655407 HHY655407:HIE655407 HRU655407:HSA655407 IBQ655407:IBW655407 ILM655407:ILS655407 IVI655407:IVO655407 JFE655407:JFK655407 JPA655407:JPG655407 JYW655407:JZC655407 KIS655407:KIY655407 KSO655407:KSU655407 LCK655407:LCQ655407 LMG655407:LMM655407 LWC655407:LWI655407 MFY655407:MGE655407 MPU655407:MQA655407 MZQ655407:MZW655407 NJM655407:NJS655407 NTI655407:NTO655407 ODE655407:ODK655407 ONA655407:ONG655407 OWW655407:OXC655407 PGS655407:PGY655407 PQO655407:PQU655407 QAK655407:QAQ655407 QKG655407:QKM655407 QUC655407:QUI655407 RDY655407:REE655407 RNU655407:ROA655407 RXQ655407:RXW655407 SHM655407:SHS655407 SRI655407:SRO655407 TBE655407:TBK655407 TLA655407:TLG655407 TUW655407:TVC655407 UES655407:UEY655407 UOO655407:UOU655407 UYK655407:UYQ655407 VIG655407:VIM655407 VSC655407:VSI655407 WBY655407:WCE655407 WLU655407:WMA655407 WVQ655407:WVW655407 I720943:O720943 JE720943:JK720943 TA720943:TG720943 ACW720943:ADC720943 AMS720943:AMY720943 AWO720943:AWU720943 BGK720943:BGQ720943 BQG720943:BQM720943 CAC720943:CAI720943 CJY720943:CKE720943 CTU720943:CUA720943 DDQ720943:DDW720943 DNM720943:DNS720943 DXI720943:DXO720943 EHE720943:EHK720943 ERA720943:ERG720943 FAW720943:FBC720943 FKS720943:FKY720943 FUO720943:FUU720943 GEK720943:GEQ720943 GOG720943:GOM720943 GYC720943:GYI720943 HHY720943:HIE720943 HRU720943:HSA720943 IBQ720943:IBW720943 ILM720943:ILS720943 IVI720943:IVO720943 JFE720943:JFK720943 JPA720943:JPG720943 JYW720943:JZC720943 KIS720943:KIY720943 KSO720943:KSU720943 LCK720943:LCQ720943 LMG720943:LMM720943 LWC720943:LWI720943 MFY720943:MGE720943 MPU720943:MQA720943 MZQ720943:MZW720943 NJM720943:NJS720943 NTI720943:NTO720943 ODE720943:ODK720943 ONA720943:ONG720943 OWW720943:OXC720943 PGS720943:PGY720943 PQO720943:PQU720943 QAK720943:QAQ720943 QKG720943:QKM720943 QUC720943:QUI720943 RDY720943:REE720943 RNU720943:ROA720943 RXQ720943:RXW720943 SHM720943:SHS720943 SRI720943:SRO720943 TBE720943:TBK720943 TLA720943:TLG720943 TUW720943:TVC720943 UES720943:UEY720943 UOO720943:UOU720943 UYK720943:UYQ720943 VIG720943:VIM720943 VSC720943:VSI720943 WBY720943:WCE720943 WLU720943:WMA720943 WVQ720943:WVW720943 I786479:O786479 JE786479:JK786479 TA786479:TG786479 ACW786479:ADC786479 AMS786479:AMY786479 AWO786479:AWU786479 BGK786479:BGQ786479 BQG786479:BQM786479 CAC786479:CAI786479 CJY786479:CKE786479 CTU786479:CUA786479 DDQ786479:DDW786479 DNM786479:DNS786479 DXI786479:DXO786479 EHE786479:EHK786479 ERA786479:ERG786479 FAW786479:FBC786479 FKS786479:FKY786479 FUO786479:FUU786479 GEK786479:GEQ786479 GOG786479:GOM786479 GYC786479:GYI786479 HHY786479:HIE786479 HRU786479:HSA786479 IBQ786479:IBW786479 ILM786479:ILS786479 IVI786479:IVO786479 JFE786479:JFK786479 JPA786479:JPG786479 JYW786479:JZC786479 KIS786479:KIY786479 KSO786479:KSU786479 LCK786479:LCQ786479 LMG786479:LMM786479 LWC786479:LWI786479 MFY786479:MGE786479 MPU786479:MQA786479 MZQ786479:MZW786479 NJM786479:NJS786479 NTI786479:NTO786479 ODE786479:ODK786479 ONA786479:ONG786479 OWW786479:OXC786479 PGS786479:PGY786479 PQO786479:PQU786479 QAK786479:QAQ786479 QKG786479:QKM786479 QUC786479:QUI786479 RDY786479:REE786479 RNU786479:ROA786479 RXQ786479:RXW786479 SHM786479:SHS786479 SRI786479:SRO786479 TBE786479:TBK786479 TLA786479:TLG786479 TUW786479:TVC786479 UES786479:UEY786479 UOO786479:UOU786479 UYK786479:UYQ786479 VIG786479:VIM786479 VSC786479:VSI786479 WBY786479:WCE786479 WLU786479:WMA786479 WVQ786479:WVW786479 I852015:O852015 JE852015:JK852015 TA852015:TG852015 ACW852015:ADC852015 AMS852015:AMY852015 AWO852015:AWU852015 BGK852015:BGQ852015 BQG852015:BQM852015 CAC852015:CAI852015 CJY852015:CKE852015 CTU852015:CUA852015 DDQ852015:DDW852015 DNM852015:DNS852015 DXI852015:DXO852015 EHE852015:EHK852015 ERA852015:ERG852015 FAW852015:FBC852015 FKS852015:FKY852015 FUO852015:FUU852015 GEK852015:GEQ852015 GOG852015:GOM852015 GYC852015:GYI852015 HHY852015:HIE852015 HRU852015:HSA852015 IBQ852015:IBW852015 ILM852015:ILS852015 IVI852015:IVO852015 JFE852015:JFK852015 JPA852015:JPG852015 JYW852015:JZC852015 KIS852015:KIY852015 KSO852015:KSU852015 LCK852015:LCQ852015 LMG852015:LMM852015 LWC852015:LWI852015 MFY852015:MGE852015 MPU852015:MQA852015 MZQ852015:MZW852015 NJM852015:NJS852015 NTI852015:NTO852015 ODE852015:ODK852015 ONA852015:ONG852015 OWW852015:OXC852015 PGS852015:PGY852015 PQO852015:PQU852015 QAK852015:QAQ852015 QKG852015:QKM852015 QUC852015:QUI852015 RDY852015:REE852015 RNU852015:ROA852015 RXQ852015:RXW852015 SHM852015:SHS852015 SRI852015:SRO852015 TBE852015:TBK852015 TLA852015:TLG852015 TUW852015:TVC852015 UES852015:UEY852015 UOO852015:UOU852015 UYK852015:UYQ852015 VIG852015:VIM852015 VSC852015:VSI852015 WBY852015:WCE852015 WLU852015:WMA852015 WVQ852015:WVW852015 I917551:O917551 JE917551:JK917551 TA917551:TG917551 ACW917551:ADC917551 AMS917551:AMY917551 AWO917551:AWU917551 BGK917551:BGQ917551 BQG917551:BQM917551 CAC917551:CAI917551 CJY917551:CKE917551 CTU917551:CUA917551 DDQ917551:DDW917551 DNM917551:DNS917551 DXI917551:DXO917551 EHE917551:EHK917551 ERA917551:ERG917551 FAW917551:FBC917551 FKS917551:FKY917551 FUO917551:FUU917551 GEK917551:GEQ917551 GOG917551:GOM917551 GYC917551:GYI917551 HHY917551:HIE917551 HRU917551:HSA917551 IBQ917551:IBW917551 ILM917551:ILS917551 IVI917551:IVO917551 JFE917551:JFK917551 JPA917551:JPG917551 JYW917551:JZC917551 KIS917551:KIY917551 KSO917551:KSU917551 LCK917551:LCQ917551 LMG917551:LMM917551 LWC917551:LWI917551 MFY917551:MGE917551 MPU917551:MQA917551 MZQ917551:MZW917551 NJM917551:NJS917551 NTI917551:NTO917551 ODE917551:ODK917551 ONA917551:ONG917551 OWW917551:OXC917551 PGS917551:PGY917551 PQO917551:PQU917551 QAK917551:QAQ917551 QKG917551:QKM917551 QUC917551:QUI917551 RDY917551:REE917551 RNU917551:ROA917551 RXQ917551:RXW917551 SHM917551:SHS917551 SRI917551:SRO917551 TBE917551:TBK917551 TLA917551:TLG917551 TUW917551:TVC917551 UES917551:UEY917551 UOO917551:UOU917551 UYK917551:UYQ917551 VIG917551:VIM917551 VSC917551:VSI917551 WBY917551:WCE917551 WLU917551:WMA917551 WVQ917551:WVW917551 I983087:O983087 JE983087:JK983087 TA983087:TG983087 ACW983087:ADC983087 AMS983087:AMY983087 AWO983087:AWU983087 BGK983087:BGQ983087 BQG983087:BQM983087 CAC983087:CAI983087 CJY983087:CKE983087 CTU983087:CUA983087 DDQ983087:DDW983087 DNM983087:DNS983087 DXI983087:DXO983087 EHE983087:EHK983087 ERA983087:ERG983087 FAW983087:FBC983087 FKS983087:FKY983087 FUO983087:FUU983087 GEK983087:GEQ983087 GOG983087:GOM983087 GYC983087:GYI983087 HHY983087:HIE983087 HRU983087:HSA983087 IBQ983087:IBW983087 ILM983087:ILS983087 IVI983087:IVO983087 JFE983087:JFK983087 JPA983087:JPG983087 JYW983087:JZC983087 KIS983087:KIY983087 KSO983087:KSU983087 LCK983087:LCQ983087 LMG983087:LMM983087 LWC983087:LWI983087 MFY983087:MGE983087 MPU983087:MQA983087 MZQ983087:MZW983087 NJM983087:NJS983087 NTI983087:NTO983087 ODE983087:ODK983087 ONA983087:ONG983087 OWW983087:OXC983087 PGS983087:PGY983087 PQO983087:PQU983087 QAK983087:QAQ983087 QKG983087:QKM983087 QUC983087:QUI983087 RDY983087:REE983087 RNU983087:ROA983087 RXQ983087:RXW983087 SHM983087:SHS983087 SRI983087:SRO983087 TBE983087:TBK983087 TLA983087:TLG983087 TUW983087:TVC983087 UES983087:UEY983087 UOO983087:UOU983087 UYK983087:UYQ983087 VIG983087:VIM983087 VSC983087:VSI983087 WBY983087:WCE983087 WLU983087:WMA983087 WVQ983087:WVW983087 E37:H37 JA37:JD37 SW37:SZ37 ACS37:ACV37 AMO37:AMR37 AWK37:AWN37 BGG37:BGJ37 BQC37:BQF37 BZY37:CAB37 CJU37:CJX37 CTQ37:CTT37 DDM37:DDP37 DNI37:DNL37 DXE37:DXH37 EHA37:EHD37 EQW37:EQZ37 FAS37:FAV37 FKO37:FKR37 FUK37:FUN37 GEG37:GEJ37 GOC37:GOF37 GXY37:GYB37 HHU37:HHX37 HRQ37:HRT37 IBM37:IBP37 ILI37:ILL37 IVE37:IVH37 JFA37:JFD37 JOW37:JOZ37 JYS37:JYV37 KIO37:KIR37 KSK37:KSN37 LCG37:LCJ37 LMC37:LMF37 LVY37:LWB37 MFU37:MFX37 MPQ37:MPT37 MZM37:MZP37 NJI37:NJL37 NTE37:NTH37 ODA37:ODD37 OMW37:OMZ37 OWS37:OWV37 PGO37:PGR37 PQK37:PQN37 QAG37:QAJ37 QKC37:QKF37 QTY37:QUB37 RDU37:RDX37 RNQ37:RNT37 RXM37:RXP37 SHI37:SHL37 SRE37:SRH37 TBA37:TBD37 TKW37:TKZ37 TUS37:TUV37 UEO37:UER37 UOK37:UON37 UYG37:UYJ37 VIC37:VIF37 VRY37:VSB37 WBU37:WBX37 WLQ37:WLT37 WVM37:WVP37 E65573:H65573 JA65573:JD65573 SW65573:SZ65573 ACS65573:ACV65573 AMO65573:AMR65573 AWK65573:AWN65573 BGG65573:BGJ65573 BQC65573:BQF65573 BZY65573:CAB65573 CJU65573:CJX65573 CTQ65573:CTT65573 DDM65573:DDP65573 DNI65573:DNL65573 DXE65573:DXH65573 EHA65573:EHD65573 EQW65573:EQZ65573 FAS65573:FAV65573 FKO65573:FKR65573 FUK65573:FUN65573 GEG65573:GEJ65573 GOC65573:GOF65573 GXY65573:GYB65573 HHU65573:HHX65573 HRQ65573:HRT65573 IBM65573:IBP65573 ILI65573:ILL65573 IVE65573:IVH65573 JFA65573:JFD65573 JOW65573:JOZ65573 JYS65573:JYV65573 KIO65573:KIR65573 KSK65573:KSN65573 LCG65573:LCJ65573 LMC65573:LMF65573 LVY65573:LWB65573 MFU65573:MFX65573 MPQ65573:MPT65573 MZM65573:MZP65573 NJI65573:NJL65573 NTE65573:NTH65573 ODA65573:ODD65573 OMW65573:OMZ65573 OWS65573:OWV65573 PGO65573:PGR65573 PQK65573:PQN65573 QAG65573:QAJ65573 QKC65573:QKF65573 QTY65573:QUB65573 RDU65573:RDX65573 RNQ65573:RNT65573 RXM65573:RXP65573 SHI65573:SHL65573 SRE65573:SRH65573 TBA65573:TBD65573 TKW65573:TKZ65573 TUS65573:TUV65573 UEO65573:UER65573 UOK65573:UON65573 UYG65573:UYJ65573 VIC65573:VIF65573 VRY65573:VSB65573 WBU65573:WBX65573 WLQ65573:WLT65573 WVM65573:WVP65573 E131109:H131109 JA131109:JD131109 SW131109:SZ131109 ACS131109:ACV131109 AMO131109:AMR131109 AWK131109:AWN131109 BGG131109:BGJ131109 BQC131109:BQF131109 BZY131109:CAB131109 CJU131109:CJX131109 CTQ131109:CTT131109 DDM131109:DDP131109 DNI131109:DNL131109 DXE131109:DXH131109 EHA131109:EHD131109 EQW131109:EQZ131109 FAS131109:FAV131109 FKO131109:FKR131109 FUK131109:FUN131109 GEG131109:GEJ131109 GOC131109:GOF131109 GXY131109:GYB131109 HHU131109:HHX131109 HRQ131109:HRT131109 IBM131109:IBP131109 ILI131109:ILL131109 IVE131109:IVH131109 JFA131109:JFD131109 JOW131109:JOZ131109 JYS131109:JYV131109 KIO131109:KIR131109 KSK131109:KSN131109 LCG131109:LCJ131109 LMC131109:LMF131109 LVY131109:LWB131109 MFU131109:MFX131109 MPQ131109:MPT131109 MZM131109:MZP131109 NJI131109:NJL131109 NTE131109:NTH131109 ODA131109:ODD131109 OMW131109:OMZ131109 OWS131109:OWV131109 PGO131109:PGR131109 PQK131109:PQN131109 QAG131109:QAJ131109 QKC131109:QKF131109 QTY131109:QUB131109 RDU131109:RDX131109 RNQ131109:RNT131109 RXM131109:RXP131109 SHI131109:SHL131109 SRE131109:SRH131109 TBA131109:TBD131109 TKW131109:TKZ131109 TUS131109:TUV131109 UEO131109:UER131109 UOK131109:UON131109 UYG131109:UYJ131109 VIC131109:VIF131109 VRY131109:VSB131109 WBU131109:WBX131109 WLQ131109:WLT131109 WVM131109:WVP131109 E196645:H196645 JA196645:JD196645 SW196645:SZ196645 ACS196645:ACV196645 AMO196645:AMR196645 AWK196645:AWN196645 BGG196645:BGJ196645 BQC196645:BQF196645 BZY196645:CAB196645 CJU196645:CJX196645 CTQ196645:CTT196645 DDM196645:DDP196645 DNI196645:DNL196645 DXE196645:DXH196645 EHA196645:EHD196645 EQW196645:EQZ196645 FAS196645:FAV196645 FKO196645:FKR196645 FUK196645:FUN196645 GEG196645:GEJ196645 GOC196645:GOF196645 GXY196645:GYB196645 HHU196645:HHX196645 HRQ196645:HRT196645 IBM196645:IBP196645 ILI196645:ILL196645 IVE196645:IVH196645 JFA196645:JFD196645 JOW196645:JOZ196645 JYS196645:JYV196645 KIO196645:KIR196645 KSK196645:KSN196645 LCG196645:LCJ196645 LMC196645:LMF196645 LVY196645:LWB196645 MFU196645:MFX196645 MPQ196645:MPT196645 MZM196645:MZP196645 NJI196645:NJL196645 NTE196645:NTH196645 ODA196645:ODD196645 OMW196645:OMZ196645 OWS196645:OWV196645 PGO196645:PGR196645 PQK196645:PQN196645 QAG196645:QAJ196645 QKC196645:QKF196645 QTY196645:QUB196645 RDU196645:RDX196645 RNQ196645:RNT196645 RXM196645:RXP196645 SHI196645:SHL196645 SRE196645:SRH196645 TBA196645:TBD196645 TKW196645:TKZ196645 TUS196645:TUV196645 UEO196645:UER196645 UOK196645:UON196645 UYG196645:UYJ196645 VIC196645:VIF196645 VRY196645:VSB196645 WBU196645:WBX196645 WLQ196645:WLT196645 WVM196645:WVP196645 E262181:H262181 JA262181:JD262181 SW262181:SZ262181 ACS262181:ACV262181 AMO262181:AMR262181 AWK262181:AWN262181 BGG262181:BGJ262181 BQC262181:BQF262181 BZY262181:CAB262181 CJU262181:CJX262181 CTQ262181:CTT262181 DDM262181:DDP262181 DNI262181:DNL262181 DXE262181:DXH262181 EHA262181:EHD262181 EQW262181:EQZ262181 FAS262181:FAV262181 FKO262181:FKR262181 FUK262181:FUN262181 GEG262181:GEJ262181 GOC262181:GOF262181 GXY262181:GYB262181 HHU262181:HHX262181 HRQ262181:HRT262181 IBM262181:IBP262181 ILI262181:ILL262181 IVE262181:IVH262181 JFA262181:JFD262181 JOW262181:JOZ262181 JYS262181:JYV262181 KIO262181:KIR262181 KSK262181:KSN262181 LCG262181:LCJ262181 LMC262181:LMF262181 LVY262181:LWB262181 MFU262181:MFX262181 MPQ262181:MPT262181 MZM262181:MZP262181 NJI262181:NJL262181 NTE262181:NTH262181 ODA262181:ODD262181 OMW262181:OMZ262181 OWS262181:OWV262181 PGO262181:PGR262181 PQK262181:PQN262181 QAG262181:QAJ262181 QKC262181:QKF262181 QTY262181:QUB262181 RDU262181:RDX262181 RNQ262181:RNT262181 RXM262181:RXP262181 SHI262181:SHL262181 SRE262181:SRH262181 TBA262181:TBD262181 TKW262181:TKZ262181 TUS262181:TUV262181 UEO262181:UER262181 UOK262181:UON262181 UYG262181:UYJ262181 VIC262181:VIF262181 VRY262181:VSB262181 WBU262181:WBX262181 WLQ262181:WLT262181 WVM262181:WVP262181 E327717:H327717 JA327717:JD327717 SW327717:SZ327717 ACS327717:ACV327717 AMO327717:AMR327717 AWK327717:AWN327717 BGG327717:BGJ327717 BQC327717:BQF327717 BZY327717:CAB327717 CJU327717:CJX327717 CTQ327717:CTT327717 DDM327717:DDP327717 DNI327717:DNL327717 DXE327717:DXH327717 EHA327717:EHD327717 EQW327717:EQZ327717 FAS327717:FAV327717 FKO327717:FKR327717 FUK327717:FUN327717 GEG327717:GEJ327717 GOC327717:GOF327717 GXY327717:GYB327717 HHU327717:HHX327717 HRQ327717:HRT327717 IBM327717:IBP327717 ILI327717:ILL327717 IVE327717:IVH327717 JFA327717:JFD327717 JOW327717:JOZ327717 JYS327717:JYV327717 KIO327717:KIR327717 KSK327717:KSN327717 LCG327717:LCJ327717 LMC327717:LMF327717 LVY327717:LWB327717 MFU327717:MFX327717 MPQ327717:MPT327717 MZM327717:MZP327717 NJI327717:NJL327717 NTE327717:NTH327717 ODA327717:ODD327717 OMW327717:OMZ327717 OWS327717:OWV327717 PGO327717:PGR327717 PQK327717:PQN327717 QAG327717:QAJ327717 QKC327717:QKF327717 QTY327717:QUB327717 RDU327717:RDX327717 RNQ327717:RNT327717 RXM327717:RXP327717 SHI327717:SHL327717 SRE327717:SRH327717 TBA327717:TBD327717 TKW327717:TKZ327717 TUS327717:TUV327717 UEO327717:UER327717 UOK327717:UON327717 UYG327717:UYJ327717 VIC327717:VIF327717 VRY327717:VSB327717 WBU327717:WBX327717 WLQ327717:WLT327717 WVM327717:WVP327717 E393253:H393253 JA393253:JD393253 SW393253:SZ393253 ACS393253:ACV393253 AMO393253:AMR393253 AWK393253:AWN393253 BGG393253:BGJ393253 BQC393253:BQF393253 BZY393253:CAB393253 CJU393253:CJX393253 CTQ393253:CTT393253 DDM393253:DDP393253 DNI393253:DNL393253 DXE393253:DXH393253 EHA393253:EHD393253 EQW393253:EQZ393253 FAS393253:FAV393253 FKO393253:FKR393253 FUK393253:FUN393253 GEG393253:GEJ393253 GOC393253:GOF393253 GXY393253:GYB393253 HHU393253:HHX393253 HRQ393253:HRT393253 IBM393253:IBP393253 ILI393253:ILL393253 IVE393253:IVH393253 JFA393253:JFD393253 JOW393253:JOZ393253 JYS393253:JYV393253 KIO393253:KIR393253 KSK393253:KSN393253 LCG393253:LCJ393253 LMC393253:LMF393253 LVY393253:LWB393253 MFU393253:MFX393253 MPQ393253:MPT393253 MZM393253:MZP393253 NJI393253:NJL393253 NTE393253:NTH393253 ODA393253:ODD393253 OMW393253:OMZ393253 OWS393253:OWV393253 PGO393253:PGR393253 PQK393253:PQN393253 QAG393253:QAJ393253 QKC393253:QKF393253 QTY393253:QUB393253 RDU393253:RDX393253 RNQ393253:RNT393253 RXM393253:RXP393253 SHI393253:SHL393253 SRE393253:SRH393253 TBA393253:TBD393253 TKW393253:TKZ393253 TUS393253:TUV393253 UEO393253:UER393253 UOK393253:UON393253 UYG393253:UYJ393253 VIC393253:VIF393253 VRY393253:VSB393253 WBU393253:WBX393253 WLQ393253:WLT393253 WVM393253:WVP393253 E458789:H458789 JA458789:JD458789 SW458789:SZ458789 ACS458789:ACV458789 AMO458789:AMR458789 AWK458789:AWN458789 BGG458789:BGJ458789 BQC458789:BQF458789 BZY458789:CAB458789 CJU458789:CJX458789 CTQ458789:CTT458789 DDM458789:DDP458789 DNI458789:DNL458789 DXE458789:DXH458789 EHA458789:EHD458789 EQW458789:EQZ458789 FAS458789:FAV458789 FKO458789:FKR458789 FUK458789:FUN458789 GEG458789:GEJ458789 GOC458789:GOF458789 GXY458789:GYB458789 HHU458789:HHX458789 HRQ458789:HRT458789 IBM458789:IBP458789 ILI458789:ILL458789 IVE458789:IVH458789 JFA458789:JFD458789 JOW458789:JOZ458789 JYS458789:JYV458789 KIO458789:KIR458789 KSK458789:KSN458789 LCG458789:LCJ458789 LMC458789:LMF458789 LVY458789:LWB458789 MFU458789:MFX458789 MPQ458789:MPT458789 MZM458789:MZP458789 NJI458789:NJL458789 NTE458789:NTH458789 ODA458789:ODD458789 OMW458789:OMZ458789 OWS458789:OWV458789 PGO458789:PGR458789 PQK458789:PQN458789 QAG458789:QAJ458789 QKC458789:QKF458789 QTY458789:QUB458789 RDU458789:RDX458789 RNQ458789:RNT458789 RXM458789:RXP458789 SHI458789:SHL458789 SRE458789:SRH458789 TBA458789:TBD458789 TKW458789:TKZ458789 TUS458789:TUV458789 UEO458789:UER458789 UOK458789:UON458789 UYG458789:UYJ458789 VIC458789:VIF458789 VRY458789:VSB458789 WBU458789:WBX458789 WLQ458789:WLT458789 WVM458789:WVP458789 E524325:H524325 JA524325:JD524325 SW524325:SZ524325 ACS524325:ACV524325 AMO524325:AMR524325 AWK524325:AWN524325 BGG524325:BGJ524325 BQC524325:BQF524325 BZY524325:CAB524325 CJU524325:CJX524325 CTQ524325:CTT524325 DDM524325:DDP524325 DNI524325:DNL524325 DXE524325:DXH524325 EHA524325:EHD524325 EQW524325:EQZ524325 FAS524325:FAV524325 FKO524325:FKR524325 FUK524325:FUN524325 GEG524325:GEJ524325 GOC524325:GOF524325 GXY524325:GYB524325 HHU524325:HHX524325 HRQ524325:HRT524325 IBM524325:IBP524325 ILI524325:ILL524325 IVE524325:IVH524325 JFA524325:JFD524325 JOW524325:JOZ524325 JYS524325:JYV524325 KIO524325:KIR524325 KSK524325:KSN524325 LCG524325:LCJ524325 LMC524325:LMF524325 LVY524325:LWB524325 MFU524325:MFX524325 MPQ524325:MPT524325 MZM524325:MZP524325 NJI524325:NJL524325 NTE524325:NTH524325 ODA524325:ODD524325 OMW524325:OMZ524325 OWS524325:OWV524325 PGO524325:PGR524325 PQK524325:PQN524325 QAG524325:QAJ524325 QKC524325:QKF524325 QTY524325:QUB524325 RDU524325:RDX524325 RNQ524325:RNT524325 RXM524325:RXP524325 SHI524325:SHL524325 SRE524325:SRH524325 TBA524325:TBD524325 TKW524325:TKZ524325 TUS524325:TUV524325 UEO524325:UER524325 UOK524325:UON524325 UYG524325:UYJ524325 VIC524325:VIF524325 VRY524325:VSB524325 WBU524325:WBX524325 WLQ524325:WLT524325 WVM524325:WVP524325 E589861:H589861 JA589861:JD589861 SW589861:SZ589861 ACS589861:ACV589861 AMO589861:AMR589861 AWK589861:AWN589861 BGG589861:BGJ589861 BQC589861:BQF589861 BZY589861:CAB589861 CJU589861:CJX589861 CTQ589861:CTT589861 DDM589861:DDP589861 DNI589861:DNL589861 DXE589861:DXH589861 EHA589861:EHD589861 EQW589861:EQZ589861 FAS589861:FAV589861 FKO589861:FKR589861 FUK589861:FUN589861 GEG589861:GEJ589861 GOC589861:GOF589861 GXY589861:GYB589861 HHU589861:HHX589861 HRQ589861:HRT589861 IBM589861:IBP589861 ILI589861:ILL589861 IVE589861:IVH589861 JFA589861:JFD589861 JOW589861:JOZ589861 JYS589861:JYV589861 KIO589861:KIR589861 KSK589861:KSN589861 LCG589861:LCJ589861 LMC589861:LMF589861 LVY589861:LWB589861 MFU589861:MFX589861 MPQ589861:MPT589861 MZM589861:MZP589861 NJI589861:NJL589861 NTE589861:NTH589861 ODA589861:ODD589861 OMW589861:OMZ589861 OWS589861:OWV589861 PGO589861:PGR589861 PQK589861:PQN589861 QAG589861:QAJ589861 QKC589861:QKF589861 QTY589861:QUB589861 RDU589861:RDX589861 RNQ589861:RNT589861 RXM589861:RXP589861 SHI589861:SHL589861 SRE589861:SRH589861 TBA589861:TBD589861 TKW589861:TKZ589861 TUS589861:TUV589861 UEO589861:UER589861 UOK589861:UON589861 UYG589861:UYJ589861 VIC589861:VIF589861 VRY589861:VSB589861 WBU589861:WBX589861 WLQ589861:WLT589861 WVM589861:WVP589861 E655397:H655397 JA655397:JD655397 SW655397:SZ655397 ACS655397:ACV655397 AMO655397:AMR655397 AWK655397:AWN655397 BGG655397:BGJ655397 BQC655397:BQF655397 BZY655397:CAB655397 CJU655397:CJX655397 CTQ655397:CTT655397 DDM655397:DDP655397 DNI655397:DNL655397 DXE655397:DXH655397 EHA655397:EHD655397 EQW655397:EQZ655397 FAS655397:FAV655397 FKO655397:FKR655397 FUK655397:FUN655397 GEG655397:GEJ655397 GOC655397:GOF655397 GXY655397:GYB655397 HHU655397:HHX655397 HRQ655397:HRT655397 IBM655397:IBP655397 ILI655397:ILL655397 IVE655397:IVH655397 JFA655397:JFD655397 JOW655397:JOZ655397 JYS655397:JYV655397 KIO655397:KIR655397 KSK655397:KSN655397 LCG655397:LCJ655397 LMC655397:LMF655397 LVY655397:LWB655397 MFU655397:MFX655397 MPQ655397:MPT655397 MZM655397:MZP655397 NJI655397:NJL655397 NTE655397:NTH655397 ODA655397:ODD655397 OMW655397:OMZ655397 OWS655397:OWV655397 PGO655397:PGR655397 PQK655397:PQN655397 QAG655397:QAJ655397 QKC655397:QKF655397 QTY655397:QUB655397 RDU655397:RDX655397 RNQ655397:RNT655397 RXM655397:RXP655397 SHI655397:SHL655397 SRE655397:SRH655397 TBA655397:TBD655397 TKW655397:TKZ655397 TUS655397:TUV655397 UEO655397:UER655397 UOK655397:UON655397 UYG655397:UYJ655397 VIC655397:VIF655397 VRY655397:VSB655397 WBU655397:WBX655397 WLQ655397:WLT655397 WVM655397:WVP655397 E720933:H720933 JA720933:JD720933 SW720933:SZ720933 ACS720933:ACV720933 AMO720933:AMR720933 AWK720933:AWN720933 BGG720933:BGJ720933 BQC720933:BQF720933 BZY720933:CAB720933 CJU720933:CJX720933 CTQ720933:CTT720933 DDM720933:DDP720933 DNI720933:DNL720933 DXE720933:DXH720933 EHA720933:EHD720933 EQW720933:EQZ720933 FAS720933:FAV720933 FKO720933:FKR720933 FUK720933:FUN720933 GEG720933:GEJ720933 GOC720933:GOF720933 GXY720933:GYB720933 HHU720933:HHX720933 HRQ720933:HRT720933 IBM720933:IBP720933 ILI720933:ILL720933 IVE720933:IVH720933 JFA720933:JFD720933 JOW720933:JOZ720933 JYS720933:JYV720933 KIO720933:KIR720933 KSK720933:KSN720933 LCG720933:LCJ720933 LMC720933:LMF720933 LVY720933:LWB720933 MFU720933:MFX720933 MPQ720933:MPT720933 MZM720933:MZP720933 NJI720933:NJL720933 NTE720933:NTH720933 ODA720933:ODD720933 OMW720933:OMZ720933 OWS720933:OWV720933 PGO720933:PGR720933 PQK720933:PQN720933 QAG720933:QAJ720933 QKC720933:QKF720933 QTY720933:QUB720933 RDU720933:RDX720933 RNQ720933:RNT720933 RXM720933:RXP720933 SHI720933:SHL720933 SRE720933:SRH720933 TBA720933:TBD720933 TKW720933:TKZ720933 TUS720933:TUV720933 UEO720933:UER720933 UOK720933:UON720933 UYG720933:UYJ720933 VIC720933:VIF720933 VRY720933:VSB720933 WBU720933:WBX720933 WLQ720933:WLT720933 WVM720933:WVP720933 E786469:H786469 JA786469:JD786469 SW786469:SZ786469 ACS786469:ACV786469 AMO786469:AMR786469 AWK786469:AWN786469 BGG786469:BGJ786469 BQC786469:BQF786469 BZY786469:CAB786469 CJU786469:CJX786469 CTQ786469:CTT786469 DDM786469:DDP786469 DNI786469:DNL786469 DXE786469:DXH786469 EHA786469:EHD786469 EQW786469:EQZ786469 FAS786469:FAV786469 FKO786469:FKR786469 FUK786469:FUN786469 GEG786469:GEJ786469 GOC786469:GOF786469 GXY786469:GYB786469 HHU786469:HHX786469 HRQ786469:HRT786469 IBM786469:IBP786469 ILI786469:ILL786469 IVE786469:IVH786469 JFA786469:JFD786469 JOW786469:JOZ786469 JYS786469:JYV786469 KIO786469:KIR786469 KSK786469:KSN786469 LCG786469:LCJ786469 LMC786469:LMF786469 LVY786469:LWB786469 MFU786469:MFX786469 MPQ786469:MPT786469 MZM786469:MZP786469 NJI786469:NJL786469 NTE786469:NTH786469 ODA786469:ODD786469 OMW786469:OMZ786469 OWS786469:OWV786469 PGO786469:PGR786469 PQK786469:PQN786469 QAG786469:QAJ786469 QKC786469:QKF786469 QTY786469:QUB786469 RDU786469:RDX786469 RNQ786469:RNT786469 RXM786469:RXP786469 SHI786469:SHL786469 SRE786469:SRH786469 TBA786469:TBD786469 TKW786469:TKZ786469 TUS786469:TUV786469 UEO786469:UER786469 UOK786469:UON786469 UYG786469:UYJ786469 VIC786469:VIF786469 VRY786469:VSB786469 WBU786469:WBX786469 WLQ786469:WLT786469 WVM786469:WVP786469 E852005:H852005 JA852005:JD852005 SW852005:SZ852005 ACS852005:ACV852005 AMO852005:AMR852005 AWK852005:AWN852005 BGG852005:BGJ852005 BQC852005:BQF852005 BZY852005:CAB852005 CJU852005:CJX852005 CTQ852005:CTT852005 DDM852005:DDP852005 DNI852005:DNL852005 DXE852005:DXH852005 EHA852005:EHD852005 EQW852005:EQZ852005 FAS852005:FAV852005 FKO852005:FKR852005 FUK852005:FUN852005 GEG852005:GEJ852005 GOC852005:GOF852005 GXY852005:GYB852005 HHU852005:HHX852005 HRQ852005:HRT852005 IBM852005:IBP852005 ILI852005:ILL852005 IVE852005:IVH852005 JFA852005:JFD852005 JOW852005:JOZ852005 JYS852005:JYV852005 KIO852005:KIR852005 KSK852005:KSN852005 LCG852005:LCJ852005 LMC852005:LMF852005 LVY852005:LWB852005 MFU852005:MFX852005 MPQ852005:MPT852005 MZM852005:MZP852005 NJI852005:NJL852005 NTE852005:NTH852005 ODA852005:ODD852005 OMW852005:OMZ852005 OWS852005:OWV852005 PGO852005:PGR852005 PQK852005:PQN852005 QAG852005:QAJ852005 QKC852005:QKF852005 QTY852005:QUB852005 RDU852005:RDX852005 RNQ852005:RNT852005 RXM852005:RXP852005 SHI852005:SHL852005 SRE852005:SRH852005 TBA852005:TBD852005 TKW852005:TKZ852005 TUS852005:TUV852005 UEO852005:UER852005 UOK852005:UON852005 UYG852005:UYJ852005 VIC852005:VIF852005 VRY852005:VSB852005 WBU852005:WBX852005 WLQ852005:WLT852005 WVM852005:WVP852005 E917541:H917541 JA917541:JD917541 SW917541:SZ917541 ACS917541:ACV917541 AMO917541:AMR917541 AWK917541:AWN917541 BGG917541:BGJ917541 BQC917541:BQF917541 BZY917541:CAB917541 CJU917541:CJX917541 CTQ917541:CTT917541 DDM917541:DDP917541 DNI917541:DNL917541 DXE917541:DXH917541 EHA917541:EHD917541 EQW917541:EQZ917541 FAS917541:FAV917541 FKO917541:FKR917541 FUK917541:FUN917541 GEG917541:GEJ917541 GOC917541:GOF917541 GXY917541:GYB917541 HHU917541:HHX917541 HRQ917541:HRT917541 IBM917541:IBP917541 ILI917541:ILL917541 IVE917541:IVH917541 JFA917541:JFD917541 JOW917541:JOZ917541 JYS917541:JYV917541 KIO917541:KIR917541 KSK917541:KSN917541 LCG917541:LCJ917541 LMC917541:LMF917541 LVY917541:LWB917541 MFU917541:MFX917541 MPQ917541:MPT917541 MZM917541:MZP917541 NJI917541:NJL917541 NTE917541:NTH917541 ODA917541:ODD917541 OMW917541:OMZ917541 OWS917541:OWV917541 PGO917541:PGR917541 PQK917541:PQN917541 QAG917541:QAJ917541 QKC917541:QKF917541 QTY917541:QUB917541 RDU917541:RDX917541 RNQ917541:RNT917541 RXM917541:RXP917541 SHI917541:SHL917541 SRE917541:SRH917541 TBA917541:TBD917541 TKW917541:TKZ917541 TUS917541:TUV917541 UEO917541:UER917541 UOK917541:UON917541 UYG917541:UYJ917541 VIC917541:VIF917541 VRY917541:VSB917541 WBU917541:WBX917541 WLQ917541:WLT917541 WVM917541:WVP917541 E983077:H983077 JA983077:JD983077 SW983077:SZ983077 ACS983077:ACV983077 AMO983077:AMR983077 AWK983077:AWN983077 BGG983077:BGJ983077 BQC983077:BQF983077 BZY983077:CAB983077 CJU983077:CJX983077 CTQ983077:CTT983077 DDM983077:DDP983077 DNI983077:DNL983077 DXE983077:DXH983077 EHA983077:EHD983077 EQW983077:EQZ983077 FAS983077:FAV983077 FKO983077:FKR983077 FUK983077:FUN983077 GEG983077:GEJ983077 GOC983077:GOF983077 GXY983077:GYB983077 HHU983077:HHX983077 HRQ983077:HRT983077 IBM983077:IBP983077 ILI983077:ILL983077 IVE983077:IVH983077 JFA983077:JFD983077 JOW983077:JOZ983077 JYS983077:JYV983077 KIO983077:KIR983077 KSK983077:KSN983077 LCG983077:LCJ983077 LMC983077:LMF983077 LVY983077:LWB983077 MFU983077:MFX983077 MPQ983077:MPT983077 MZM983077:MZP983077 NJI983077:NJL983077 NTE983077:NTH983077 ODA983077:ODD983077 OMW983077:OMZ983077 OWS983077:OWV983077 PGO983077:PGR983077 PQK983077:PQN983077 QAG983077:QAJ983077 QKC983077:QKF983077 QTY983077:QUB983077 RDU983077:RDX983077 RNQ983077:RNT983077 RXM983077:RXP983077 SHI983077:SHL983077 SRE983077:SRH983077 TBA983077:TBD983077 TKW983077:TKZ983077 TUS983077:TUV983077 UEO983077:UER983077 UOK983077:UON983077 UYG983077:UYJ983077 VIC983077:VIF983077 VRY983077:VSB983077 WBU983077:WBX983077 WLQ983077:WLT983077 WVM983077:WVP983077 V34:AH34 JR34:KD34 TN34:TZ34 ADJ34:ADV34 ANF34:ANR34 AXB34:AXN34 BGX34:BHJ34 BQT34:BRF34 CAP34:CBB34 CKL34:CKX34 CUH34:CUT34 DED34:DEP34 DNZ34:DOL34 DXV34:DYH34 EHR34:EID34 ERN34:ERZ34 FBJ34:FBV34 FLF34:FLR34 FVB34:FVN34 GEX34:GFJ34 GOT34:GPF34 GYP34:GZB34 HIL34:HIX34 HSH34:HST34 ICD34:ICP34 ILZ34:IML34 IVV34:IWH34 JFR34:JGD34 JPN34:JPZ34 JZJ34:JZV34 KJF34:KJR34 KTB34:KTN34 LCX34:LDJ34 LMT34:LNF34 LWP34:LXB34 MGL34:MGX34 MQH34:MQT34 NAD34:NAP34 NJZ34:NKL34 NTV34:NUH34 ODR34:OED34 ONN34:ONZ34 OXJ34:OXV34 PHF34:PHR34 PRB34:PRN34 QAX34:QBJ34 QKT34:QLF34 QUP34:QVB34 REL34:REX34 ROH34:ROT34 RYD34:RYP34 SHZ34:SIL34 SRV34:SSH34 TBR34:TCD34 TLN34:TLZ34 TVJ34:TVV34 UFF34:UFR34 UPB34:UPN34 UYX34:UZJ34 VIT34:VJF34 VSP34:VTB34 WCL34:WCX34 WMH34:WMT34 WWD34:WWP34 V65570:AH65570 JR65570:KD65570 TN65570:TZ65570 ADJ65570:ADV65570 ANF65570:ANR65570 AXB65570:AXN65570 BGX65570:BHJ65570 BQT65570:BRF65570 CAP65570:CBB65570 CKL65570:CKX65570 CUH65570:CUT65570 DED65570:DEP65570 DNZ65570:DOL65570 DXV65570:DYH65570 EHR65570:EID65570 ERN65570:ERZ65570 FBJ65570:FBV65570 FLF65570:FLR65570 FVB65570:FVN65570 GEX65570:GFJ65570 GOT65570:GPF65570 GYP65570:GZB65570 HIL65570:HIX65570 HSH65570:HST65570 ICD65570:ICP65570 ILZ65570:IML65570 IVV65570:IWH65570 JFR65570:JGD65570 JPN65570:JPZ65570 JZJ65570:JZV65570 KJF65570:KJR65570 KTB65570:KTN65570 LCX65570:LDJ65570 LMT65570:LNF65570 LWP65570:LXB65570 MGL65570:MGX65570 MQH65570:MQT65570 NAD65570:NAP65570 NJZ65570:NKL65570 NTV65570:NUH65570 ODR65570:OED65570 ONN65570:ONZ65570 OXJ65570:OXV65570 PHF65570:PHR65570 PRB65570:PRN65570 QAX65570:QBJ65570 QKT65570:QLF65570 QUP65570:QVB65570 REL65570:REX65570 ROH65570:ROT65570 RYD65570:RYP65570 SHZ65570:SIL65570 SRV65570:SSH65570 TBR65570:TCD65570 TLN65570:TLZ65570 TVJ65570:TVV65570 UFF65570:UFR65570 UPB65570:UPN65570 UYX65570:UZJ65570 VIT65570:VJF65570 VSP65570:VTB65570 WCL65570:WCX65570 WMH65570:WMT65570 WWD65570:WWP65570 V131106:AH131106 JR131106:KD131106 TN131106:TZ131106 ADJ131106:ADV131106 ANF131106:ANR131106 AXB131106:AXN131106 BGX131106:BHJ131106 BQT131106:BRF131106 CAP131106:CBB131106 CKL131106:CKX131106 CUH131106:CUT131106 DED131106:DEP131106 DNZ131106:DOL131106 DXV131106:DYH131106 EHR131106:EID131106 ERN131106:ERZ131106 FBJ131106:FBV131106 FLF131106:FLR131106 FVB131106:FVN131106 GEX131106:GFJ131106 GOT131106:GPF131106 GYP131106:GZB131106 HIL131106:HIX131106 HSH131106:HST131106 ICD131106:ICP131106 ILZ131106:IML131106 IVV131106:IWH131106 JFR131106:JGD131106 JPN131106:JPZ131106 JZJ131106:JZV131106 KJF131106:KJR131106 KTB131106:KTN131106 LCX131106:LDJ131106 LMT131106:LNF131106 LWP131106:LXB131106 MGL131106:MGX131106 MQH131106:MQT131106 NAD131106:NAP131106 NJZ131106:NKL131106 NTV131106:NUH131106 ODR131106:OED131106 ONN131106:ONZ131106 OXJ131106:OXV131106 PHF131106:PHR131106 PRB131106:PRN131106 QAX131106:QBJ131106 QKT131106:QLF131106 QUP131106:QVB131106 REL131106:REX131106 ROH131106:ROT131106 RYD131106:RYP131106 SHZ131106:SIL131106 SRV131106:SSH131106 TBR131106:TCD131106 TLN131106:TLZ131106 TVJ131106:TVV131106 UFF131106:UFR131106 UPB131106:UPN131106 UYX131106:UZJ131106 VIT131106:VJF131106 VSP131106:VTB131106 WCL131106:WCX131106 WMH131106:WMT131106 WWD131106:WWP131106 V196642:AH196642 JR196642:KD196642 TN196642:TZ196642 ADJ196642:ADV196642 ANF196642:ANR196642 AXB196642:AXN196642 BGX196642:BHJ196642 BQT196642:BRF196642 CAP196642:CBB196642 CKL196642:CKX196642 CUH196642:CUT196642 DED196642:DEP196642 DNZ196642:DOL196642 DXV196642:DYH196642 EHR196642:EID196642 ERN196642:ERZ196642 FBJ196642:FBV196642 FLF196642:FLR196642 FVB196642:FVN196642 GEX196642:GFJ196642 GOT196642:GPF196642 GYP196642:GZB196642 HIL196642:HIX196642 HSH196642:HST196642 ICD196642:ICP196642 ILZ196642:IML196642 IVV196642:IWH196642 JFR196642:JGD196642 JPN196642:JPZ196642 JZJ196642:JZV196642 KJF196642:KJR196642 KTB196642:KTN196642 LCX196642:LDJ196642 LMT196642:LNF196642 LWP196642:LXB196642 MGL196642:MGX196642 MQH196642:MQT196642 NAD196642:NAP196642 NJZ196642:NKL196642 NTV196642:NUH196642 ODR196642:OED196642 ONN196642:ONZ196642 OXJ196642:OXV196642 PHF196642:PHR196642 PRB196642:PRN196642 QAX196642:QBJ196642 QKT196642:QLF196642 QUP196642:QVB196642 REL196642:REX196642 ROH196642:ROT196642 RYD196642:RYP196642 SHZ196642:SIL196642 SRV196642:SSH196642 TBR196642:TCD196642 TLN196642:TLZ196642 TVJ196642:TVV196642 UFF196642:UFR196642 UPB196642:UPN196642 UYX196642:UZJ196642 VIT196642:VJF196642 VSP196642:VTB196642 WCL196642:WCX196642 WMH196642:WMT196642 WWD196642:WWP196642 V262178:AH262178 JR262178:KD262178 TN262178:TZ262178 ADJ262178:ADV262178 ANF262178:ANR262178 AXB262178:AXN262178 BGX262178:BHJ262178 BQT262178:BRF262178 CAP262178:CBB262178 CKL262178:CKX262178 CUH262178:CUT262178 DED262178:DEP262178 DNZ262178:DOL262178 DXV262178:DYH262178 EHR262178:EID262178 ERN262178:ERZ262178 FBJ262178:FBV262178 FLF262178:FLR262178 FVB262178:FVN262178 GEX262178:GFJ262178 GOT262178:GPF262178 GYP262178:GZB262178 HIL262178:HIX262178 HSH262178:HST262178 ICD262178:ICP262178 ILZ262178:IML262178 IVV262178:IWH262178 JFR262178:JGD262178 JPN262178:JPZ262178 JZJ262178:JZV262178 KJF262178:KJR262178 KTB262178:KTN262178 LCX262178:LDJ262178 LMT262178:LNF262178 LWP262178:LXB262178 MGL262178:MGX262178 MQH262178:MQT262178 NAD262178:NAP262178 NJZ262178:NKL262178 NTV262178:NUH262178 ODR262178:OED262178 ONN262178:ONZ262178 OXJ262178:OXV262178 PHF262178:PHR262178 PRB262178:PRN262178 QAX262178:QBJ262178 QKT262178:QLF262178 QUP262178:QVB262178 REL262178:REX262178 ROH262178:ROT262178 RYD262178:RYP262178 SHZ262178:SIL262178 SRV262178:SSH262178 TBR262178:TCD262178 TLN262178:TLZ262178 TVJ262178:TVV262178 UFF262178:UFR262178 UPB262178:UPN262178 UYX262178:UZJ262178 VIT262178:VJF262178 VSP262178:VTB262178 WCL262178:WCX262178 WMH262178:WMT262178 WWD262178:WWP262178 V327714:AH327714 JR327714:KD327714 TN327714:TZ327714 ADJ327714:ADV327714 ANF327714:ANR327714 AXB327714:AXN327714 BGX327714:BHJ327714 BQT327714:BRF327714 CAP327714:CBB327714 CKL327714:CKX327714 CUH327714:CUT327714 DED327714:DEP327714 DNZ327714:DOL327714 DXV327714:DYH327714 EHR327714:EID327714 ERN327714:ERZ327714 FBJ327714:FBV327714 FLF327714:FLR327714 FVB327714:FVN327714 GEX327714:GFJ327714 GOT327714:GPF327714 GYP327714:GZB327714 HIL327714:HIX327714 HSH327714:HST327714 ICD327714:ICP327714 ILZ327714:IML327714 IVV327714:IWH327714 JFR327714:JGD327714 JPN327714:JPZ327714 JZJ327714:JZV327714 KJF327714:KJR327714 KTB327714:KTN327714 LCX327714:LDJ327714 LMT327714:LNF327714 LWP327714:LXB327714 MGL327714:MGX327714 MQH327714:MQT327714 NAD327714:NAP327714 NJZ327714:NKL327714 NTV327714:NUH327714 ODR327714:OED327714 ONN327714:ONZ327714 OXJ327714:OXV327714 PHF327714:PHR327714 PRB327714:PRN327714 QAX327714:QBJ327714 QKT327714:QLF327714 QUP327714:QVB327714 REL327714:REX327714 ROH327714:ROT327714 RYD327714:RYP327714 SHZ327714:SIL327714 SRV327714:SSH327714 TBR327714:TCD327714 TLN327714:TLZ327714 TVJ327714:TVV327714 UFF327714:UFR327714 UPB327714:UPN327714 UYX327714:UZJ327714 VIT327714:VJF327714 VSP327714:VTB327714 WCL327714:WCX327714 WMH327714:WMT327714 WWD327714:WWP327714 V393250:AH393250 JR393250:KD393250 TN393250:TZ393250 ADJ393250:ADV393250 ANF393250:ANR393250 AXB393250:AXN393250 BGX393250:BHJ393250 BQT393250:BRF393250 CAP393250:CBB393250 CKL393250:CKX393250 CUH393250:CUT393250 DED393250:DEP393250 DNZ393250:DOL393250 DXV393250:DYH393250 EHR393250:EID393250 ERN393250:ERZ393250 FBJ393250:FBV393250 FLF393250:FLR393250 FVB393250:FVN393250 GEX393250:GFJ393250 GOT393250:GPF393250 GYP393250:GZB393250 HIL393250:HIX393250 HSH393250:HST393250 ICD393250:ICP393250 ILZ393250:IML393250 IVV393250:IWH393250 JFR393250:JGD393250 JPN393250:JPZ393250 JZJ393250:JZV393250 KJF393250:KJR393250 KTB393250:KTN393250 LCX393250:LDJ393250 LMT393250:LNF393250 LWP393250:LXB393250 MGL393250:MGX393250 MQH393250:MQT393250 NAD393250:NAP393250 NJZ393250:NKL393250 NTV393250:NUH393250 ODR393250:OED393250 ONN393250:ONZ393250 OXJ393250:OXV393250 PHF393250:PHR393250 PRB393250:PRN393250 QAX393250:QBJ393250 QKT393250:QLF393250 QUP393250:QVB393250 REL393250:REX393250 ROH393250:ROT393250 RYD393250:RYP393250 SHZ393250:SIL393250 SRV393250:SSH393250 TBR393250:TCD393250 TLN393250:TLZ393250 TVJ393250:TVV393250 UFF393250:UFR393250 UPB393250:UPN393250 UYX393250:UZJ393250 VIT393250:VJF393250 VSP393250:VTB393250 WCL393250:WCX393250 WMH393250:WMT393250 WWD393250:WWP393250 V458786:AH458786 JR458786:KD458786 TN458786:TZ458786 ADJ458786:ADV458786 ANF458786:ANR458786 AXB458786:AXN458786 BGX458786:BHJ458786 BQT458786:BRF458786 CAP458786:CBB458786 CKL458786:CKX458786 CUH458786:CUT458786 DED458786:DEP458786 DNZ458786:DOL458786 DXV458786:DYH458786 EHR458786:EID458786 ERN458786:ERZ458786 FBJ458786:FBV458786 FLF458786:FLR458786 FVB458786:FVN458786 GEX458786:GFJ458786 GOT458786:GPF458786 GYP458786:GZB458786 HIL458786:HIX458786 HSH458786:HST458786 ICD458786:ICP458786 ILZ458786:IML458786 IVV458786:IWH458786 JFR458786:JGD458786 JPN458786:JPZ458786 JZJ458786:JZV458786 KJF458786:KJR458786 KTB458786:KTN458786 LCX458786:LDJ458786 LMT458786:LNF458786 LWP458786:LXB458786 MGL458786:MGX458786 MQH458786:MQT458786 NAD458786:NAP458786 NJZ458786:NKL458786 NTV458786:NUH458786 ODR458786:OED458786 ONN458786:ONZ458786 OXJ458786:OXV458786 PHF458786:PHR458786 PRB458786:PRN458786 QAX458786:QBJ458786 QKT458786:QLF458786 QUP458786:QVB458786 REL458786:REX458786 ROH458786:ROT458786 RYD458786:RYP458786 SHZ458786:SIL458786 SRV458786:SSH458786 TBR458786:TCD458786 TLN458786:TLZ458786 TVJ458786:TVV458786 UFF458786:UFR458786 UPB458786:UPN458786 UYX458786:UZJ458786 VIT458786:VJF458786 VSP458786:VTB458786 WCL458786:WCX458786 WMH458786:WMT458786 WWD458786:WWP458786 V524322:AH524322 JR524322:KD524322 TN524322:TZ524322 ADJ524322:ADV524322 ANF524322:ANR524322 AXB524322:AXN524322 BGX524322:BHJ524322 BQT524322:BRF524322 CAP524322:CBB524322 CKL524322:CKX524322 CUH524322:CUT524322 DED524322:DEP524322 DNZ524322:DOL524322 DXV524322:DYH524322 EHR524322:EID524322 ERN524322:ERZ524322 FBJ524322:FBV524322 FLF524322:FLR524322 FVB524322:FVN524322 GEX524322:GFJ524322 GOT524322:GPF524322 GYP524322:GZB524322 HIL524322:HIX524322 HSH524322:HST524322 ICD524322:ICP524322 ILZ524322:IML524322 IVV524322:IWH524322 JFR524322:JGD524322 JPN524322:JPZ524322 JZJ524322:JZV524322 KJF524322:KJR524322 KTB524322:KTN524322 LCX524322:LDJ524322 LMT524322:LNF524322 LWP524322:LXB524322 MGL524322:MGX524322 MQH524322:MQT524322 NAD524322:NAP524322 NJZ524322:NKL524322 NTV524322:NUH524322 ODR524322:OED524322 ONN524322:ONZ524322 OXJ524322:OXV524322 PHF524322:PHR524322 PRB524322:PRN524322 QAX524322:QBJ524322 QKT524322:QLF524322 QUP524322:QVB524322 REL524322:REX524322 ROH524322:ROT524322 RYD524322:RYP524322 SHZ524322:SIL524322 SRV524322:SSH524322 TBR524322:TCD524322 TLN524322:TLZ524322 TVJ524322:TVV524322 UFF524322:UFR524322 UPB524322:UPN524322 UYX524322:UZJ524322 VIT524322:VJF524322 VSP524322:VTB524322 WCL524322:WCX524322 WMH524322:WMT524322 WWD524322:WWP524322 V589858:AH589858 JR589858:KD589858 TN589858:TZ589858 ADJ589858:ADV589858 ANF589858:ANR589858 AXB589858:AXN589858 BGX589858:BHJ589858 BQT589858:BRF589858 CAP589858:CBB589858 CKL589858:CKX589858 CUH589858:CUT589858 DED589858:DEP589858 DNZ589858:DOL589858 DXV589858:DYH589858 EHR589858:EID589858 ERN589858:ERZ589858 FBJ589858:FBV589858 FLF589858:FLR589858 FVB589858:FVN589858 GEX589858:GFJ589858 GOT589858:GPF589858 GYP589858:GZB589858 HIL589858:HIX589858 HSH589858:HST589858 ICD589858:ICP589858 ILZ589858:IML589858 IVV589858:IWH589858 JFR589858:JGD589858 JPN589858:JPZ589858 JZJ589858:JZV589858 KJF589858:KJR589858 KTB589858:KTN589858 LCX589858:LDJ589858 LMT589858:LNF589858 LWP589858:LXB589858 MGL589858:MGX589858 MQH589858:MQT589858 NAD589858:NAP589858 NJZ589858:NKL589858 NTV589858:NUH589858 ODR589858:OED589858 ONN589858:ONZ589858 OXJ589858:OXV589858 PHF589858:PHR589858 PRB589858:PRN589858 QAX589858:QBJ589858 QKT589858:QLF589858 QUP589858:QVB589858 REL589858:REX589858 ROH589858:ROT589858 RYD589858:RYP589858 SHZ589858:SIL589858 SRV589858:SSH589858 TBR589858:TCD589858 TLN589858:TLZ589858 TVJ589858:TVV589858 UFF589858:UFR589858 UPB589858:UPN589858 UYX589858:UZJ589858 VIT589858:VJF589858 VSP589858:VTB589858 WCL589858:WCX589858 WMH589858:WMT589858 WWD589858:WWP589858 V655394:AH655394 JR655394:KD655394 TN655394:TZ655394 ADJ655394:ADV655394 ANF655394:ANR655394 AXB655394:AXN655394 BGX655394:BHJ655394 BQT655394:BRF655394 CAP655394:CBB655394 CKL655394:CKX655394 CUH655394:CUT655394 DED655394:DEP655394 DNZ655394:DOL655394 DXV655394:DYH655394 EHR655394:EID655394 ERN655394:ERZ655394 FBJ655394:FBV655394 FLF655394:FLR655394 FVB655394:FVN655394 GEX655394:GFJ655394 GOT655394:GPF655394 GYP655394:GZB655394 HIL655394:HIX655394 HSH655394:HST655394 ICD655394:ICP655394 ILZ655394:IML655394 IVV655394:IWH655394 JFR655394:JGD655394 JPN655394:JPZ655394 JZJ655394:JZV655394 KJF655394:KJR655394 KTB655394:KTN655394 LCX655394:LDJ655394 LMT655394:LNF655394 LWP655394:LXB655394 MGL655394:MGX655394 MQH655394:MQT655394 NAD655394:NAP655394 NJZ655394:NKL655394 NTV655394:NUH655394 ODR655394:OED655394 ONN655394:ONZ655394 OXJ655394:OXV655394 PHF655394:PHR655394 PRB655394:PRN655394 QAX655394:QBJ655394 QKT655394:QLF655394 QUP655394:QVB655394 REL655394:REX655394 ROH655394:ROT655394 RYD655394:RYP655394 SHZ655394:SIL655394 SRV655394:SSH655394 TBR655394:TCD655394 TLN655394:TLZ655394 TVJ655394:TVV655394 UFF655394:UFR655394 UPB655394:UPN655394 UYX655394:UZJ655394 VIT655394:VJF655394 VSP655394:VTB655394 WCL655394:WCX655394 WMH655394:WMT655394 WWD655394:WWP655394 V720930:AH720930 JR720930:KD720930 TN720930:TZ720930 ADJ720930:ADV720930 ANF720930:ANR720930 AXB720930:AXN720930 BGX720930:BHJ720930 BQT720930:BRF720930 CAP720930:CBB720930 CKL720930:CKX720930 CUH720930:CUT720930 DED720930:DEP720930 DNZ720930:DOL720930 DXV720930:DYH720930 EHR720930:EID720930 ERN720930:ERZ720930 FBJ720930:FBV720930 FLF720930:FLR720930 FVB720930:FVN720930 GEX720930:GFJ720930 GOT720930:GPF720930 GYP720930:GZB720930 HIL720930:HIX720930 HSH720930:HST720930 ICD720930:ICP720930 ILZ720930:IML720930 IVV720930:IWH720930 JFR720930:JGD720930 JPN720930:JPZ720930 JZJ720930:JZV720930 KJF720930:KJR720930 KTB720930:KTN720930 LCX720930:LDJ720930 LMT720930:LNF720930 LWP720930:LXB720930 MGL720930:MGX720930 MQH720930:MQT720930 NAD720930:NAP720930 NJZ720930:NKL720930 NTV720930:NUH720930 ODR720930:OED720930 ONN720930:ONZ720930 OXJ720930:OXV720930 PHF720930:PHR720930 PRB720930:PRN720930 QAX720930:QBJ720930 QKT720930:QLF720930 QUP720930:QVB720930 REL720930:REX720930 ROH720930:ROT720930 RYD720930:RYP720930 SHZ720930:SIL720930 SRV720930:SSH720930 TBR720930:TCD720930 TLN720930:TLZ720930 TVJ720930:TVV720930 UFF720930:UFR720930 UPB720930:UPN720930 UYX720930:UZJ720930 VIT720930:VJF720930 VSP720930:VTB720930 WCL720930:WCX720930 WMH720930:WMT720930 WWD720930:WWP720930 V786466:AH786466 JR786466:KD786466 TN786466:TZ786466 ADJ786466:ADV786466 ANF786466:ANR786466 AXB786466:AXN786466 BGX786466:BHJ786466 BQT786466:BRF786466 CAP786466:CBB786466 CKL786466:CKX786466 CUH786466:CUT786466 DED786466:DEP786466 DNZ786466:DOL786466 DXV786466:DYH786466 EHR786466:EID786466 ERN786466:ERZ786466 FBJ786466:FBV786466 FLF786466:FLR786466 FVB786466:FVN786466 GEX786466:GFJ786466 GOT786466:GPF786466 GYP786466:GZB786466 HIL786466:HIX786466 HSH786466:HST786466 ICD786466:ICP786466 ILZ786466:IML786466 IVV786466:IWH786466 JFR786466:JGD786466 JPN786466:JPZ786466 JZJ786466:JZV786466 KJF786466:KJR786466 KTB786466:KTN786466 LCX786466:LDJ786466 LMT786466:LNF786466 LWP786466:LXB786466 MGL786466:MGX786466 MQH786466:MQT786466 NAD786466:NAP786466 NJZ786466:NKL786466 NTV786466:NUH786466 ODR786466:OED786466 ONN786466:ONZ786466 OXJ786466:OXV786466 PHF786466:PHR786466 PRB786466:PRN786466 QAX786466:QBJ786466 QKT786466:QLF786466 QUP786466:QVB786466 REL786466:REX786466 ROH786466:ROT786466 RYD786466:RYP786466 SHZ786466:SIL786466 SRV786466:SSH786466 TBR786466:TCD786466 TLN786466:TLZ786466 TVJ786466:TVV786466 UFF786466:UFR786466 UPB786466:UPN786466 UYX786466:UZJ786466 VIT786466:VJF786466 VSP786466:VTB786466 WCL786466:WCX786466 WMH786466:WMT786466 WWD786466:WWP786466 V852002:AH852002 JR852002:KD852002 TN852002:TZ852002 ADJ852002:ADV852002 ANF852002:ANR852002 AXB852002:AXN852002 BGX852002:BHJ852002 BQT852002:BRF852002 CAP852002:CBB852002 CKL852002:CKX852002 CUH852002:CUT852002 DED852002:DEP852002 DNZ852002:DOL852002 DXV852002:DYH852002 EHR852002:EID852002 ERN852002:ERZ852002 FBJ852002:FBV852002 FLF852002:FLR852002 FVB852002:FVN852002 GEX852002:GFJ852002 GOT852002:GPF852002 GYP852002:GZB852002 HIL852002:HIX852002 HSH852002:HST852002 ICD852002:ICP852002 ILZ852002:IML852002 IVV852002:IWH852002 JFR852002:JGD852002 JPN852002:JPZ852002 JZJ852002:JZV852002 KJF852002:KJR852002 KTB852002:KTN852002 LCX852002:LDJ852002 LMT852002:LNF852002 LWP852002:LXB852002 MGL852002:MGX852002 MQH852002:MQT852002 NAD852002:NAP852002 NJZ852002:NKL852002 NTV852002:NUH852002 ODR852002:OED852002 ONN852002:ONZ852002 OXJ852002:OXV852002 PHF852002:PHR852002 PRB852002:PRN852002 QAX852002:QBJ852002 QKT852002:QLF852002 QUP852002:QVB852002 REL852002:REX852002 ROH852002:ROT852002 RYD852002:RYP852002 SHZ852002:SIL852002 SRV852002:SSH852002 TBR852002:TCD852002 TLN852002:TLZ852002 TVJ852002:TVV852002 UFF852002:UFR852002 UPB852002:UPN852002 UYX852002:UZJ852002 VIT852002:VJF852002 VSP852002:VTB852002 WCL852002:WCX852002 WMH852002:WMT852002 WWD852002:WWP852002 V917538:AH917538 JR917538:KD917538 TN917538:TZ917538 ADJ917538:ADV917538 ANF917538:ANR917538 AXB917538:AXN917538 BGX917538:BHJ917538 BQT917538:BRF917538 CAP917538:CBB917538 CKL917538:CKX917538 CUH917538:CUT917538 DED917538:DEP917538 DNZ917538:DOL917538 DXV917538:DYH917538 EHR917538:EID917538 ERN917538:ERZ917538 FBJ917538:FBV917538 FLF917538:FLR917538 FVB917538:FVN917538 GEX917538:GFJ917538 GOT917538:GPF917538 GYP917538:GZB917538 HIL917538:HIX917538 HSH917538:HST917538 ICD917538:ICP917538 ILZ917538:IML917538 IVV917538:IWH917538 JFR917538:JGD917538 JPN917538:JPZ917538 JZJ917538:JZV917538 KJF917538:KJR917538 KTB917538:KTN917538 LCX917538:LDJ917538 LMT917538:LNF917538 LWP917538:LXB917538 MGL917538:MGX917538 MQH917538:MQT917538 NAD917538:NAP917538 NJZ917538:NKL917538 NTV917538:NUH917538 ODR917538:OED917538 ONN917538:ONZ917538 OXJ917538:OXV917538 PHF917538:PHR917538 PRB917538:PRN917538 QAX917538:QBJ917538 QKT917538:QLF917538 QUP917538:QVB917538 REL917538:REX917538 ROH917538:ROT917538 RYD917538:RYP917538 SHZ917538:SIL917538 SRV917538:SSH917538 TBR917538:TCD917538 TLN917538:TLZ917538 TVJ917538:TVV917538 UFF917538:UFR917538 UPB917538:UPN917538 UYX917538:UZJ917538 VIT917538:VJF917538 VSP917538:VTB917538 WCL917538:WCX917538 WMH917538:WMT917538 WWD917538:WWP917538 V983074:AH983074 JR983074:KD983074 TN983074:TZ983074 ADJ983074:ADV983074 ANF983074:ANR983074 AXB983074:AXN983074 BGX983074:BHJ983074 BQT983074:BRF983074 CAP983074:CBB983074 CKL983074:CKX983074 CUH983074:CUT983074 DED983074:DEP983074 DNZ983074:DOL983074 DXV983074:DYH983074 EHR983074:EID983074 ERN983074:ERZ983074 FBJ983074:FBV983074 FLF983074:FLR983074 FVB983074:FVN983074 GEX983074:GFJ983074 GOT983074:GPF983074 GYP983074:GZB983074 HIL983074:HIX983074 HSH983074:HST983074 ICD983074:ICP983074 ILZ983074:IML983074 IVV983074:IWH983074 JFR983074:JGD983074 JPN983074:JPZ983074 JZJ983074:JZV983074 KJF983074:KJR983074 KTB983074:KTN983074 LCX983074:LDJ983074 LMT983074:LNF983074 LWP983074:LXB983074 MGL983074:MGX983074 MQH983074:MQT983074 NAD983074:NAP983074 NJZ983074:NKL983074 NTV983074:NUH983074 ODR983074:OED983074 ONN983074:ONZ983074 OXJ983074:OXV983074 PHF983074:PHR983074 PRB983074:PRN983074 QAX983074:QBJ983074 QKT983074:QLF983074 QUP983074:QVB983074 REL983074:REX983074 ROH983074:ROT983074 RYD983074:RYP983074 SHZ983074:SIL983074 SRV983074:SSH983074 TBR983074:TCD983074 TLN983074:TLZ983074 TVJ983074:TVV983074 UFF983074:UFR983074 UPB983074:UPN983074 UYX983074:UZJ983074 VIT983074:VJF983074 VSP983074:VTB983074 WCL983074:WCX983074 WMH983074:WMT983074 WWD983074:WWP983074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F34:G34 JB34:JC34 SX34:SY34 ACT34:ACU34 AMP34:AMQ34 AWL34:AWM34 BGH34:BGI34 BQD34:BQE34 BZZ34:CAA34 CJV34:CJW34 CTR34:CTS34 DDN34:DDO34 DNJ34:DNK34 DXF34:DXG34 EHB34:EHC34 EQX34:EQY34 FAT34:FAU34 FKP34:FKQ34 FUL34:FUM34 GEH34:GEI34 GOD34:GOE34 GXZ34:GYA34 HHV34:HHW34 HRR34:HRS34 IBN34:IBO34 ILJ34:ILK34 IVF34:IVG34 JFB34:JFC34 JOX34:JOY34 JYT34:JYU34 KIP34:KIQ34 KSL34:KSM34 LCH34:LCI34 LMD34:LME34 LVZ34:LWA34 MFV34:MFW34 MPR34:MPS34 MZN34:MZO34 NJJ34:NJK34 NTF34:NTG34 ODB34:ODC34 OMX34:OMY34 OWT34:OWU34 PGP34:PGQ34 PQL34:PQM34 QAH34:QAI34 QKD34:QKE34 QTZ34:QUA34 RDV34:RDW34 RNR34:RNS34 RXN34:RXO34 SHJ34:SHK34 SRF34:SRG34 TBB34:TBC34 TKX34:TKY34 TUT34:TUU34 UEP34:UEQ34 UOL34:UOM34 UYH34:UYI34 VID34:VIE34 VRZ34:VSA34 WBV34:WBW34 WLR34:WLS34 WVN34:WVO34 F65570:G65570 JB65570:JC65570 SX65570:SY65570 ACT65570:ACU65570 AMP65570:AMQ65570 AWL65570:AWM65570 BGH65570:BGI65570 BQD65570:BQE65570 BZZ65570:CAA65570 CJV65570:CJW65570 CTR65570:CTS65570 DDN65570:DDO65570 DNJ65570:DNK65570 DXF65570:DXG65570 EHB65570:EHC65570 EQX65570:EQY65570 FAT65570:FAU65570 FKP65570:FKQ65570 FUL65570:FUM65570 GEH65570:GEI65570 GOD65570:GOE65570 GXZ65570:GYA65570 HHV65570:HHW65570 HRR65570:HRS65570 IBN65570:IBO65570 ILJ65570:ILK65570 IVF65570:IVG65570 JFB65570:JFC65570 JOX65570:JOY65570 JYT65570:JYU65570 KIP65570:KIQ65570 KSL65570:KSM65570 LCH65570:LCI65570 LMD65570:LME65570 LVZ65570:LWA65570 MFV65570:MFW65570 MPR65570:MPS65570 MZN65570:MZO65570 NJJ65570:NJK65570 NTF65570:NTG65570 ODB65570:ODC65570 OMX65570:OMY65570 OWT65570:OWU65570 PGP65570:PGQ65570 PQL65570:PQM65570 QAH65570:QAI65570 QKD65570:QKE65570 QTZ65570:QUA65570 RDV65570:RDW65570 RNR65570:RNS65570 RXN65570:RXO65570 SHJ65570:SHK65570 SRF65570:SRG65570 TBB65570:TBC65570 TKX65570:TKY65570 TUT65570:TUU65570 UEP65570:UEQ65570 UOL65570:UOM65570 UYH65570:UYI65570 VID65570:VIE65570 VRZ65570:VSA65570 WBV65570:WBW65570 WLR65570:WLS65570 WVN65570:WVO65570 F131106:G131106 JB131106:JC131106 SX131106:SY131106 ACT131106:ACU131106 AMP131106:AMQ131106 AWL131106:AWM131106 BGH131106:BGI131106 BQD131106:BQE131106 BZZ131106:CAA131106 CJV131106:CJW131106 CTR131106:CTS131106 DDN131106:DDO131106 DNJ131106:DNK131106 DXF131106:DXG131106 EHB131106:EHC131106 EQX131106:EQY131106 FAT131106:FAU131106 FKP131106:FKQ131106 FUL131106:FUM131106 GEH131106:GEI131106 GOD131106:GOE131106 GXZ131106:GYA131106 HHV131106:HHW131106 HRR131106:HRS131106 IBN131106:IBO131106 ILJ131106:ILK131106 IVF131106:IVG131106 JFB131106:JFC131106 JOX131106:JOY131106 JYT131106:JYU131106 KIP131106:KIQ131106 KSL131106:KSM131106 LCH131106:LCI131106 LMD131106:LME131106 LVZ131106:LWA131106 MFV131106:MFW131106 MPR131106:MPS131106 MZN131106:MZO131106 NJJ131106:NJK131106 NTF131106:NTG131106 ODB131106:ODC131106 OMX131106:OMY131106 OWT131106:OWU131106 PGP131106:PGQ131106 PQL131106:PQM131106 QAH131106:QAI131106 QKD131106:QKE131106 QTZ131106:QUA131106 RDV131106:RDW131106 RNR131106:RNS131106 RXN131106:RXO131106 SHJ131106:SHK131106 SRF131106:SRG131106 TBB131106:TBC131106 TKX131106:TKY131106 TUT131106:TUU131106 UEP131106:UEQ131106 UOL131106:UOM131106 UYH131106:UYI131106 VID131106:VIE131106 VRZ131106:VSA131106 WBV131106:WBW131106 WLR131106:WLS131106 WVN131106:WVO131106 F196642:G196642 JB196642:JC196642 SX196642:SY196642 ACT196642:ACU196642 AMP196642:AMQ196642 AWL196642:AWM196642 BGH196642:BGI196642 BQD196642:BQE196642 BZZ196642:CAA196642 CJV196642:CJW196642 CTR196642:CTS196642 DDN196642:DDO196642 DNJ196642:DNK196642 DXF196642:DXG196642 EHB196642:EHC196642 EQX196642:EQY196642 FAT196642:FAU196642 FKP196642:FKQ196642 FUL196642:FUM196642 GEH196642:GEI196642 GOD196642:GOE196642 GXZ196642:GYA196642 HHV196642:HHW196642 HRR196642:HRS196642 IBN196642:IBO196642 ILJ196642:ILK196642 IVF196642:IVG196642 JFB196642:JFC196642 JOX196642:JOY196642 JYT196642:JYU196642 KIP196642:KIQ196642 KSL196642:KSM196642 LCH196642:LCI196642 LMD196642:LME196642 LVZ196642:LWA196642 MFV196642:MFW196642 MPR196642:MPS196642 MZN196642:MZO196642 NJJ196642:NJK196642 NTF196642:NTG196642 ODB196642:ODC196642 OMX196642:OMY196642 OWT196642:OWU196642 PGP196642:PGQ196642 PQL196642:PQM196642 QAH196642:QAI196642 QKD196642:QKE196642 QTZ196642:QUA196642 RDV196642:RDW196642 RNR196642:RNS196642 RXN196642:RXO196642 SHJ196642:SHK196642 SRF196642:SRG196642 TBB196642:TBC196642 TKX196642:TKY196642 TUT196642:TUU196642 UEP196642:UEQ196642 UOL196642:UOM196642 UYH196642:UYI196642 VID196642:VIE196642 VRZ196642:VSA196642 WBV196642:WBW196642 WLR196642:WLS196642 WVN196642:WVO196642 F262178:G262178 JB262178:JC262178 SX262178:SY262178 ACT262178:ACU262178 AMP262178:AMQ262178 AWL262178:AWM262178 BGH262178:BGI262178 BQD262178:BQE262178 BZZ262178:CAA262178 CJV262178:CJW262178 CTR262178:CTS262178 DDN262178:DDO262178 DNJ262178:DNK262178 DXF262178:DXG262178 EHB262178:EHC262178 EQX262178:EQY262178 FAT262178:FAU262178 FKP262178:FKQ262178 FUL262178:FUM262178 GEH262178:GEI262178 GOD262178:GOE262178 GXZ262178:GYA262178 HHV262178:HHW262178 HRR262178:HRS262178 IBN262178:IBO262178 ILJ262178:ILK262178 IVF262178:IVG262178 JFB262178:JFC262178 JOX262178:JOY262178 JYT262178:JYU262178 KIP262178:KIQ262178 KSL262178:KSM262178 LCH262178:LCI262178 LMD262178:LME262178 LVZ262178:LWA262178 MFV262178:MFW262178 MPR262178:MPS262178 MZN262178:MZO262178 NJJ262178:NJK262178 NTF262178:NTG262178 ODB262178:ODC262178 OMX262178:OMY262178 OWT262178:OWU262178 PGP262178:PGQ262178 PQL262178:PQM262178 QAH262178:QAI262178 QKD262178:QKE262178 QTZ262178:QUA262178 RDV262178:RDW262178 RNR262178:RNS262178 RXN262178:RXO262178 SHJ262178:SHK262178 SRF262178:SRG262178 TBB262178:TBC262178 TKX262178:TKY262178 TUT262178:TUU262178 UEP262178:UEQ262178 UOL262178:UOM262178 UYH262178:UYI262178 VID262178:VIE262178 VRZ262178:VSA262178 WBV262178:WBW262178 WLR262178:WLS262178 WVN262178:WVO262178 F327714:G327714 JB327714:JC327714 SX327714:SY327714 ACT327714:ACU327714 AMP327714:AMQ327714 AWL327714:AWM327714 BGH327714:BGI327714 BQD327714:BQE327714 BZZ327714:CAA327714 CJV327714:CJW327714 CTR327714:CTS327714 DDN327714:DDO327714 DNJ327714:DNK327714 DXF327714:DXG327714 EHB327714:EHC327714 EQX327714:EQY327714 FAT327714:FAU327714 FKP327714:FKQ327714 FUL327714:FUM327714 GEH327714:GEI327714 GOD327714:GOE327714 GXZ327714:GYA327714 HHV327714:HHW327714 HRR327714:HRS327714 IBN327714:IBO327714 ILJ327714:ILK327714 IVF327714:IVG327714 JFB327714:JFC327714 JOX327714:JOY327714 JYT327714:JYU327714 KIP327714:KIQ327714 KSL327714:KSM327714 LCH327714:LCI327714 LMD327714:LME327714 LVZ327714:LWA327714 MFV327714:MFW327714 MPR327714:MPS327714 MZN327714:MZO327714 NJJ327714:NJK327714 NTF327714:NTG327714 ODB327714:ODC327714 OMX327714:OMY327714 OWT327714:OWU327714 PGP327714:PGQ327714 PQL327714:PQM327714 QAH327714:QAI327714 QKD327714:QKE327714 QTZ327714:QUA327714 RDV327714:RDW327714 RNR327714:RNS327714 RXN327714:RXO327714 SHJ327714:SHK327714 SRF327714:SRG327714 TBB327714:TBC327714 TKX327714:TKY327714 TUT327714:TUU327714 UEP327714:UEQ327714 UOL327714:UOM327714 UYH327714:UYI327714 VID327714:VIE327714 VRZ327714:VSA327714 WBV327714:WBW327714 WLR327714:WLS327714 WVN327714:WVO327714 F393250:G393250 JB393250:JC393250 SX393250:SY393250 ACT393250:ACU393250 AMP393250:AMQ393250 AWL393250:AWM393250 BGH393250:BGI393250 BQD393250:BQE393250 BZZ393250:CAA393250 CJV393250:CJW393250 CTR393250:CTS393250 DDN393250:DDO393250 DNJ393250:DNK393250 DXF393250:DXG393250 EHB393250:EHC393250 EQX393250:EQY393250 FAT393250:FAU393250 FKP393250:FKQ393250 FUL393250:FUM393250 GEH393250:GEI393250 GOD393250:GOE393250 GXZ393250:GYA393250 HHV393250:HHW393250 HRR393250:HRS393250 IBN393250:IBO393250 ILJ393250:ILK393250 IVF393250:IVG393250 JFB393250:JFC393250 JOX393250:JOY393250 JYT393250:JYU393250 KIP393250:KIQ393250 KSL393250:KSM393250 LCH393250:LCI393250 LMD393250:LME393250 LVZ393250:LWA393250 MFV393250:MFW393250 MPR393250:MPS393250 MZN393250:MZO393250 NJJ393250:NJK393250 NTF393250:NTG393250 ODB393250:ODC393250 OMX393250:OMY393250 OWT393250:OWU393250 PGP393250:PGQ393250 PQL393250:PQM393250 QAH393250:QAI393250 QKD393250:QKE393250 QTZ393250:QUA393250 RDV393250:RDW393250 RNR393250:RNS393250 RXN393250:RXO393250 SHJ393250:SHK393250 SRF393250:SRG393250 TBB393250:TBC393250 TKX393250:TKY393250 TUT393250:TUU393250 UEP393250:UEQ393250 UOL393250:UOM393250 UYH393250:UYI393250 VID393250:VIE393250 VRZ393250:VSA393250 WBV393250:WBW393250 WLR393250:WLS393250 WVN393250:WVO393250 F458786:G458786 JB458786:JC458786 SX458786:SY458786 ACT458786:ACU458786 AMP458786:AMQ458786 AWL458786:AWM458786 BGH458786:BGI458786 BQD458786:BQE458786 BZZ458786:CAA458786 CJV458786:CJW458786 CTR458786:CTS458786 DDN458786:DDO458786 DNJ458786:DNK458786 DXF458786:DXG458786 EHB458786:EHC458786 EQX458786:EQY458786 FAT458786:FAU458786 FKP458786:FKQ458786 FUL458786:FUM458786 GEH458786:GEI458786 GOD458786:GOE458786 GXZ458786:GYA458786 HHV458786:HHW458786 HRR458786:HRS458786 IBN458786:IBO458786 ILJ458786:ILK458786 IVF458786:IVG458786 JFB458786:JFC458786 JOX458786:JOY458786 JYT458786:JYU458786 KIP458786:KIQ458786 KSL458786:KSM458786 LCH458786:LCI458786 LMD458786:LME458786 LVZ458786:LWA458786 MFV458786:MFW458786 MPR458786:MPS458786 MZN458786:MZO458786 NJJ458786:NJK458786 NTF458786:NTG458786 ODB458786:ODC458786 OMX458786:OMY458786 OWT458786:OWU458786 PGP458786:PGQ458786 PQL458786:PQM458786 QAH458786:QAI458786 QKD458786:QKE458786 QTZ458786:QUA458786 RDV458786:RDW458786 RNR458786:RNS458786 RXN458786:RXO458786 SHJ458786:SHK458786 SRF458786:SRG458786 TBB458786:TBC458786 TKX458786:TKY458786 TUT458786:TUU458786 UEP458786:UEQ458786 UOL458786:UOM458786 UYH458786:UYI458786 VID458786:VIE458786 VRZ458786:VSA458786 WBV458786:WBW458786 WLR458786:WLS458786 WVN458786:WVO458786 F524322:G524322 JB524322:JC524322 SX524322:SY524322 ACT524322:ACU524322 AMP524322:AMQ524322 AWL524322:AWM524322 BGH524322:BGI524322 BQD524322:BQE524322 BZZ524322:CAA524322 CJV524322:CJW524322 CTR524322:CTS524322 DDN524322:DDO524322 DNJ524322:DNK524322 DXF524322:DXG524322 EHB524322:EHC524322 EQX524322:EQY524322 FAT524322:FAU524322 FKP524322:FKQ524322 FUL524322:FUM524322 GEH524322:GEI524322 GOD524322:GOE524322 GXZ524322:GYA524322 HHV524322:HHW524322 HRR524322:HRS524322 IBN524322:IBO524322 ILJ524322:ILK524322 IVF524322:IVG524322 JFB524322:JFC524322 JOX524322:JOY524322 JYT524322:JYU524322 KIP524322:KIQ524322 KSL524322:KSM524322 LCH524322:LCI524322 LMD524322:LME524322 LVZ524322:LWA524322 MFV524322:MFW524322 MPR524322:MPS524322 MZN524322:MZO524322 NJJ524322:NJK524322 NTF524322:NTG524322 ODB524322:ODC524322 OMX524322:OMY524322 OWT524322:OWU524322 PGP524322:PGQ524322 PQL524322:PQM524322 QAH524322:QAI524322 QKD524322:QKE524322 QTZ524322:QUA524322 RDV524322:RDW524322 RNR524322:RNS524322 RXN524322:RXO524322 SHJ524322:SHK524322 SRF524322:SRG524322 TBB524322:TBC524322 TKX524322:TKY524322 TUT524322:TUU524322 UEP524322:UEQ524322 UOL524322:UOM524322 UYH524322:UYI524322 VID524322:VIE524322 VRZ524322:VSA524322 WBV524322:WBW524322 WLR524322:WLS524322 WVN524322:WVO524322 F589858:G589858 JB589858:JC589858 SX589858:SY589858 ACT589858:ACU589858 AMP589858:AMQ589858 AWL589858:AWM589858 BGH589858:BGI589858 BQD589858:BQE589858 BZZ589858:CAA589858 CJV589858:CJW589858 CTR589858:CTS589858 DDN589858:DDO589858 DNJ589858:DNK589858 DXF589858:DXG589858 EHB589858:EHC589858 EQX589858:EQY589858 FAT589858:FAU589858 FKP589858:FKQ589858 FUL589858:FUM589858 GEH589858:GEI589858 GOD589858:GOE589858 GXZ589858:GYA589858 HHV589858:HHW589858 HRR589858:HRS589858 IBN589858:IBO589858 ILJ589858:ILK589858 IVF589858:IVG589858 JFB589858:JFC589858 JOX589858:JOY589858 JYT589858:JYU589858 KIP589858:KIQ589858 KSL589858:KSM589858 LCH589858:LCI589858 LMD589858:LME589858 LVZ589858:LWA589858 MFV589858:MFW589858 MPR589858:MPS589858 MZN589858:MZO589858 NJJ589858:NJK589858 NTF589858:NTG589858 ODB589858:ODC589858 OMX589858:OMY589858 OWT589858:OWU589858 PGP589858:PGQ589858 PQL589858:PQM589858 QAH589858:QAI589858 QKD589858:QKE589858 QTZ589858:QUA589858 RDV589858:RDW589858 RNR589858:RNS589858 RXN589858:RXO589858 SHJ589858:SHK589858 SRF589858:SRG589858 TBB589858:TBC589858 TKX589858:TKY589858 TUT589858:TUU589858 UEP589858:UEQ589858 UOL589858:UOM589858 UYH589858:UYI589858 VID589858:VIE589858 VRZ589858:VSA589858 WBV589858:WBW589858 WLR589858:WLS589858 WVN589858:WVO589858 F655394:G655394 JB655394:JC655394 SX655394:SY655394 ACT655394:ACU655394 AMP655394:AMQ655394 AWL655394:AWM655394 BGH655394:BGI655394 BQD655394:BQE655394 BZZ655394:CAA655394 CJV655394:CJW655394 CTR655394:CTS655394 DDN655394:DDO655394 DNJ655394:DNK655394 DXF655394:DXG655394 EHB655394:EHC655394 EQX655394:EQY655394 FAT655394:FAU655394 FKP655394:FKQ655394 FUL655394:FUM655394 GEH655394:GEI655394 GOD655394:GOE655394 GXZ655394:GYA655394 HHV655394:HHW655394 HRR655394:HRS655394 IBN655394:IBO655394 ILJ655394:ILK655394 IVF655394:IVG655394 JFB655394:JFC655394 JOX655394:JOY655394 JYT655394:JYU655394 KIP655394:KIQ655394 KSL655394:KSM655394 LCH655394:LCI655394 LMD655394:LME655394 LVZ655394:LWA655394 MFV655394:MFW655394 MPR655394:MPS655394 MZN655394:MZO655394 NJJ655394:NJK655394 NTF655394:NTG655394 ODB655394:ODC655394 OMX655394:OMY655394 OWT655394:OWU655394 PGP655394:PGQ655394 PQL655394:PQM655394 QAH655394:QAI655394 QKD655394:QKE655394 QTZ655394:QUA655394 RDV655394:RDW655394 RNR655394:RNS655394 RXN655394:RXO655394 SHJ655394:SHK655394 SRF655394:SRG655394 TBB655394:TBC655394 TKX655394:TKY655394 TUT655394:TUU655394 UEP655394:UEQ655394 UOL655394:UOM655394 UYH655394:UYI655394 VID655394:VIE655394 VRZ655394:VSA655394 WBV655394:WBW655394 WLR655394:WLS655394 WVN655394:WVO655394 F720930:G720930 JB720930:JC720930 SX720930:SY720930 ACT720930:ACU720930 AMP720930:AMQ720930 AWL720930:AWM720930 BGH720930:BGI720930 BQD720930:BQE720930 BZZ720930:CAA720930 CJV720930:CJW720930 CTR720930:CTS720930 DDN720930:DDO720930 DNJ720930:DNK720930 DXF720930:DXG720930 EHB720930:EHC720930 EQX720930:EQY720930 FAT720930:FAU720930 FKP720930:FKQ720930 FUL720930:FUM720930 GEH720930:GEI720930 GOD720930:GOE720930 GXZ720930:GYA720930 HHV720930:HHW720930 HRR720930:HRS720930 IBN720930:IBO720930 ILJ720930:ILK720930 IVF720930:IVG720930 JFB720930:JFC720930 JOX720930:JOY720930 JYT720930:JYU720930 KIP720930:KIQ720930 KSL720930:KSM720930 LCH720930:LCI720930 LMD720930:LME720930 LVZ720930:LWA720930 MFV720930:MFW720930 MPR720930:MPS720930 MZN720930:MZO720930 NJJ720930:NJK720930 NTF720930:NTG720930 ODB720930:ODC720930 OMX720930:OMY720930 OWT720930:OWU720930 PGP720930:PGQ720930 PQL720930:PQM720930 QAH720930:QAI720930 QKD720930:QKE720930 QTZ720930:QUA720930 RDV720930:RDW720930 RNR720930:RNS720930 RXN720930:RXO720930 SHJ720930:SHK720930 SRF720930:SRG720930 TBB720930:TBC720930 TKX720930:TKY720930 TUT720930:TUU720930 UEP720930:UEQ720930 UOL720930:UOM720930 UYH720930:UYI720930 VID720930:VIE720930 VRZ720930:VSA720930 WBV720930:WBW720930 WLR720930:WLS720930 WVN720930:WVO720930 F786466:G786466 JB786466:JC786466 SX786466:SY786466 ACT786466:ACU786466 AMP786466:AMQ786466 AWL786466:AWM786466 BGH786466:BGI786466 BQD786466:BQE786466 BZZ786466:CAA786466 CJV786466:CJW786466 CTR786466:CTS786466 DDN786466:DDO786466 DNJ786466:DNK786466 DXF786466:DXG786466 EHB786466:EHC786466 EQX786466:EQY786466 FAT786466:FAU786466 FKP786466:FKQ786466 FUL786466:FUM786466 GEH786466:GEI786466 GOD786466:GOE786466 GXZ786466:GYA786466 HHV786466:HHW786466 HRR786466:HRS786466 IBN786466:IBO786466 ILJ786466:ILK786466 IVF786466:IVG786466 JFB786466:JFC786466 JOX786466:JOY786466 JYT786466:JYU786466 KIP786466:KIQ786466 KSL786466:KSM786466 LCH786466:LCI786466 LMD786466:LME786466 LVZ786466:LWA786466 MFV786466:MFW786466 MPR786466:MPS786466 MZN786466:MZO786466 NJJ786466:NJK786466 NTF786466:NTG786466 ODB786466:ODC786466 OMX786466:OMY786466 OWT786466:OWU786466 PGP786466:PGQ786466 PQL786466:PQM786466 QAH786466:QAI786466 QKD786466:QKE786466 QTZ786466:QUA786466 RDV786466:RDW786466 RNR786466:RNS786466 RXN786466:RXO786466 SHJ786466:SHK786466 SRF786466:SRG786466 TBB786466:TBC786466 TKX786466:TKY786466 TUT786466:TUU786466 UEP786466:UEQ786466 UOL786466:UOM786466 UYH786466:UYI786466 VID786466:VIE786466 VRZ786466:VSA786466 WBV786466:WBW786466 WLR786466:WLS786466 WVN786466:WVO786466 F852002:G852002 JB852002:JC852002 SX852002:SY852002 ACT852002:ACU852002 AMP852002:AMQ852002 AWL852002:AWM852002 BGH852002:BGI852002 BQD852002:BQE852002 BZZ852002:CAA852002 CJV852002:CJW852002 CTR852002:CTS852002 DDN852002:DDO852002 DNJ852002:DNK852002 DXF852002:DXG852002 EHB852002:EHC852002 EQX852002:EQY852002 FAT852002:FAU852002 FKP852002:FKQ852002 FUL852002:FUM852002 GEH852002:GEI852002 GOD852002:GOE852002 GXZ852002:GYA852002 HHV852002:HHW852002 HRR852002:HRS852002 IBN852002:IBO852002 ILJ852002:ILK852002 IVF852002:IVG852002 JFB852002:JFC852002 JOX852002:JOY852002 JYT852002:JYU852002 KIP852002:KIQ852002 KSL852002:KSM852002 LCH852002:LCI852002 LMD852002:LME852002 LVZ852002:LWA852002 MFV852002:MFW852002 MPR852002:MPS852002 MZN852002:MZO852002 NJJ852002:NJK852002 NTF852002:NTG852002 ODB852002:ODC852002 OMX852002:OMY852002 OWT852002:OWU852002 PGP852002:PGQ852002 PQL852002:PQM852002 QAH852002:QAI852002 QKD852002:QKE852002 QTZ852002:QUA852002 RDV852002:RDW852002 RNR852002:RNS852002 RXN852002:RXO852002 SHJ852002:SHK852002 SRF852002:SRG852002 TBB852002:TBC852002 TKX852002:TKY852002 TUT852002:TUU852002 UEP852002:UEQ852002 UOL852002:UOM852002 UYH852002:UYI852002 VID852002:VIE852002 VRZ852002:VSA852002 WBV852002:WBW852002 WLR852002:WLS852002 WVN852002:WVO852002 F917538:G917538 JB917538:JC917538 SX917538:SY917538 ACT917538:ACU917538 AMP917538:AMQ917538 AWL917538:AWM917538 BGH917538:BGI917538 BQD917538:BQE917538 BZZ917538:CAA917538 CJV917538:CJW917538 CTR917538:CTS917538 DDN917538:DDO917538 DNJ917538:DNK917538 DXF917538:DXG917538 EHB917538:EHC917538 EQX917538:EQY917538 FAT917538:FAU917538 FKP917538:FKQ917538 FUL917538:FUM917538 GEH917538:GEI917538 GOD917538:GOE917538 GXZ917538:GYA917538 HHV917538:HHW917538 HRR917538:HRS917538 IBN917538:IBO917538 ILJ917538:ILK917538 IVF917538:IVG917538 JFB917538:JFC917538 JOX917538:JOY917538 JYT917538:JYU917538 KIP917538:KIQ917538 KSL917538:KSM917538 LCH917538:LCI917538 LMD917538:LME917538 LVZ917538:LWA917538 MFV917538:MFW917538 MPR917538:MPS917538 MZN917538:MZO917538 NJJ917538:NJK917538 NTF917538:NTG917538 ODB917538:ODC917538 OMX917538:OMY917538 OWT917538:OWU917538 PGP917538:PGQ917538 PQL917538:PQM917538 QAH917538:QAI917538 QKD917538:QKE917538 QTZ917538:QUA917538 RDV917538:RDW917538 RNR917538:RNS917538 RXN917538:RXO917538 SHJ917538:SHK917538 SRF917538:SRG917538 TBB917538:TBC917538 TKX917538:TKY917538 TUT917538:TUU917538 UEP917538:UEQ917538 UOL917538:UOM917538 UYH917538:UYI917538 VID917538:VIE917538 VRZ917538:VSA917538 WBV917538:WBW917538 WLR917538:WLS917538 WVN917538:WVO917538 F983074:G983074 JB983074:JC983074 SX983074:SY983074 ACT983074:ACU983074 AMP983074:AMQ983074 AWL983074:AWM983074 BGH983074:BGI983074 BQD983074:BQE983074 BZZ983074:CAA983074 CJV983074:CJW983074 CTR983074:CTS983074 DDN983074:DDO983074 DNJ983074:DNK983074 DXF983074:DXG983074 EHB983074:EHC983074 EQX983074:EQY983074 FAT983074:FAU983074 FKP983074:FKQ983074 FUL983074:FUM983074 GEH983074:GEI983074 GOD983074:GOE983074 GXZ983074:GYA983074 HHV983074:HHW983074 HRR983074:HRS983074 IBN983074:IBO983074 ILJ983074:ILK983074 IVF983074:IVG983074 JFB983074:JFC983074 JOX983074:JOY983074 JYT983074:JYU983074 KIP983074:KIQ983074 KSL983074:KSM983074 LCH983074:LCI983074 LMD983074:LME983074 LVZ983074:LWA983074 MFV983074:MFW983074 MPR983074:MPS983074 MZN983074:MZO983074 NJJ983074:NJK983074 NTF983074:NTG983074 ODB983074:ODC983074 OMX983074:OMY983074 OWT983074:OWU983074 PGP983074:PGQ983074 PQL983074:PQM983074 QAH983074:QAI983074 QKD983074:QKE983074 QTZ983074:QUA983074 RDV983074:RDW983074 RNR983074:RNS983074 RXN983074:RXO983074 SHJ983074:SHK983074 SRF983074:SRG983074 TBB983074:TBC983074 TKX983074:TKY983074 TUT983074:TUU983074 UEP983074:UEQ983074 UOL983074:UOM983074 UYH983074:UYI983074 VID983074:VIE983074 VRZ983074:VSA983074 WBV983074:WBW983074 WLR983074:WLS983074 WVN983074:WVO983074 I34:O34 JE34:JK34 TA34:TG34 ACW34:ADC34 AMS34:AMY34 AWO34:AWU34 BGK34:BGQ34 BQG34:BQM34 CAC34:CAI34 CJY34:CKE34 CTU34:CUA34 DDQ34:DDW34 DNM34:DNS34 DXI34:DXO34 EHE34:EHK34 ERA34:ERG34 FAW34:FBC34 FKS34:FKY34 FUO34:FUU34 GEK34:GEQ34 GOG34:GOM34 GYC34:GYI34 HHY34:HIE34 HRU34:HSA34 IBQ34:IBW34 ILM34:ILS34 IVI34:IVO34 JFE34:JFK34 JPA34:JPG34 JYW34:JZC34 KIS34:KIY34 KSO34:KSU34 LCK34:LCQ34 LMG34:LMM34 LWC34:LWI34 MFY34:MGE34 MPU34:MQA34 MZQ34:MZW34 NJM34:NJS34 NTI34:NTO34 ODE34:ODK34 ONA34:ONG34 OWW34:OXC34 PGS34:PGY34 PQO34:PQU34 QAK34:QAQ34 QKG34:QKM34 QUC34:QUI34 RDY34:REE34 RNU34:ROA34 RXQ34:RXW34 SHM34:SHS34 SRI34:SRO34 TBE34:TBK34 TLA34:TLG34 TUW34:TVC34 UES34:UEY34 UOO34:UOU34 UYK34:UYQ34 VIG34:VIM34 VSC34:VSI34 WBY34:WCE34 WLU34:WMA34 WVQ34:WVW34 I65570:O65570 JE65570:JK65570 TA65570:TG65570 ACW65570:ADC65570 AMS65570:AMY65570 AWO65570:AWU65570 BGK65570:BGQ65570 BQG65570:BQM65570 CAC65570:CAI65570 CJY65570:CKE65570 CTU65570:CUA65570 DDQ65570:DDW65570 DNM65570:DNS65570 DXI65570:DXO65570 EHE65570:EHK65570 ERA65570:ERG65570 FAW65570:FBC65570 FKS65570:FKY65570 FUO65570:FUU65570 GEK65570:GEQ65570 GOG65570:GOM65570 GYC65570:GYI65570 HHY65570:HIE65570 HRU65570:HSA65570 IBQ65570:IBW65570 ILM65570:ILS65570 IVI65570:IVO65570 JFE65570:JFK65570 JPA65570:JPG65570 JYW65570:JZC65570 KIS65570:KIY65570 KSO65570:KSU65570 LCK65570:LCQ65570 LMG65570:LMM65570 LWC65570:LWI65570 MFY65570:MGE65570 MPU65570:MQA65570 MZQ65570:MZW65570 NJM65570:NJS65570 NTI65570:NTO65570 ODE65570:ODK65570 ONA65570:ONG65570 OWW65570:OXC65570 PGS65570:PGY65570 PQO65570:PQU65570 QAK65570:QAQ65570 QKG65570:QKM65570 QUC65570:QUI65570 RDY65570:REE65570 RNU65570:ROA65570 RXQ65570:RXW65570 SHM65570:SHS65570 SRI65570:SRO65570 TBE65570:TBK65570 TLA65570:TLG65570 TUW65570:TVC65570 UES65570:UEY65570 UOO65570:UOU65570 UYK65570:UYQ65570 VIG65570:VIM65570 VSC65570:VSI65570 WBY65570:WCE65570 WLU65570:WMA65570 WVQ65570:WVW65570 I131106:O131106 JE131106:JK131106 TA131106:TG131106 ACW131106:ADC131106 AMS131106:AMY131106 AWO131106:AWU131106 BGK131106:BGQ131106 BQG131106:BQM131106 CAC131106:CAI131106 CJY131106:CKE131106 CTU131106:CUA131106 DDQ131106:DDW131106 DNM131106:DNS131106 DXI131106:DXO131106 EHE131106:EHK131106 ERA131106:ERG131106 FAW131106:FBC131106 FKS131106:FKY131106 FUO131106:FUU131106 GEK131106:GEQ131106 GOG131106:GOM131106 GYC131106:GYI131106 HHY131106:HIE131106 HRU131106:HSA131106 IBQ131106:IBW131106 ILM131106:ILS131106 IVI131106:IVO131106 JFE131106:JFK131106 JPA131106:JPG131106 JYW131106:JZC131106 KIS131106:KIY131106 KSO131106:KSU131106 LCK131106:LCQ131106 LMG131106:LMM131106 LWC131106:LWI131106 MFY131106:MGE131106 MPU131106:MQA131106 MZQ131106:MZW131106 NJM131106:NJS131106 NTI131106:NTO131106 ODE131106:ODK131106 ONA131106:ONG131106 OWW131106:OXC131106 PGS131106:PGY131106 PQO131106:PQU131106 QAK131106:QAQ131106 QKG131106:QKM131106 QUC131106:QUI131106 RDY131106:REE131106 RNU131106:ROA131106 RXQ131106:RXW131106 SHM131106:SHS131106 SRI131106:SRO131106 TBE131106:TBK131106 TLA131106:TLG131106 TUW131106:TVC131106 UES131106:UEY131106 UOO131106:UOU131106 UYK131106:UYQ131106 VIG131106:VIM131106 VSC131106:VSI131106 WBY131106:WCE131106 WLU131106:WMA131106 WVQ131106:WVW131106 I196642:O196642 JE196642:JK196642 TA196642:TG196642 ACW196642:ADC196642 AMS196642:AMY196642 AWO196642:AWU196642 BGK196642:BGQ196642 BQG196642:BQM196642 CAC196642:CAI196642 CJY196642:CKE196642 CTU196642:CUA196642 DDQ196642:DDW196642 DNM196642:DNS196642 DXI196642:DXO196642 EHE196642:EHK196642 ERA196642:ERG196642 FAW196642:FBC196642 FKS196642:FKY196642 FUO196642:FUU196642 GEK196642:GEQ196642 GOG196642:GOM196642 GYC196642:GYI196642 HHY196642:HIE196642 HRU196642:HSA196642 IBQ196642:IBW196642 ILM196642:ILS196642 IVI196642:IVO196642 JFE196642:JFK196642 JPA196642:JPG196642 JYW196642:JZC196642 KIS196642:KIY196642 KSO196642:KSU196642 LCK196642:LCQ196642 LMG196642:LMM196642 LWC196642:LWI196642 MFY196642:MGE196642 MPU196642:MQA196642 MZQ196642:MZW196642 NJM196642:NJS196642 NTI196642:NTO196642 ODE196642:ODK196642 ONA196642:ONG196642 OWW196642:OXC196642 PGS196642:PGY196642 PQO196642:PQU196642 QAK196642:QAQ196642 QKG196642:QKM196642 QUC196642:QUI196642 RDY196642:REE196642 RNU196642:ROA196642 RXQ196642:RXW196642 SHM196642:SHS196642 SRI196642:SRO196642 TBE196642:TBK196642 TLA196642:TLG196642 TUW196642:TVC196642 UES196642:UEY196642 UOO196642:UOU196642 UYK196642:UYQ196642 VIG196642:VIM196642 VSC196642:VSI196642 WBY196642:WCE196642 WLU196642:WMA196642 WVQ196642:WVW196642 I262178:O262178 JE262178:JK262178 TA262178:TG262178 ACW262178:ADC262178 AMS262178:AMY262178 AWO262178:AWU262178 BGK262178:BGQ262178 BQG262178:BQM262178 CAC262178:CAI262178 CJY262178:CKE262178 CTU262178:CUA262178 DDQ262178:DDW262178 DNM262178:DNS262178 DXI262178:DXO262178 EHE262178:EHK262178 ERA262178:ERG262178 FAW262178:FBC262178 FKS262178:FKY262178 FUO262178:FUU262178 GEK262178:GEQ262178 GOG262178:GOM262178 GYC262178:GYI262178 HHY262178:HIE262178 HRU262178:HSA262178 IBQ262178:IBW262178 ILM262178:ILS262178 IVI262178:IVO262178 JFE262178:JFK262178 JPA262178:JPG262178 JYW262178:JZC262178 KIS262178:KIY262178 KSO262178:KSU262178 LCK262178:LCQ262178 LMG262178:LMM262178 LWC262178:LWI262178 MFY262178:MGE262178 MPU262178:MQA262178 MZQ262178:MZW262178 NJM262178:NJS262178 NTI262178:NTO262178 ODE262178:ODK262178 ONA262178:ONG262178 OWW262178:OXC262178 PGS262178:PGY262178 PQO262178:PQU262178 QAK262178:QAQ262178 QKG262178:QKM262178 QUC262178:QUI262178 RDY262178:REE262178 RNU262178:ROA262178 RXQ262178:RXW262178 SHM262178:SHS262178 SRI262178:SRO262178 TBE262178:TBK262178 TLA262178:TLG262178 TUW262178:TVC262178 UES262178:UEY262178 UOO262178:UOU262178 UYK262178:UYQ262178 VIG262178:VIM262178 VSC262178:VSI262178 WBY262178:WCE262178 WLU262178:WMA262178 WVQ262178:WVW262178 I327714:O327714 JE327714:JK327714 TA327714:TG327714 ACW327714:ADC327714 AMS327714:AMY327714 AWO327714:AWU327714 BGK327714:BGQ327714 BQG327714:BQM327714 CAC327714:CAI327714 CJY327714:CKE327714 CTU327714:CUA327714 DDQ327714:DDW327714 DNM327714:DNS327714 DXI327714:DXO327714 EHE327714:EHK327714 ERA327714:ERG327714 FAW327714:FBC327714 FKS327714:FKY327714 FUO327714:FUU327714 GEK327714:GEQ327714 GOG327714:GOM327714 GYC327714:GYI327714 HHY327714:HIE327714 HRU327714:HSA327714 IBQ327714:IBW327714 ILM327714:ILS327714 IVI327714:IVO327714 JFE327714:JFK327714 JPA327714:JPG327714 JYW327714:JZC327714 KIS327714:KIY327714 KSO327714:KSU327714 LCK327714:LCQ327714 LMG327714:LMM327714 LWC327714:LWI327714 MFY327714:MGE327714 MPU327714:MQA327714 MZQ327714:MZW327714 NJM327714:NJS327714 NTI327714:NTO327714 ODE327714:ODK327714 ONA327714:ONG327714 OWW327714:OXC327714 PGS327714:PGY327714 PQO327714:PQU327714 QAK327714:QAQ327714 QKG327714:QKM327714 QUC327714:QUI327714 RDY327714:REE327714 RNU327714:ROA327714 RXQ327714:RXW327714 SHM327714:SHS327714 SRI327714:SRO327714 TBE327714:TBK327714 TLA327714:TLG327714 TUW327714:TVC327714 UES327714:UEY327714 UOO327714:UOU327714 UYK327714:UYQ327714 VIG327714:VIM327714 VSC327714:VSI327714 WBY327714:WCE327714 WLU327714:WMA327714 WVQ327714:WVW327714 I393250:O393250 JE393250:JK393250 TA393250:TG393250 ACW393250:ADC393250 AMS393250:AMY393250 AWO393250:AWU393250 BGK393250:BGQ393250 BQG393250:BQM393250 CAC393250:CAI393250 CJY393250:CKE393250 CTU393250:CUA393250 DDQ393250:DDW393250 DNM393250:DNS393250 DXI393250:DXO393250 EHE393250:EHK393250 ERA393250:ERG393250 FAW393250:FBC393250 FKS393250:FKY393250 FUO393250:FUU393250 GEK393250:GEQ393250 GOG393250:GOM393250 GYC393250:GYI393250 HHY393250:HIE393250 HRU393250:HSA393250 IBQ393250:IBW393250 ILM393250:ILS393250 IVI393250:IVO393250 JFE393250:JFK393250 JPA393250:JPG393250 JYW393250:JZC393250 KIS393250:KIY393250 KSO393250:KSU393250 LCK393250:LCQ393250 LMG393250:LMM393250 LWC393250:LWI393250 MFY393250:MGE393250 MPU393250:MQA393250 MZQ393250:MZW393250 NJM393250:NJS393250 NTI393250:NTO393250 ODE393250:ODK393250 ONA393250:ONG393250 OWW393250:OXC393250 PGS393250:PGY393250 PQO393250:PQU393250 QAK393250:QAQ393250 QKG393250:QKM393250 QUC393250:QUI393250 RDY393250:REE393250 RNU393250:ROA393250 RXQ393250:RXW393250 SHM393250:SHS393250 SRI393250:SRO393250 TBE393250:TBK393250 TLA393250:TLG393250 TUW393250:TVC393250 UES393250:UEY393250 UOO393250:UOU393250 UYK393250:UYQ393250 VIG393250:VIM393250 VSC393250:VSI393250 WBY393250:WCE393250 WLU393250:WMA393250 WVQ393250:WVW393250 I458786:O458786 JE458786:JK458786 TA458786:TG458786 ACW458786:ADC458786 AMS458786:AMY458786 AWO458786:AWU458786 BGK458786:BGQ458786 BQG458786:BQM458786 CAC458786:CAI458786 CJY458786:CKE458786 CTU458786:CUA458786 DDQ458786:DDW458786 DNM458786:DNS458786 DXI458786:DXO458786 EHE458786:EHK458786 ERA458786:ERG458786 FAW458786:FBC458786 FKS458786:FKY458786 FUO458786:FUU458786 GEK458786:GEQ458786 GOG458786:GOM458786 GYC458786:GYI458786 HHY458786:HIE458786 HRU458786:HSA458786 IBQ458786:IBW458786 ILM458786:ILS458786 IVI458786:IVO458786 JFE458786:JFK458786 JPA458786:JPG458786 JYW458786:JZC458786 KIS458786:KIY458786 KSO458786:KSU458786 LCK458786:LCQ458786 LMG458786:LMM458786 LWC458786:LWI458786 MFY458786:MGE458786 MPU458786:MQA458786 MZQ458786:MZW458786 NJM458786:NJS458786 NTI458786:NTO458786 ODE458786:ODK458786 ONA458786:ONG458786 OWW458786:OXC458786 PGS458786:PGY458786 PQO458786:PQU458786 QAK458786:QAQ458786 QKG458786:QKM458786 QUC458786:QUI458786 RDY458786:REE458786 RNU458786:ROA458786 RXQ458786:RXW458786 SHM458786:SHS458786 SRI458786:SRO458786 TBE458786:TBK458786 TLA458786:TLG458786 TUW458786:TVC458786 UES458786:UEY458786 UOO458786:UOU458786 UYK458786:UYQ458786 VIG458786:VIM458786 VSC458786:VSI458786 WBY458786:WCE458786 WLU458786:WMA458786 WVQ458786:WVW458786 I524322:O524322 JE524322:JK524322 TA524322:TG524322 ACW524322:ADC524322 AMS524322:AMY524322 AWO524322:AWU524322 BGK524322:BGQ524322 BQG524322:BQM524322 CAC524322:CAI524322 CJY524322:CKE524322 CTU524322:CUA524322 DDQ524322:DDW524322 DNM524322:DNS524322 DXI524322:DXO524322 EHE524322:EHK524322 ERA524322:ERG524322 FAW524322:FBC524322 FKS524322:FKY524322 FUO524322:FUU524322 GEK524322:GEQ524322 GOG524322:GOM524322 GYC524322:GYI524322 HHY524322:HIE524322 HRU524322:HSA524322 IBQ524322:IBW524322 ILM524322:ILS524322 IVI524322:IVO524322 JFE524322:JFK524322 JPA524322:JPG524322 JYW524322:JZC524322 KIS524322:KIY524322 KSO524322:KSU524322 LCK524322:LCQ524322 LMG524322:LMM524322 LWC524322:LWI524322 MFY524322:MGE524322 MPU524322:MQA524322 MZQ524322:MZW524322 NJM524322:NJS524322 NTI524322:NTO524322 ODE524322:ODK524322 ONA524322:ONG524322 OWW524322:OXC524322 PGS524322:PGY524322 PQO524322:PQU524322 QAK524322:QAQ524322 QKG524322:QKM524322 QUC524322:QUI524322 RDY524322:REE524322 RNU524322:ROA524322 RXQ524322:RXW524322 SHM524322:SHS524322 SRI524322:SRO524322 TBE524322:TBK524322 TLA524322:TLG524322 TUW524322:TVC524322 UES524322:UEY524322 UOO524322:UOU524322 UYK524322:UYQ524322 VIG524322:VIM524322 VSC524322:VSI524322 WBY524322:WCE524322 WLU524322:WMA524322 WVQ524322:WVW524322 I589858:O589858 JE589858:JK589858 TA589858:TG589858 ACW589858:ADC589858 AMS589858:AMY589858 AWO589858:AWU589858 BGK589858:BGQ589858 BQG589858:BQM589858 CAC589858:CAI589858 CJY589858:CKE589858 CTU589858:CUA589858 DDQ589858:DDW589858 DNM589858:DNS589858 DXI589858:DXO589858 EHE589858:EHK589858 ERA589858:ERG589858 FAW589858:FBC589858 FKS589858:FKY589858 FUO589858:FUU589858 GEK589858:GEQ589858 GOG589858:GOM589858 GYC589858:GYI589858 HHY589858:HIE589858 HRU589858:HSA589858 IBQ589858:IBW589858 ILM589858:ILS589858 IVI589858:IVO589858 JFE589858:JFK589858 JPA589858:JPG589858 JYW589858:JZC589858 KIS589858:KIY589858 KSO589858:KSU589858 LCK589858:LCQ589858 LMG589858:LMM589858 LWC589858:LWI589858 MFY589858:MGE589858 MPU589858:MQA589858 MZQ589858:MZW589858 NJM589858:NJS589858 NTI589858:NTO589858 ODE589858:ODK589858 ONA589858:ONG589858 OWW589858:OXC589858 PGS589858:PGY589858 PQO589858:PQU589858 QAK589858:QAQ589858 QKG589858:QKM589858 QUC589858:QUI589858 RDY589858:REE589858 RNU589858:ROA589858 RXQ589858:RXW589858 SHM589858:SHS589858 SRI589858:SRO589858 TBE589858:TBK589858 TLA589858:TLG589858 TUW589858:TVC589858 UES589858:UEY589858 UOO589858:UOU589858 UYK589858:UYQ589858 VIG589858:VIM589858 VSC589858:VSI589858 WBY589858:WCE589858 WLU589858:WMA589858 WVQ589858:WVW589858 I655394:O655394 JE655394:JK655394 TA655394:TG655394 ACW655394:ADC655394 AMS655394:AMY655394 AWO655394:AWU655394 BGK655394:BGQ655394 BQG655394:BQM655394 CAC655394:CAI655394 CJY655394:CKE655394 CTU655394:CUA655394 DDQ655394:DDW655394 DNM655394:DNS655394 DXI655394:DXO655394 EHE655394:EHK655394 ERA655394:ERG655394 FAW655394:FBC655394 FKS655394:FKY655394 FUO655394:FUU655394 GEK655394:GEQ655394 GOG655394:GOM655394 GYC655394:GYI655394 HHY655394:HIE655394 HRU655394:HSA655394 IBQ655394:IBW655394 ILM655394:ILS655394 IVI655394:IVO655394 JFE655394:JFK655394 JPA655394:JPG655394 JYW655394:JZC655394 KIS655394:KIY655394 KSO655394:KSU655394 LCK655394:LCQ655394 LMG655394:LMM655394 LWC655394:LWI655394 MFY655394:MGE655394 MPU655394:MQA655394 MZQ655394:MZW655394 NJM655394:NJS655394 NTI655394:NTO655394 ODE655394:ODK655394 ONA655394:ONG655394 OWW655394:OXC655394 PGS655394:PGY655394 PQO655394:PQU655394 QAK655394:QAQ655394 QKG655394:QKM655394 QUC655394:QUI655394 RDY655394:REE655394 RNU655394:ROA655394 RXQ655394:RXW655394 SHM655394:SHS655394 SRI655394:SRO655394 TBE655394:TBK655394 TLA655394:TLG655394 TUW655394:TVC655394 UES655394:UEY655394 UOO655394:UOU655394 UYK655394:UYQ655394 VIG655394:VIM655394 VSC655394:VSI655394 WBY655394:WCE655394 WLU655394:WMA655394 WVQ655394:WVW655394 I720930:O720930 JE720930:JK720930 TA720930:TG720930 ACW720930:ADC720930 AMS720930:AMY720930 AWO720930:AWU720930 BGK720930:BGQ720930 BQG720930:BQM720930 CAC720930:CAI720930 CJY720930:CKE720930 CTU720930:CUA720930 DDQ720930:DDW720930 DNM720930:DNS720930 DXI720930:DXO720930 EHE720930:EHK720930 ERA720930:ERG720930 FAW720930:FBC720930 FKS720930:FKY720930 FUO720930:FUU720930 GEK720930:GEQ720930 GOG720930:GOM720930 GYC720930:GYI720930 HHY720930:HIE720930 HRU720930:HSA720930 IBQ720930:IBW720930 ILM720930:ILS720930 IVI720930:IVO720930 JFE720930:JFK720930 JPA720930:JPG720930 JYW720930:JZC720930 KIS720930:KIY720930 KSO720930:KSU720930 LCK720930:LCQ720930 LMG720930:LMM720930 LWC720930:LWI720930 MFY720930:MGE720930 MPU720930:MQA720930 MZQ720930:MZW720930 NJM720930:NJS720930 NTI720930:NTO720930 ODE720930:ODK720930 ONA720930:ONG720930 OWW720930:OXC720930 PGS720930:PGY720930 PQO720930:PQU720930 QAK720930:QAQ720930 QKG720930:QKM720930 QUC720930:QUI720930 RDY720930:REE720930 RNU720930:ROA720930 RXQ720930:RXW720930 SHM720930:SHS720930 SRI720930:SRO720930 TBE720930:TBK720930 TLA720930:TLG720930 TUW720930:TVC720930 UES720930:UEY720930 UOO720930:UOU720930 UYK720930:UYQ720930 VIG720930:VIM720930 VSC720930:VSI720930 WBY720930:WCE720930 WLU720930:WMA720930 WVQ720930:WVW720930 I786466:O786466 JE786466:JK786466 TA786466:TG786466 ACW786466:ADC786466 AMS786466:AMY786466 AWO786466:AWU786466 BGK786466:BGQ786466 BQG786466:BQM786466 CAC786466:CAI786466 CJY786466:CKE786466 CTU786466:CUA786466 DDQ786466:DDW786466 DNM786466:DNS786466 DXI786466:DXO786466 EHE786466:EHK786466 ERA786466:ERG786466 FAW786466:FBC786466 FKS786466:FKY786466 FUO786466:FUU786466 GEK786466:GEQ786466 GOG786466:GOM786466 GYC786466:GYI786466 HHY786466:HIE786466 HRU786466:HSA786466 IBQ786466:IBW786466 ILM786466:ILS786466 IVI786466:IVO786466 JFE786466:JFK786466 JPA786466:JPG786466 JYW786466:JZC786466 KIS786466:KIY786466 KSO786466:KSU786466 LCK786466:LCQ786466 LMG786466:LMM786466 LWC786466:LWI786466 MFY786466:MGE786466 MPU786466:MQA786466 MZQ786466:MZW786466 NJM786466:NJS786466 NTI786466:NTO786466 ODE786466:ODK786466 ONA786466:ONG786466 OWW786466:OXC786466 PGS786466:PGY786466 PQO786466:PQU786466 QAK786466:QAQ786466 QKG786466:QKM786466 QUC786466:QUI786466 RDY786466:REE786466 RNU786466:ROA786466 RXQ786466:RXW786466 SHM786466:SHS786466 SRI786466:SRO786466 TBE786466:TBK786466 TLA786466:TLG786466 TUW786466:TVC786466 UES786466:UEY786466 UOO786466:UOU786466 UYK786466:UYQ786466 VIG786466:VIM786466 VSC786466:VSI786466 WBY786466:WCE786466 WLU786466:WMA786466 WVQ786466:WVW786466 I852002:O852002 JE852002:JK852002 TA852002:TG852002 ACW852002:ADC852002 AMS852002:AMY852002 AWO852002:AWU852002 BGK852002:BGQ852002 BQG852002:BQM852002 CAC852002:CAI852002 CJY852002:CKE852002 CTU852002:CUA852002 DDQ852002:DDW852002 DNM852002:DNS852002 DXI852002:DXO852002 EHE852002:EHK852002 ERA852002:ERG852002 FAW852002:FBC852002 FKS852002:FKY852002 FUO852002:FUU852002 GEK852002:GEQ852002 GOG852002:GOM852002 GYC852002:GYI852002 HHY852002:HIE852002 HRU852002:HSA852002 IBQ852002:IBW852002 ILM852002:ILS852002 IVI852002:IVO852002 JFE852002:JFK852002 JPA852002:JPG852002 JYW852002:JZC852002 KIS852002:KIY852002 KSO852002:KSU852002 LCK852002:LCQ852002 LMG852002:LMM852002 LWC852002:LWI852002 MFY852002:MGE852002 MPU852002:MQA852002 MZQ852002:MZW852002 NJM852002:NJS852002 NTI852002:NTO852002 ODE852002:ODK852002 ONA852002:ONG852002 OWW852002:OXC852002 PGS852002:PGY852002 PQO852002:PQU852002 QAK852002:QAQ852002 QKG852002:QKM852002 QUC852002:QUI852002 RDY852002:REE852002 RNU852002:ROA852002 RXQ852002:RXW852002 SHM852002:SHS852002 SRI852002:SRO852002 TBE852002:TBK852002 TLA852002:TLG852002 TUW852002:TVC852002 UES852002:UEY852002 UOO852002:UOU852002 UYK852002:UYQ852002 VIG852002:VIM852002 VSC852002:VSI852002 WBY852002:WCE852002 WLU852002:WMA852002 WVQ852002:WVW852002 I917538:O917538 JE917538:JK917538 TA917538:TG917538 ACW917538:ADC917538 AMS917538:AMY917538 AWO917538:AWU917538 BGK917538:BGQ917538 BQG917538:BQM917538 CAC917538:CAI917538 CJY917538:CKE917538 CTU917538:CUA917538 DDQ917538:DDW917538 DNM917538:DNS917538 DXI917538:DXO917538 EHE917538:EHK917538 ERA917538:ERG917538 FAW917538:FBC917538 FKS917538:FKY917538 FUO917538:FUU917538 GEK917538:GEQ917538 GOG917538:GOM917538 GYC917538:GYI917538 HHY917538:HIE917538 HRU917538:HSA917538 IBQ917538:IBW917538 ILM917538:ILS917538 IVI917538:IVO917538 JFE917538:JFK917538 JPA917538:JPG917538 JYW917538:JZC917538 KIS917538:KIY917538 KSO917538:KSU917538 LCK917538:LCQ917538 LMG917538:LMM917538 LWC917538:LWI917538 MFY917538:MGE917538 MPU917538:MQA917538 MZQ917538:MZW917538 NJM917538:NJS917538 NTI917538:NTO917538 ODE917538:ODK917538 ONA917538:ONG917538 OWW917538:OXC917538 PGS917538:PGY917538 PQO917538:PQU917538 QAK917538:QAQ917538 QKG917538:QKM917538 QUC917538:QUI917538 RDY917538:REE917538 RNU917538:ROA917538 RXQ917538:RXW917538 SHM917538:SHS917538 SRI917538:SRO917538 TBE917538:TBK917538 TLA917538:TLG917538 TUW917538:TVC917538 UES917538:UEY917538 UOO917538:UOU917538 UYK917538:UYQ917538 VIG917538:VIM917538 VSC917538:VSI917538 WBY917538:WCE917538 WLU917538:WMA917538 WVQ917538:WVW917538 I983074:O983074 JE983074:JK983074 TA983074:TG983074 ACW983074:ADC983074 AMS983074:AMY983074 AWO983074:AWU983074 BGK983074:BGQ983074 BQG983074:BQM983074 CAC983074:CAI983074 CJY983074:CKE983074 CTU983074:CUA983074 DDQ983074:DDW983074 DNM983074:DNS983074 DXI983074:DXO983074 EHE983074:EHK983074 ERA983074:ERG983074 FAW983074:FBC983074 FKS983074:FKY983074 FUO983074:FUU983074 GEK983074:GEQ983074 GOG983074:GOM983074 GYC983074:GYI983074 HHY983074:HIE983074 HRU983074:HSA983074 IBQ983074:IBW983074 ILM983074:ILS983074 IVI983074:IVO983074 JFE983074:JFK983074 JPA983074:JPG983074 JYW983074:JZC983074 KIS983074:KIY983074 KSO983074:KSU983074 LCK983074:LCQ983074 LMG983074:LMM983074 LWC983074:LWI983074 MFY983074:MGE983074 MPU983074:MQA983074 MZQ983074:MZW983074 NJM983074:NJS983074 NTI983074:NTO983074 ODE983074:ODK983074 ONA983074:ONG983074 OWW983074:OXC983074 PGS983074:PGY983074 PQO983074:PQU983074 QAK983074:QAQ983074 QKG983074:QKM983074 QUC983074:QUI983074 RDY983074:REE983074 RNU983074:ROA983074 RXQ983074:RXW983074 SHM983074:SHS983074 SRI983074:SRO983074 TBE983074:TBK983074 TLA983074:TLG983074 TUW983074:TVC983074 UES983074:UEY983074 UOO983074:UOU983074 UYK983074:UYQ983074 VIG983074:VIM983074 VSC983074:VSI983074 WBY983074:WCE983074 WLU983074:WMA983074 WVQ983074:WVW983074 V47:AH47 JR47:KD47 TN47:TZ47 ADJ47:ADV47 ANF47:ANR47 AXB47:AXN47 BGX47:BHJ47 BQT47:BRF47 CAP47:CBB47 CKL47:CKX47 CUH47:CUT47 DED47:DEP47 DNZ47:DOL47 DXV47:DYH47 EHR47:EID47 ERN47:ERZ47 FBJ47:FBV47 FLF47:FLR47 FVB47:FVN47 GEX47:GFJ47 GOT47:GPF47 GYP47:GZB47 HIL47:HIX47 HSH47:HST47 ICD47:ICP47 ILZ47:IML47 IVV47:IWH47 JFR47:JGD47 JPN47:JPZ47 JZJ47:JZV47 KJF47:KJR47 KTB47:KTN47 LCX47:LDJ47 LMT47:LNF47 LWP47:LXB47 MGL47:MGX47 MQH47:MQT47 NAD47:NAP47 NJZ47:NKL47 NTV47:NUH47 ODR47:OED47 ONN47:ONZ47 OXJ47:OXV47 PHF47:PHR47 PRB47:PRN47 QAX47:QBJ47 QKT47:QLF47 QUP47:QVB47 REL47:REX47 ROH47:ROT47 RYD47:RYP47 SHZ47:SIL47 SRV47:SSH47 TBR47:TCD47 TLN47:TLZ47 TVJ47:TVV47 UFF47:UFR47 UPB47:UPN47 UYX47:UZJ47 VIT47:VJF47 VSP47:VTB47 WCL47:WCX47 WMH47:WMT47 WWD47:WWP47 V65583:AH65583 JR65583:KD65583 TN65583:TZ65583 ADJ65583:ADV65583 ANF65583:ANR65583 AXB65583:AXN65583 BGX65583:BHJ65583 BQT65583:BRF65583 CAP65583:CBB65583 CKL65583:CKX65583 CUH65583:CUT65583 DED65583:DEP65583 DNZ65583:DOL65583 DXV65583:DYH65583 EHR65583:EID65583 ERN65583:ERZ65583 FBJ65583:FBV65583 FLF65583:FLR65583 FVB65583:FVN65583 GEX65583:GFJ65583 GOT65583:GPF65583 GYP65583:GZB65583 HIL65583:HIX65583 HSH65583:HST65583 ICD65583:ICP65583 ILZ65583:IML65583 IVV65583:IWH65583 JFR65583:JGD65583 JPN65583:JPZ65583 JZJ65583:JZV65583 KJF65583:KJR65583 KTB65583:KTN65583 LCX65583:LDJ65583 LMT65583:LNF65583 LWP65583:LXB65583 MGL65583:MGX65583 MQH65583:MQT65583 NAD65583:NAP65583 NJZ65583:NKL65583 NTV65583:NUH65583 ODR65583:OED65583 ONN65583:ONZ65583 OXJ65583:OXV65583 PHF65583:PHR65583 PRB65583:PRN65583 QAX65583:QBJ65583 QKT65583:QLF65583 QUP65583:QVB65583 REL65583:REX65583 ROH65583:ROT65583 RYD65583:RYP65583 SHZ65583:SIL65583 SRV65583:SSH65583 TBR65583:TCD65583 TLN65583:TLZ65583 TVJ65583:TVV65583 UFF65583:UFR65583 UPB65583:UPN65583 UYX65583:UZJ65583 VIT65583:VJF65583 VSP65583:VTB65583 WCL65583:WCX65583 WMH65583:WMT65583 WWD65583:WWP65583 V131119:AH131119 JR131119:KD131119 TN131119:TZ131119 ADJ131119:ADV131119 ANF131119:ANR131119 AXB131119:AXN131119 BGX131119:BHJ131119 BQT131119:BRF131119 CAP131119:CBB131119 CKL131119:CKX131119 CUH131119:CUT131119 DED131119:DEP131119 DNZ131119:DOL131119 DXV131119:DYH131119 EHR131119:EID131119 ERN131119:ERZ131119 FBJ131119:FBV131119 FLF131119:FLR131119 FVB131119:FVN131119 GEX131119:GFJ131119 GOT131119:GPF131119 GYP131119:GZB131119 HIL131119:HIX131119 HSH131119:HST131119 ICD131119:ICP131119 ILZ131119:IML131119 IVV131119:IWH131119 JFR131119:JGD131119 JPN131119:JPZ131119 JZJ131119:JZV131119 KJF131119:KJR131119 KTB131119:KTN131119 LCX131119:LDJ131119 LMT131119:LNF131119 LWP131119:LXB131119 MGL131119:MGX131119 MQH131119:MQT131119 NAD131119:NAP131119 NJZ131119:NKL131119 NTV131119:NUH131119 ODR131119:OED131119 ONN131119:ONZ131119 OXJ131119:OXV131119 PHF131119:PHR131119 PRB131119:PRN131119 QAX131119:QBJ131119 QKT131119:QLF131119 QUP131119:QVB131119 REL131119:REX131119 ROH131119:ROT131119 RYD131119:RYP131119 SHZ131119:SIL131119 SRV131119:SSH131119 TBR131119:TCD131119 TLN131119:TLZ131119 TVJ131119:TVV131119 UFF131119:UFR131119 UPB131119:UPN131119 UYX131119:UZJ131119 VIT131119:VJF131119 VSP131119:VTB131119 WCL131119:WCX131119 WMH131119:WMT131119 WWD131119:WWP131119 V196655:AH196655 JR196655:KD196655 TN196655:TZ196655 ADJ196655:ADV196655 ANF196655:ANR196655 AXB196655:AXN196655 BGX196655:BHJ196655 BQT196655:BRF196655 CAP196655:CBB196655 CKL196655:CKX196655 CUH196655:CUT196655 DED196655:DEP196655 DNZ196655:DOL196655 DXV196655:DYH196655 EHR196655:EID196655 ERN196655:ERZ196655 FBJ196655:FBV196655 FLF196655:FLR196655 FVB196655:FVN196655 GEX196655:GFJ196655 GOT196655:GPF196655 GYP196655:GZB196655 HIL196655:HIX196655 HSH196655:HST196655 ICD196655:ICP196655 ILZ196655:IML196655 IVV196655:IWH196655 JFR196655:JGD196655 JPN196655:JPZ196655 JZJ196655:JZV196655 KJF196655:KJR196655 KTB196655:KTN196655 LCX196655:LDJ196655 LMT196655:LNF196655 LWP196655:LXB196655 MGL196655:MGX196655 MQH196655:MQT196655 NAD196655:NAP196655 NJZ196655:NKL196655 NTV196655:NUH196655 ODR196655:OED196655 ONN196655:ONZ196655 OXJ196655:OXV196655 PHF196655:PHR196655 PRB196655:PRN196655 QAX196655:QBJ196655 QKT196655:QLF196655 QUP196655:QVB196655 REL196655:REX196655 ROH196655:ROT196655 RYD196655:RYP196655 SHZ196655:SIL196655 SRV196655:SSH196655 TBR196655:TCD196655 TLN196655:TLZ196655 TVJ196655:TVV196655 UFF196655:UFR196655 UPB196655:UPN196655 UYX196655:UZJ196655 VIT196655:VJF196655 VSP196655:VTB196655 WCL196655:WCX196655 WMH196655:WMT196655 WWD196655:WWP196655 V262191:AH262191 JR262191:KD262191 TN262191:TZ262191 ADJ262191:ADV262191 ANF262191:ANR262191 AXB262191:AXN262191 BGX262191:BHJ262191 BQT262191:BRF262191 CAP262191:CBB262191 CKL262191:CKX262191 CUH262191:CUT262191 DED262191:DEP262191 DNZ262191:DOL262191 DXV262191:DYH262191 EHR262191:EID262191 ERN262191:ERZ262191 FBJ262191:FBV262191 FLF262191:FLR262191 FVB262191:FVN262191 GEX262191:GFJ262191 GOT262191:GPF262191 GYP262191:GZB262191 HIL262191:HIX262191 HSH262191:HST262191 ICD262191:ICP262191 ILZ262191:IML262191 IVV262191:IWH262191 JFR262191:JGD262191 JPN262191:JPZ262191 JZJ262191:JZV262191 KJF262191:KJR262191 KTB262191:KTN262191 LCX262191:LDJ262191 LMT262191:LNF262191 LWP262191:LXB262191 MGL262191:MGX262191 MQH262191:MQT262191 NAD262191:NAP262191 NJZ262191:NKL262191 NTV262191:NUH262191 ODR262191:OED262191 ONN262191:ONZ262191 OXJ262191:OXV262191 PHF262191:PHR262191 PRB262191:PRN262191 QAX262191:QBJ262191 QKT262191:QLF262191 QUP262191:QVB262191 REL262191:REX262191 ROH262191:ROT262191 RYD262191:RYP262191 SHZ262191:SIL262191 SRV262191:SSH262191 TBR262191:TCD262191 TLN262191:TLZ262191 TVJ262191:TVV262191 UFF262191:UFR262191 UPB262191:UPN262191 UYX262191:UZJ262191 VIT262191:VJF262191 VSP262191:VTB262191 WCL262191:WCX262191 WMH262191:WMT262191 WWD262191:WWP262191 V327727:AH327727 JR327727:KD327727 TN327727:TZ327727 ADJ327727:ADV327727 ANF327727:ANR327727 AXB327727:AXN327727 BGX327727:BHJ327727 BQT327727:BRF327727 CAP327727:CBB327727 CKL327727:CKX327727 CUH327727:CUT327727 DED327727:DEP327727 DNZ327727:DOL327727 DXV327727:DYH327727 EHR327727:EID327727 ERN327727:ERZ327727 FBJ327727:FBV327727 FLF327727:FLR327727 FVB327727:FVN327727 GEX327727:GFJ327727 GOT327727:GPF327727 GYP327727:GZB327727 HIL327727:HIX327727 HSH327727:HST327727 ICD327727:ICP327727 ILZ327727:IML327727 IVV327727:IWH327727 JFR327727:JGD327727 JPN327727:JPZ327727 JZJ327727:JZV327727 KJF327727:KJR327727 KTB327727:KTN327727 LCX327727:LDJ327727 LMT327727:LNF327727 LWP327727:LXB327727 MGL327727:MGX327727 MQH327727:MQT327727 NAD327727:NAP327727 NJZ327727:NKL327727 NTV327727:NUH327727 ODR327727:OED327727 ONN327727:ONZ327727 OXJ327727:OXV327727 PHF327727:PHR327727 PRB327727:PRN327727 QAX327727:QBJ327727 QKT327727:QLF327727 QUP327727:QVB327727 REL327727:REX327727 ROH327727:ROT327727 RYD327727:RYP327727 SHZ327727:SIL327727 SRV327727:SSH327727 TBR327727:TCD327727 TLN327727:TLZ327727 TVJ327727:TVV327727 UFF327727:UFR327727 UPB327727:UPN327727 UYX327727:UZJ327727 VIT327727:VJF327727 VSP327727:VTB327727 WCL327727:WCX327727 WMH327727:WMT327727 WWD327727:WWP327727 V393263:AH393263 JR393263:KD393263 TN393263:TZ393263 ADJ393263:ADV393263 ANF393263:ANR393263 AXB393263:AXN393263 BGX393263:BHJ393263 BQT393263:BRF393263 CAP393263:CBB393263 CKL393263:CKX393263 CUH393263:CUT393263 DED393263:DEP393263 DNZ393263:DOL393263 DXV393263:DYH393263 EHR393263:EID393263 ERN393263:ERZ393263 FBJ393263:FBV393263 FLF393263:FLR393263 FVB393263:FVN393263 GEX393263:GFJ393263 GOT393263:GPF393263 GYP393263:GZB393263 HIL393263:HIX393263 HSH393263:HST393263 ICD393263:ICP393263 ILZ393263:IML393263 IVV393263:IWH393263 JFR393263:JGD393263 JPN393263:JPZ393263 JZJ393263:JZV393263 KJF393263:KJR393263 KTB393263:KTN393263 LCX393263:LDJ393263 LMT393263:LNF393263 LWP393263:LXB393263 MGL393263:MGX393263 MQH393263:MQT393263 NAD393263:NAP393263 NJZ393263:NKL393263 NTV393263:NUH393263 ODR393263:OED393263 ONN393263:ONZ393263 OXJ393263:OXV393263 PHF393263:PHR393263 PRB393263:PRN393263 QAX393263:QBJ393263 QKT393263:QLF393263 QUP393263:QVB393263 REL393263:REX393263 ROH393263:ROT393263 RYD393263:RYP393263 SHZ393263:SIL393263 SRV393263:SSH393263 TBR393263:TCD393263 TLN393263:TLZ393263 TVJ393263:TVV393263 UFF393263:UFR393263 UPB393263:UPN393263 UYX393263:UZJ393263 VIT393263:VJF393263 VSP393263:VTB393263 WCL393263:WCX393263 WMH393263:WMT393263 WWD393263:WWP393263 V458799:AH458799 JR458799:KD458799 TN458799:TZ458799 ADJ458799:ADV458799 ANF458799:ANR458799 AXB458799:AXN458799 BGX458799:BHJ458799 BQT458799:BRF458799 CAP458799:CBB458799 CKL458799:CKX458799 CUH458799:CUT458799 DED458799:DEP458799 DNZ458799:DOL458799 DXV458799:DYH458799 EHR458799:EID458799 ERN458799:ERZ458799 FBJ458799:FBV458799 FLF458799:FLR458799 FVB458799:FVN458799 GEX458799:GFJ458799 GOT458799:GPF458799 GYP458799:GZB458799 HIL458799:HIX458799 HSH458799:HST458799 ICD458799:ICP458799 ILZ458799:IML458799 IVV458799:IWH458799 JFR458799:JGD458799 JPN458799:JPZ458799 JZJ458799:JZV458799 KJF458799:KJR458799 KTB458799:KTN458799 LCX458799:LDJ458799 LMT458799:LNF458799 LWP458799:LXB458799 MGL458799:MGX458799 MQH458799:MQT458799 NAD458799:NAP458799 NJZ458799:NKL458799 NTV458799:NUH458799 ODR458799:OED458799 ONN458799:ONZ458799 OXJ458799:OXV458799 PHF458799:PHR458799 PRB458799:PRN458799 QAX458799:QBJ458799 QKT458799:QLF458799 QUP458799:QVB458799 REL458799:REX458799 ROH458799:ROT458799 RYD458799:RYP458799 SHZ458799:SIL458799 SRV458799:SSH458799 TBR458799:TCD458799 TLN458799:TLZ458799 TVJ458799:TVV458799 UFF458799:UFR458799 UPB458799:UPN458799 UYX458799:UZJ458799 VIT458799:VJF458799 VSP458799:VTB458799 WCL458799:WCX458799 WMH458799:WMT458799 WWD458799:WWP458799 V524335:AH524335 JR524335:KD524335 TN524335:TZ524335 ADJ524335:ADV524335 ANF524335:ANR524335 AXB524335:AXN524335 BGX524335:BHJ524335 BQT524335:BRF524335 CAP524335:CBB524335 CKL524335:CKX524335 CUH524335:CUT524335 DED524335:DEP524335 DNZ524335:DOL524335 DXV524335:DYH524335 EHR524335:EID524335 ERN524335:ERZ524335 FBJ524335:FBV524335 FLF524335:FLR524335 FVB524335:FVN524335 GEX524335:GFJ524335 GOT524335:GPF524335 GYP524335:GZB524335 HIL524335:HIX524335 HSH524335:HST524335 ICD524335:ICP524335 ILZ524335:IML524335 IVV524335:IWH524335 JFR524335:JGD524335 JPN524335:JPZ524335 JZJ524335:JZV524335 KJF524335:KJR524335 KTB524335:KTN524335 LCX524335:LDJ524335 LMT524335:LNF524335 LWP524335:LXB524335 MGL524335:MGX524335 MQH524335:MQT524335 NAD524335:NAP524335 NJZ524335:NKL524335 NTV524335:NUH524335 ODR524335:OED524335 ONN524335:ONZ524335 OXJ524335:OXV524335 PHF524335:PHR524335 PRB524335:PRN524335 QAX524335:QBJ524335 QKT524335:QLF524335 QUP524335:QVB524335 REL524335:REX524335 ROH524335:ROT524335 RYD524335:RYP524335 SHZ524335:SIL524335 SRV524335:SSH524335 TBR524335:TCD524335 TLN524335:TLZ524335 TVJ524335:TVV524335 UFF524335:UFR524335 UPB524335:UPN524335 UYX524335:UZJ524335 VIT524335:VJF524335 VSP524335:VTB524335 WCL524335:WCX524335 WMH524335:WMT524335 WWD524335:WWP524335 V589871:AH589871 JR589871:KD589871 TN589871:TZ589871 ADJ589871:ADV589871 ANF589871:ANR589871 AXB589871:AXN589871 BGX589871:BHJ589871 BQT589871:BRF589871 CAP589871:CBB589871 CKL589871:CKX589871 CUH589871:CUT589871 DED589871:DEP589871 DNZ589871:DOL589871 DXV589871:DYH589871 EHR589871:EID589871 ERN589871:ERZ589871 FBJ589871:FBV589871 FLF589871:FLR589871 FVB589871:FVN589871 GEX589871:GFJ589871 GOT589871:GPF589871 GYP589871:GZB589871 HIL589871:HIX589871 HSH589871:HST589871 ICD589871:ICP589871 ILZ589871:IML589871 IVV589871:IWH589871 JFR589871:JGD589871 JPN589871:JPZ589871 JZJ589871:JZV589871 KJF589871:KJR589871 KTB589871:KTN589871 LCX589871:LDJ589871 LMT589871:LNF589871 LWP589871:LXB589871 MGL589871:MGX589871 MQH589871:MQT589871 NAD589871:NAP589871 NJZ589871:NKL589871 NTV589871:NUH589871 ODR589871:OED589871 ONN589871:ONZ589871 OXJ589871:OXV589871 PHF589871:PHR589871 PRB589871:PRN589871 QAX589871:QBJ589871 QKT589871:QLF589871 QUP589871:QVB589871 REL589871:REX589871 ROH589871:ROT589871 RYD589871:RYP589871 SHZ589871:SIL589871 SRV589871:SSH589871 TBR589871:TCD589871 TLN589871:TLZ589871 TVJ589871:TVV589871 UFF589871:UFR589871 UPB589871:UPN589871 UYX589871:UZJ589871 VIT589871:VJF589871 VSP589871:VTB589871 WCL589871:WCX589871 WMH589871:WMT589871 WWD589871:WWP589871 V655407:AH655407 JR655407:KD655407 TN655407:TZ655407 ADJ655407:ADV655407 ANF655407:ANR655407 AXB655407:AXN655407 BGX655407:BHJ655407 BQT655407:BRF655407 CAP655407:CBB655407 CKL655407:CKX655407 CUH655407:CUT655407 DED655407:DEP655407 DNZ655407:DOL655407 DXV655407:DYH655407 EHR655407:EID655407 ERN655407:ERZ655407 FBJ655407:FBV655407 FLF655407:FLR655407 FVB655407:FVN655407 GEX655407:GFJ655407 GOT655407:GPF655407 GYP655407:GZB655407 HIL655407:HIX655407 HSH655407:HST655407 ICD655407:ICP655407 ILZ655407:IML655407 IVV655407:IWH655407 JFR655407:JGD655407 JPN655407:JPZ655407 JZJ655407:JZV655407 KJF655407:KJR655407 KTB655407:KTN655407 LCX655407:LDJ655407 LMT655407:LNF655407 LWP655407:LXB655407 MGL655407:MGX655407 MQH655407:MQT655407 NAD655407:NAP655407 NJZ655407:NKL655407 NTV655407:NUH655407 ODR655407:OED655407 ONN655407:ONZ655407 OXJ655407:OXV655407 PHF655407:PHR655407 PRB655407:PRN655407 QAX655407:QBJ655407 QKT655407:QLF655407 QUP655407:QVB655407 REL655407:REX655407 ROH655407:ROT655407 RYD655407:RYP655407 SHZ655407:SIL655407 SRV655407:SSH655407 TBR655407:TCD655407 TLN655407:TLZ655407 TVJ655407:TVV655407 UFF655407:UFR655407 UPB655407:UPN655407 UYX655407:UZJ655407 VIT655407:VJF655407 VSP655407:VTB655407 WCL655407:WCX655407 WMH655407:WMT655407 WWD655407:WWP655407 V720943:AH720943 JR720943:KD720943 TN720943:TZ720943 ADJ720943:ADV720943 ANF720943:ANR720943 AXB720943:AXN720943 BGX720943:BHJ720943 BQT720943:BRF720943 CAP720943:CBB720943 CKL720943:CKX720943 CUH720943:CUT720943 DED720943:DEP720943 DNZ720943:DOL720943 DXV720943:DYH720943 EHR720943:EID720943 ERN720943:ERZ720943 FBJ720943:FBV720943 FLF720943:FLR720943 FVB720943:FVN720943 GEX720943:GFJ720943 GOT720943:GPF720943 GYP720943:GZB720943 HIL720943:HIX720943 HSH720943:HST720943 ICD720943:ICP720943 ILZ720943:IML720943 IVV720943:IWH720943 JFR720943:JGD720943 JPN720943:JPZ720943 JZJ720943:JZV720943 KJF720943:KJR720943 KTB720943:KTN720943 LCX720943:LDJ720943 LMT720943:LNF720943 LWP720943:LXB720943 MGL720943:MGX720943 MQH720943:MQT720943 NAD720943:NAP720943 NJZ720943:NKL720943 NTV720943:NUH720943 ODR720943:OED720943 ONN720943:ONZ720943 OXJ720943:OXV720943 PHF720943:PHR720943 PRB720943:PRN720943 QAX720943:QBJ720943 QKT720943:QLF720943 QUP720943:QVB720943 REL720943:REX720943 ROH720943:ROT720943 RYD720943:RYP720943 SHZ720943:SIL720943 SRV720943:SSH720943 TBR720943:TCD720943 TLN720943:TLZ720943 TVJ720943:TVV720943 UFF720943:UFR720943 UPB720943:UPN720943 UYX720943:UZJ720943 VIT720943:VJF720943 VSP720943:VTB720943 WCL720943:WCX720943 WMH720943:WMT720943 WWD720943:WWP720943 V786479:AH786479 JR786479:KD786479 TN786479:TZ786479 ADJ786479:ADV786479 ANF786479:ANR786479 AXB786479:AXN786479 BGX786479:BHJ786479 BQT786479:BRF786479 CAP786479:CBB786479 CKL786479:CKX786479 CUH786479:CUT786479 DED786479:DEP786479 DNZ786479:DOL786479 DXV786479:DYH786479 EHR786479:EID786479 ERN786479:ERZ786479 FBJ786479:FBV786479 FLF786479:FLR786479 FVB786479:FVN786479 GEX786479:GFJ786479 GOT786479:GPF786479 GYP786479:GZB786479 HIL786479:HIX786479 HSH786479:HST786479 ICD786479:ICP786479 ILZ786479:IML786479 IVV786479:IWH786479 JFR786479:JGD786479 JPN786479:JPZ786479 JZJ786479:JZV786479 KJF786479:KJR786479 KTB786479:KTN786479 LCX786479:LDJ786479 LMT786479:LNF786479 LWP786479:LXB786479 MGL786479:MGX786479 MQH786479:MQT786479 NAD786479:NAP786479 NJZ786479:NKL786479 NTV786479:NUH786479 ODR786479:OED786479 ONN786479:ONZ786479 OXJ786479:OXV786479 PHF786479:PHR786479 PRB786479:PRN786479 QAX786479:QBJ786479 QKT786479:QLF786479 QUP786479:QVB786479 REL786479:REX786479 ROH786479:ROT786479 RYD786479:RYP786479 SHZ786479:SIL786479 SRV786479:SSH786479 TBR786479:TCD786479 TLN786479:TLZ786479 TVJ786479:TVV786479 UFF786479:UFR786479 UPB786479:UPN786479 UYX786479:UZJ786479 VIT786479:VJF786479 VSP786479:VTB786479 WCL786479:WCX786479 WMH786479:WMT786479 WWD786479:WWP786479 V852015:AH852015 JR852015:KD852015 TN852015:TZ852015 ADJ852015:ADV852015 ANF852015:ANR852015 AXB852015:AXN852015 BGX852015:BHJ852015 BQT852015:BRF852015 CAP852015:CBB852015 CKL852015:CKX852015 CUH852015:CUT852015 DED852015:DEP852015 DNZ852015:DOL852015 DXV852015:DYH852015 EHR852015:EID852015 ERN852015:ERZ852015 FBJ852015:FBV852015 FLF852015:FLR852015 FVB852015:FVN852015 GEX852015:GFJ852015 GOT852015:GPF852015 GYP852015:GZB852015 HIL852015:HIX852015 HSH852015:HST852015 ICD852015:ICP852015 ILZ852015:IML852015 IVV852015:IWH852015 JFR852015:JGD852015 JPN852015:JPZ852015 JZJ852015:JZV852015 KJF852015:KJR852015 KTB852015:KTN852015 LCX852015:LDJ852015 LMT852015:LNF852015 LWP852015:LXB852015 MGL852015:MGX852015 MQH852015:MQT852015 NAD852015:NAP852015 NJZ852015:NKL852015 NTV852015:NUH852015 ODR852015:OED852015 ONN852015:ONZ852015 OXJ852015:OXV852015 PHF852015:PHR852015 PRB852015:PRN852015 QAX852015:QBJ852015 QKT852015:QLF852015 QUP852015:QVB852015 REL852015:REX852015 ROH852015:ROT852015 RYD852015:RYP852015 SHZ852015:SIL852015 SRV852015:SSH852015 TBR852015:TCD852015 TLN852015:TLZ852015 TVJ852015:TVV852015 UFF852015:UFR852015 UPB852015:UPN852015 UYX852015:UZJ852015 VIT852015:VJF852015 VSP852015:VTB852015 WCL852015:WCX852015 WMH852015:WMT852015 WWD852015:WWP852015 V917551:AH917551 JR917551:KD917551 TN917551:TZ917551 ADJ917551:ADV917551 ANF917551:ANR917551 AXB917551:AXN917551 BGX917551:BHJ917551 BQT917551:BRF917551 CAP917551:CBB917551 CKL917551:CKX917551 CUH917551:CUT917551 DED917551:DEP917551 DNZ917551:DOL917551 DXV917551:DYH917551 EHR917551:EID917551 ERN917551:ERZ917551 FBJ917551:FBV917551 FLF917551:FLR917551 FVB917551:FVN917551 GEX917551:GFJ917551 GOT917551:GPF917551 GYP917551:GZB917551 HIL917551:HIX917551 HSH917551:HST917551 ICD917551:ICP917551 ILZ917551:IML917551 IVV917551:IWH917551 JFR917551:JGD917551 JPN917551:JPZ917551 JZJ917551:JZV917551 KJF917551:KJR917551 KTB917551:KTN917551 LCX917551:LDJ917551 LMT917551:LNF917551 LWP917551:LXB917551 MGL917551:MGX917551 MQH917551:MQT917551 NAD917551:NAP917551 NJZ917551:NKL917551 NTV917551:NUH917551 ODR917551:OED917551 ONN917551:ONZ917551 OXJ917551:OXV917551 PHF917551:PHR917551 PRB917551:PRN917551 QAX917551:QBJ917551 QKT917551:QLF917551 QUP917551:QVB917551 REL917551:REX917551 ROH917551:ROT917551 RYD917551:RYP917551 SHZ917551:SIL917551 SRV917551:SSH917551 TBR917551:TCD917551 TLN917551:TLZ917551 TVJ917551:TVV917551 UFF917551:UFR917551 UPB917551:UPN917551 UYX917551:UZJ917551 VIT917551:VJF917551 VSP917551:VTB917551 WCL917551:WCX917551 WMH917551:WMT917551 WWD917551:WWP917551 V983087:AH983087 JR983087:KD983087 TN983087:TZ983087 ADJ983087:ADV983087 ANF983087:ANR983087 AXB983087:AXN983087 BGX983087:BHJ983087 BQT983087:BRF983087 CAP983087:CBB983087 CKL983087:CKX983087 CUH983087:CUT983087 DED983087:DEP983087 DNZ983087:DOL983087 DXV983087:DYH983087 EHR983087:EID983087 ERN983087:ERZ983087 FBJ983087:FBV983087 FLF983087:FLR983087 FVB983087:FVN983087 GEX983087:GFJ983087 GOT983087:GPF983087 GYP983087:GZB983087 HIL983087:HIX983087 HSH983087:HST983087 ICD983087:ICP983087 ILZ983087:IML983087 IVV983087:IWH983087 JFR983087:JGD983087 JPN983087:JPZ983087 JZJ983087:JZV983087 KJF983087:KJR983087 KTB983087:KTN983087 LCX983087:LDJ983087 LMT983087:LNF983087 LWP983087:LXB983087 MGL983087:MGX983087 MQH983087:MQT983087 NAD983087:NAP983087 NJZ983087:NKL983087 NTV983087:NUH983087 ODR983087:OED983087 ONN983087:ONZ983087 OXJ983087:OXV983087 PHF983087:PHR983087 PRB983087:PRN983087 QAX983087:QBJ983087 QKT983087:QLF983087 QUP983087:QVB983087 REL983087:REX983087 ROH983087:ROT983087 RYD983087:RYP983087 SHZ983087:SIL983087 SRV983087:SSH983087 TBR983087:TCD983087 TLN983087:TLZ983087 TVJ983087:TVV983087 UFF983087:UFR983087 UPB983087:UPN983087 UYX983087:UZJ983087 VIT983087:VJF983087 VSP983087:VTB983087 WCL983087:WCX983087 WMH983087:WMT983087 WWD983087:WWP983087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R65586 JN65586 TJ65586 ADF65586 ANB65586 AWX65586 BGT65586 BQP65586 CAL65586 CKH65586 CUD65586 DDZ65586 DNV65586 DXR65586 EHN65586 ERJ65586 FBF65586 FLB65586 FUX65586 GET65586 GOP65586 GYL65586 HIH65586 HSD65586 IBZ65586 ILV65586 IVR65586 JFN65586 JPJ65586 JZF65586 KJB65586 KSX65586 LCT65586 LMP65586 LWL65586 MGH65586 MQD65586 MZZ65586 NJV65586 NTR65586 ODN65586 ONJ65586 OXF65586 PHB65586 PQX65586 QAT65586 QKP65586 QUL65586 REH65586 ROD65586 RXZ65586 SHV65586 SRR65586 TBN65586 TLJ65586 TVF65586 UFB65586 UOX65586 UYT65586 VIP65586 VSL65586 WCH65586 WMD65586 WVZ65586 R131122 JN131122 TJ131122 ADF131122 ANB131122 AWX131122 BGT131122 BQP131122 CAL131122 CKH131122 CUD131122 DDZ131122 DNV131122 DXR131122 EHN131122 ERJ131122 FBF131122 FLB131122 FUX131122 GET131122 GOP131122 GYL131122 HIH131122 HSD131122 IBZ131122 ILV131122 IVR131122 JFN131122 JPJ131122 JZF131122 KJB131122 KSX131122 LCT131122 LMP131122 LWL131122 MGH131122 MQD131122 MZZ131122 NJV131122 NTR131122 ODN131122 ONJ131122 OXF131122 PHB131122 PQX131122 QAT131122 QKP131122 QUL131122 REH131122 ROD131122 RXZ131122 SHV131122 SRR131122 TBN131122 TLJ131122 TVF131122 UFB131122 UOX131122 UYT131122 VIP131122 VSL131122 WCH131122 WMD131122 WVZ131122 R196658 JN196658 TJ196658 ADF196658 ANB196658 AWX196658 BGT196658 BQP196658 CAL196658 CKH196658 CUD196658 DDZ196658 DNV196658 DXR196658 EHN196658 ERJ196658 FBF196658 FLB196658 FUX196658 GET196658 GOP196658 GYL196658 HIH196658 HSD196658 IBZ196658 ILV196658 IVR196658 JFN196658 JPJ196658 JZF196658 KJB196658 KSX196658 LCT196658 LMP196658 LWL196658 MGH196658 MQD196658 MZZ196658 NJV196658 NTR196658 ODN196658 ONJ196658 OXF196658 PHB196658 PQX196658 QAT196658 QKP196658 QUL196658 REH196658 ROD196658 RXZ196658 SHV196658 SRR196658 TBN196658 TLJ196658 TVF196658 UFB196658 UOX196658 UYT196658 VIP196658 VSL196658 WCH196658 WMD196658 WVZ196658 R262194 JN262194 TJ262194 ADF262194 ANB262194 AWX262194 BGT262194 BQP262194 CAL262194 CKH262194 CUD262194 DDZ262194 DNV262194 DXR262194 EHN262194 ERJ262194 FBF262194 FLB262194 FUX262194 GET262194 GOP262194 GYL262194 HIH262194 HSD262194 IBZ262194 ILV262194 IVR262194 JFN262194 JPJ262194 JZF262194 KJB262194 KSX262194 LCT262194 LMP262194 LWL262194 MGH262194 MQD262194 MZZ262194 NJV262194 NTR262194 ODN262194 ONJ262194 OXF262194 PHB262194 PQX262194 QAT262194 QKP262194 QUL262194 REH262194 ROD262194 RXZ262194 SHV262194 SRR262194 TBN262194 TLJ262194 TVF262194 UFB262194 UOX262194 UYT262194 VIP262194 VSL262194 WCH262194 WMD262194 WVZ262194 R327730 JN327730 TJ327730 ADF327730 ANB327730 AWX327730 BGT327730 BQP327730 CAL327730 CKH327730 CUD327730 DDZ327730 DNV327730 DXR327730 EHN327730 ERJ327730 FBF327730 FLB327730 FUX327730 GET327730 GOP327730 GYL327730 HIH327730 HSD327730 IBZ327730 ILV327730 IVR327730 JFN327730 JPJ327730 JZF327730 KJB327730 KSX327730 LCT327730 LMP327730 LWL327730 MGH327730 MQD327730 MZZ327730 NJV327730 NTR327730 ODN327730 ONJ327730 OXF327730 PHB327730 PQX327730 QAT327730 QKP327730 QUL327730 REH327730 ROD327730 RXZ327730 SHV327730 SRR327730 TBN327730 TLJ327730 TVF327730 UFB327730 UOX327730 UYT327730 VIP327730 VSL327730 WCH327730 WMD327730 WVZ327730 R393266 JN393266 TJ393266 ADF393266 ANB393266 AWX393266 BGT393266 BQP393266 CAL393266 CKH393266 CUD393266 DDZ393266 DNV393266 DXR393266 EHN393266 ERJ393266 FBF393266 FLB393266 FUX393266 GET393266 GOP393266 GYL393266 HIH393266 HSD393266 IBZ393266 ILV393266 IVR393266 JFN393266 JPJ393266 JZF393266 KJB393266 KSX393266 LCT393266 LMP393266 LWL393266 MGH393266 MQD393266 MZZ393266 NJV393266 NTR393266 ODN393266 ONJ393266 OXF393266 PHB393266 PQX393266 QAT393266 QKP393266 QUL393266 REH393266 ROD393266 RXZ393266 SHV393266 SRR393266 TBN393266 TLJ393266 TVF393266 UFB393266 UOX393266 UYT393266 VIP393266 VSL393266 WCH393266 WMD393266 WVZ393266 R458802 JN458802 TJ458802 ADF458802 ANB458802 AWX458802 BGT458802 BQP458802 CAL458802 CKH458802 CUD458802 DDZ458802 DNV458802 DXR458802 EHN458802 ERJ458802 FBF458802 FLB458802 FUX458802 GET458802 GOP458802 GYL458802 HIH458802 HSD458802 IBZ458802 ILV458802 IVR458802 JFN458802 JPJ458802 JZF458802 KJB458802 KSX458802 LCT458802 LMP458802 LWL458802 MGH458802 MQD458802 MZZ458802 NJV458802 NTR458802 ODN458802 ONJ458802 OXF458802 PHB458802 PQX458802 QAT458802 QKP458802 QUL458802 REH458802 ROD458802 RXZ458802 SHV458802 SRR458802 TBN458802 TLJ458802 TVF458802 UFB458802 UOX458802 UYT458802 VIP458802 VSL458802 WCH458802 WMD458802 WVZ458802 R524338 JN524338 TJ524338 ADF524338 ANB524338 AWX524338 BGT524338 BQP524338 CAL524338 CKH524338 CUD524338 DDZ524338 DNV524338 DXR524338 EHN524338 ERJ524338 FBF524338 FLB524338 FUX524338 GET524338 GOP524338 GYL524338 HIH524338 HSD524338 IBZ524338 ILV524338 IVR524338 JFN524338 JPJ524338 JZF524338 KJB524338 KSX524338 LCT524338 LMP524338 LWL524338 MGH524338 MQD524338 MZZ524338 NJV524338 NTR524338 ODN524338 ONJ524338 OXF524338 PHB524338 PQX524338 QAT524338 QKP524338 QUL524338 REH524338 ROD524338 RXZ524338 SHV524338 SRR524338 TBN524338 TLJ524338 TVF524338 UFB524338 UOX524338 UYT524338 VIP524338 VSL524338 WCH524338 WMD524338 WVZ524338 R589874 JN589874 TJ589874 ADF589874 ANB589874 AWX589874 BGT589874 BQP589874 CAL589874 CKH589874 CUD589874 DDZ589874 DNV589874 DXR589874 EHN589874 ERJ589874 FBF589874 FLB589874 FUX589874 GET589874 GOP589874 GYL589874 HIH589874 HSD589874 IBZ589874 ILV589874 IVR589874 JFN589874 JPJ589874 JZF589874 KJB589874 KSX589874 LCT589874 LMP589874 LWL589874 MGH589874 MQD589874 MZZ589874 NJV589874 NTR589874 ODN589874 ONJ589874 OXF589874 PHB589874 PQX589874 QAT589874 QKP589874 QUL589874 REH589874 ROD589874 RXZ589874 SHV589874 SRR589874 TBN589874 TLJ589874 TVF589874 UFB589874 UOX589874 UYT589874 VIP589874 VSL589874 WCH589874 WMD589874 WVZ589874 R655410 JN655410 TJ655410 ADF655410 ANB655410 AWX655410 BGT655410 BQP655410 CAL655410 CKH655410 CUD655410 DDZ655410 DNV655410 DXR655410 EHN655410 ERJ655410 FBF655410 FLB655410 FUX655410 GET655410 GOP655410 GYL655410 HIH655410 HSD655410 IBZ655410 ILV655410 IVR655410 JFN655410 JPJ655410 JZF655410 KJB655410 KSX655410 LCT655410 LMP655410 LWL655410 MGH655410 MQD655410 MZZ655410 NJV655410 NTR655410 ODN655410 ONJ655410 OXF655410 PHB655410 PQX655410 QAT655410 QKP655410 QUL655410 REH655410 ROD655410 RXZ655410 SHV655410 SRR655410 TBN655410 TLJ655410 TVF655410 UFB655410 UOX655410 UYT655410 VIP655410 VSL655410 WCH655410 WMD655410 WVZ655410 R720946 JN720946 TJ720946 ADF720946 ANB720946 AWX720946 BGT720946 BQP720946 CAL720946 CKH720946 CUD720946 DDZ720946 DNV720946 DXR720946 EHN720946 ERJ720946 FBF720946 FLB720946 FUX720946 GET720946 GOP720946 GYL720946 HIH720946 HSD720946 IBZ720946 ILV720946 IVR720946 JFN720946 JPJ720946 JZF720946 KJB720946 KSX720946 LCT720946 LMP720946 LWL720946 MGH720946 MQD720946 MZZ720946 NJV720946 NTR720946 ODN720946 ONJ720946 OXF720946 PHB720946 PQX720946 QAT720946 QKP720946 QUL720946 REH720946 ROD720946 RXZ720946 SHV720946 SRR720946 TBN720946 TLJ720946 TVF720946 UFB720946 UOX720946 UYT720946 VIP720946 VSL720946 WCH720946 WMD720946 WVZ720946 R786482 JN786482 TJ786482 ADF786482 ANB786482 AWX786482 BGT786482 BQP786482 CAL786482 CKH786482 CUD786482 DDZ786482 DNV786482 DXR786482 EHN786482 ERJ786482 FBF786482 FLB786482 FUX786482 GET786482 GOP786482 GYL786482 HIH786482 HSD786482 IBZ786482 ILV786482 IVR786482 JFN786482 JPJ786482 JZF786482 KJB786482 KSX786482 LCT786482 LMP786482 LWL786482 MGH786482 MQD786482 MZZ786482 NJV786482 NTR786482 ODN786482 ONJ786482 OXF786482 PHB786482 PQX786482 QAT786482 QKP786482 QUL786482 REH786482 ROD786482 RXZ786482 SHV786482 SRR786482 TBN786482 TLJ786482 TVF786482 UFB786482 UOX786482 UYT786482 VIP786482 VSL786482 WCH786482 WMD786482 WVZ786482 R852018 JN852018 TJ852018 ADF852018 ANB852018 AWX852018 BGT852018 BQP852018 CAL852018 CKH852018 CUD852018 DDZ852018 DNV852018 DXR852018 EHN852018 ERJ852018 FBF852018 FLB852018 FUX852018 GET852018 GOP852018 GYL852018 HIH852018 HSD852018 IBZ852018 ILV852018 IVR852018 JFN852018 JPJ852018 JZF852018 KJB852018 KSX852018 LCT852018 LMP852018 LWL852018 MGH852018 MQD852018 MZZ852018 NJV852018 NTR852018 ODN852018 ONJ852018 OXF852018 PHB852018 PQX852018 QAT852018 QKP852018 QUL852018 REH852018 ROD852018 RXZ852018 SHV852018 SRR852018 TBN852018 TLJ852018 TVF852018 UFB852018 UOX852018 UYT852018 VIP852018 VSL852018 WCH852018 WMD852018 WVZ852018 R917554 JN917554 TJ917554 ADF917554 ANB917554 AWX917554 BGT917554 BQP917554 CAL917554 CKH917554 CUD917554 DDZ917554 DNV917554 DXR917554 EHN917554 ERJ917554 FBF917554 FLB917554 FUX917554 GET917554 GOP917554 GYL917554 HIH917554 HSD917554 IBZ917554 ILV917554 IVR917554 JFN917554 JPJ917554 JZF917554 KJB917554 KSX917554 LCT917554 LMP917554 LWL917554 MGH917554 MQD917554 MZZ917554 NJV917554 NTR917554 ODN917554 ONJ917554 OXF917554 PHB917554 PQX917554 QAT917554 QKP917554 QUL917554 REH917554 ROD917554 RXZ917554 SHV917554 SRR917554 TBN917554 TLJ917554 TVF917554 UFB917554 UOX917554 UYT917554 VIP917554 VSL917554 WCH917554 WMD917554 WVZ917554 R983090 JN983090 TJ983090 ADF983090 ANB983090 AWX983090 BGT983090 BQP983090 CAL983090 CKH983090 CUD983090 DDZ983090 DNV983090 DXR983090 EHN983090 ERJ983090 FBF983090 FLB983090 FUX983090 GET983090 GOP983090 GYL983090 HIH983090 HSD983090 IBZ983090 ILV983090 IVR983090 JFN983090 JPJ983090 JZF983090 KJB983090 KSX983090 LCT983090 LMP983090 LWL983090 MGH983090 MQD983090 MZZ983090 NJV983090 NTR983090 ODN983090 ONJ983090 OXF983090 PHB983090 PQX983090 QAT983090 QKP983090 QUL983090 REH983090 ROD983090 RXZ983090 SHV983090 SRR983090 TBN983090 TLJ983090 TVF983090 UFB983090 UOX983090 UYT983090 VIP983090 VSL983090 WCH983090 WMD983090 WVZ983090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J97"/>
  <sheetViews>
    <sheetView showGridLines="0" view="pageBreakPreview" zoomScaleNormal="100" workbookViewId="0">
      <selection activeCell="A2" sqref="A2"/>
    </sheetView>
  </sheetViews>
  <sheetFormatPr defaultColWidth="9" defaultRowHeight="12"/>
  <cols>
    <col min="1" max="2" width="2.21875" style="96" customWidth="1"/>
    <col min="3" max="34" width="2.6640625" style="96" customWidth="1"/>
    <col min="35" max="35" width="1.6640625" style="96" customWidth="1"/>
    <col min="36" max="16384" width="9" style="96"/>
  </cols>
  <sheetData>
    <row r="1" spans="1:35" ht="17.100000000000001" customHeight="1" thickBot="1">
      <c r="A1" s="387" t="s">
        <v>427</v>
      </c>
      <c r="B1" s="387"/>
      <c r="C1" s="387"/>
      <c r="D1" s="387"/>
      <c r="E1" s="387"/>
      <c r="F1" s="387"/>
      <c r="G1" s="387"/>
      <c r="H1" s="387"/>
      <c r="I1" s="387"/>
      <c r="J1" s="387"/>
      <c r="K1" s="387"/>
      <c r="L1" s="387"/>
      <c r="M1" s="387"/>
      <c r="N1" s="387"/>
      <c r="O1" s="387"/>
      <c r="P1" s="387"/>
      <c r="Q1" s="387"/>
      <c r="R1" s="387"/>
      <c r="S1" s="387"/>
      <c r="T1" s="387"/>
      <c r="U1" s="387"/>
      <c r="V1" s="387"/>
      <c r="W1" s="387"/>
      <c r="X1" s="387"/>
      <c r="Y1" s="387"/>
      <c r="Z1" s="374"/>
      <c r="AA1" s="374"/>
      <c r="AB1" s="376"/>
      <c r="AC1" s="376"/>
      <c r="AD1" s="376"/>
      <c r="AE1" s="374"/>
      <c r="AF1" s="374"/>
      <c r="AG1" s="375"/>
      <c r="AH1" s="375"/>
    </row>
    <row r="2" spans="1:35" ht="15" customHeight="1">
      <c r="A2" s="95" t="s">
        <v>287</v>
      </c>
      <c r="B2" s="388" t="s">
        <v>350</v>
      </c>
      <c r="C2" s="388"/>
      <c r="D2" s="388"/>
      <c r="E2" s="388"/>
      <c r="F2" s="388"/>
      <c r="G2" s="97" t="s">
        <v>134</v>
      </c>
      <c r="H2" s="388" t="s">
        <v>349</v>
      </c>
      <c r="I2" s="388"/>
      <c r="J2" s="388"/>
      <c r="K2" s="388"/>
      <c r="L2" s="388"/>
      <c r="M2" s="96" t="s">
        <v>328</v>
      </c>
      <c r="N2" s="388" t="s">
        <v>192</v>
      </c>
      <c r="O2" s="388"/>
      <c r="P2" s="165" t="s">
        <v>216</v>
      </c>
      <c r="Q2" s="388" t="s">
        <v>191</v>
      </c>
      <c r="R2" s="388"/>
      <c r="S2" s="388"/>
      <c r="T2" s="96" t="s">
        <v>388</v>
      </c>
      <c r="U2" s="390" t="s">
        <v>112</v>
      </c>
      <c r="V2" s="391"/>
      <c r="W2" s="391"/>
      <c r="X2" s="392"/>
      <c r="Y2" s="385"/>
      <c r="Z2" s="385"/>
      <c r="AA2" s="385"/>
      <c r="AB2" s="385"/>
      <c r="AC2" s="385"/>
      <c r="AD2" s="385"/>
      <c r="AE2" s="385"/>
      <c r="AF2" s="385"/>
      <c r="AG2" s="385"/>
      <c r="AH2" s="377"/>
    </row>
    <row r="3" spans="1:35" ht="4.05" customHeight="1" thickBot="1">
      <c r="B3" s="95"/>
      <c r="C3" s="93"/>
      <c r="D3" s="93"/>
      <c r="E3" s="93"/>
      <c r="F3" s="94"/>
      <c r="G3" s="93"/>
      <c r="H3" s="93"/>
      <c r="I3" s="93"/>
      <c r="J3" s="94"/>
      <c r="K3" s="93"/>
      <c r="L3" s="93"/>
      <c r="M3" s="93"/>
      <c r="P3" s="85"/>
      <c r="Q3" s="92"/>
      <c r="R3" s="92"/>
      <c r="S3" s="92"/>
      <c r="T3" s="103"/>
      <c r="U3" s="393"/>
      <c r="V3" s="394"/>
      <c r="W3" s="394"/>
      <c r="X3" s="395"/>
      <c r="Y3" s="386"/>
      <c r="Z3" s="386"/>
      <c r="AA3" s="386"/>
      <c r="AB3" s="386"/>
      <c r="AC3" s="386"/>
      <c r="AD3" s="386"/>
      <c r="AE3" s="386"/>
      <c r="AF3" s="386"/>
      <c r="AG3" s="386"/>
      <c r="AH3" s="378"/>
    </row>
    <row r="4" spans="1:35" ht="16.05" customHeight="1">
      <c r="A4" s="396" t="s">
        <v>111</v>
      </c>
      <c r="B4" s="397"/>
      <c r="C4" s="400" t="s">
        <v>170</v>
      </c>
      <c r="D4" s="401"/>
      <c r="E4" s="402"/>
      <c r="F4" s="421"/>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3"/>
    </row>
    <row r="5" spans="1:35" ht="16.05" customHeight="1">
      <c r="A5" s="398"/>
      <c r="B5" s="399"/>
      <c r="C5" s="403" t="s">
        <v>110</v>
      </c>
      <c r="D5" s="404"/>
      <c r="E5" s="405"/>
      <c r="F5" s="379"/>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1"/>
    </row>
    <row r="6" spans="1:35" ht="16.05" customHeight="1">
      <c r="A6" s="398"/>
      <c r="B6" s="399"/>
      <c r="C6" s="406"/>
      <c r="D6" s="407"/>
      <c r="E6" s="408"/>
      <c r="F6" s="382"/>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4"/>
    </row>
    <row r="7" spans="1:35" ht="16.05" customHeight="1">
      <c r="A7" s="398"/>
      <c r="B7" s="399"/>
      <c r="C7" s="403" t="s">
        <v>109</v>
      </c>
      <c r="D7" s="404"/>
      <c r="E7" s="405"/>
      <c r="F7" s="425" t="s">
        <v>84</v>
      </c>
      <c r="G7" s="275"/>
      <c r="H7" s="275"/>
      <c r="I7" s="275"/>
      <c r="J7" s="415"/>
      <c r="K7" s="415"/>
      <c r="L7" s="415"/>
      <c r="M7" s="415"/>
      <c r="N7" s="415"/>
      <c r="O7" s="62" t="s">
        <v>188</v>
      </c>
      <c r="P7" s="342"/>
      <c r="Q7" s="342"/>
      <c r="R7" s="342"/>
      <c r="S7" s="342"/>
      <c r="T7" s="342"/>
      <c r="U7" s="342"/>
      <c r="V7" s="342"/>
      <c r="W7" s="342"/>
      <c r="X7" s="342"/>
      <c r="Y7" s="342"/>
      <c r="Z7" s="342"/>
      <c r="AA7" s="342"/>
      <c r="AB7" s="342"/>
      <c r="AC7" s="342"/>
      <c r="AD7" s="342"/>
      <c r="AE7" s="342"/>
      <c r="AF7" s="342"/>
      <c r="AG7" s="342"/>
      <c r="AH7" s="343"/>
    </row>
    <row r="8" spans="1:35" ht="16.05" customHeight="1">
      <c r="A8" s="398"/>
      <c r="B8" s="399"/>
      <c r="C8" s="487"/>
      <c r="D8" s="488"/>
      <c r="E8" s="489"/>
      <c r="F8" s="426" t="s">
        <v>108</v>
      </c>
      <c r="G8" s="427"/>
      <c r="H8" s="427"/>
      <c r="I8" s="419"/>
      <c r="J8" s="419"/>
      <c r="K8" s="419"/>
      <c r="L8" s="419"/>
      <c r="M8" s="419"/>
      <c r="N8" s="89" t="s">
        <v>80</v>
      </c>
      <c r="O8" s="89" t="s">
        <v>77</v>
      </c>
      <c r="P8" s="413"/>
      <c r="Q8" s="413"/>
      <c r="R8" s="413"/>
      <c r="S8" s="413"/>
      <c r="T8" s="413"/>
      <c r="U8" s="413"/>
      <c r="V8" s="413"/>
      <c r="W8" s="413"/>
      <c r="X8" s="413"/>
      <c r="Y8" s="413"/>
      <c r="Z8" s="413"/>
      <c r="AA8" s="413"/>
      <c r="AB8" s="413"/>
      <c r="AC8" s="413"/>
      <c r="AD8" s="413"/>
      <c r="AE8" s="413"/>
      <c r="AF8" s="413"/>
      <c r="AG8" s="413"/>
      <c r="AH8" s="414"/>
    </row>
    <row r="9" spans="1:35" ht="4.05" customHeight="1">
      <c r="A9" s="398"/>
      <c r="B9" s="399"/>
      <c r="C9" s="406"/>
      <c r="D9" s="407"/>
      <c r="E9" s="408"/>
      <c r="F9" s="428"/>
      <c r="G9" s="429"/>
      <c r="H9" s="429"/>
      <c r="I9" s="420"/>
      <c r="J9" s="420"/>
      <c r="K9" s="420"/>
      <c r="L9" s="420"/>
      <c r="M9" s="420"/>
      <c r="N9" s="87"/>
      <c r="O9" s="87"/>
      <c r="P9" s="345"/>
      <c r="Q9" s="345"/>
      <c r="R9" s="345"/>
      <c r="S9" s="345"/>
      <c r="T9" s="345"/>
      <c r="U9" s="345"/>
      <c r="V9" s="345"/>
      <c r="W9" s="345"/>
      <c r="X9" s="345"/>
      <c r="Y9" s="345"/>
      <c r="Z9" s="345"/>
      <c r="AA9" s="345"/>
      <c r="AB9" s="345"/>
      <c r="AC9" s="345"/>
      <c r="AD9" s="345"/>
      <c r="AE9" s="345"/>
      <c r="AF9" s="345"/>
      <c r="AG9" s="345"/>
      <c r="AH9" s="346"/>
    </row>
    <row r="10" spans="1:35" ht="16.05" customHeight="1" thickBot="1">
      <c r="A10" s="398"/>
      <c r="B10" s="399"/>
      <c r="C10" s="1060" t="s">
        <v>107</v>
      </c>
      <c r="D10" s="221"/>
      <c r="E10" s="222"/>
      <c r="F10" s="430" t="s">
        <v>106</v>
      </c>
      <c r="G10" s="431"/>
      <c r="H10" s="432"/>
      <c r="I10" s="409"/>
      <c r="J10" s="410"/>
      <c r="K10" s="410"/>
      <c r="L10" s="86" t="s">
        <v>222</v>
      </c>
      <c r="M10" s="243"/>
      <c r="N10" s="243"/>
      <c r="O10" s="243"/>
      <c r="P10" s="86" t="s">
        <v>319</v>
      </c>
      <c r="Q10" s="411"/>
      <c r="R10" s="411"/>
      <c r="S10" s="412"/>
      <c r="T10" s="416" t="s">
        <v>105</v>
      </c>
      <c r="U10" s="417"/>
      <c r="V10" s="417"/>
      <c r="W10" s="418"/>
      <c r="X10" s="409"/>
      <c r="Y10" s="410"/>
      <c r="Z10" s="410"/>
      <c r="AA10" s="86" t="s">
        <v>387</v>
      </c>
      <c r="AB10" s="243"/>
      <c r="AC10" s="243"/>
      <c r="AD10" s="243"/>
      <c r="AE10" s="86" t="s">
        <v>168</v>
      </c>
      <c r="AF10" s="411"/>
      <c r="AG10" s="411"/>
      <c r="AH10" s="424"/>
      <c r="AI10" s="85"/>
    </row>
    <row r="11" spans="1:35" ht="16.05" customHeight="1">
      <c r="A11" s="396" t="s">
        <v>257</v>
      </c>
      <c r="B11" s="397"/>
      <c r="C11" s="400" t="s">
        <v>386</v>
      </c>
      <c r="D11" s="401"/>
      <c r="E11" s="402"/>
      <c r="F11" s="421"/>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3"/>
    </row>
    <row r="12" spans="1:35" ht="16.05" customHeight="1">
      <c r="A12" s="398"/>
      <c r="B12" s="399"/>
      <c r="C12" s="403" t="s">
        <v>110</v>
      </c>
      <c r="D12" s="404"/>
      <c r="E12" s="405"/>
      <c r="F12" s="379"/>
      <c r="G12" s="380"/>
      <c r="H12" s="380"/>
      <c r="I12" s="380"/>
      <c r="J12" s="380"/>
      <c r="K12" s="380"/>
      <c r="L12" s="380"/>
      <c r="M12" s="380"/>
      <c r="N12" s="380"/>
      <c r="O12" s="380"/>
      <c r="P12" s="380"/>
      <c r="Q12" s="380"/>
      <c r="R12" s="380"/>
      <c r="S12" s="380"/>
      <c r="T12" s="380"/>
      <c r="U12" s="380"/>
      <c r="V12" s="380"/>
      <c r="W12" s="380"/>
      <c r="X12" s="380"/>
      <c r="Y12" s="380"/>
      <c r="Z12" s="380"/>
      <c r="AA12" s="380"/>
      <c r="AB12" s="380"/>
      <c r="AC12" s="380"/>
      <c r="AD12" s="380"/>
      <c r="AE12" s="380"/>
      <c r="AF12" s="380"/>
      <c r="AG12" s="380"/>
      <c r="AH12" s="381"/>
    </row>
    <row r="13" spans="1:35" ht="16.05" customHeight="1">
      <c r="A13" s="398"/>
      <c r="B13" s="399"/>
      <c r="C13" s="406"/>
      <c r="D13" s="407"/>
      <c r="E13" s="408"/>
      <c r="F13" s="382"/>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4"/>
    </row>
    <row r="14" spans="1:35" ht="16.05" customHeight="1">
      <c r="A14" s="398"/>
      <c r="B14" s="399"/>
      <c r="C14" s="403" t="s">
        <v>109</v>
      </c>
      <c r="D14" s="404"/>
      <c r="E14" s="405"/>
      <c r="F14" s="425" t="s">
        <v>84</v>
      </c>
      <c r="G14" s="275"/>
      <c r="H14" s="275"/>
      <c r="I14" s="275"/>
      <c r="J14" s="415"/>
      <c r="K14" s="415"/>
      <c r="L14" s="415"/>
      <c r="M14" s="415"/>
      <c r="N14" s="415"/>
      <c r="O14" s="62" t="s">
        <v>256</v>
      </c>
      <c r="P14" s="342"/>
      <c r="Q14" s="342"/>
      <c r="R14" s="342"/>
      <c r="S14" s="342"/>
      <c r="T14" s="342"/>
      <c r="U14" s="342"/>
      <c r="V14" s="342"/>
      <c r="W14" s="342"/>
      <c r="X14" s="342"/>
      <c r="Y14" s="342"/>
      <c r="Z14" s="342"/>
      <c r="AA14" s="342"/>
      <c r="AB14" s="342"/>
      <c r="AC14" s="342"/>
      <c r="AD14" s="342"/>
      <c r="AE14" s="342"/>
      <c r="AF14" s="342"/>
      <c r="AG14" s="342"/>
      <c r="AH14" s="343"/>
    </row>
    <row r="15" spans="1:35" ht="16.05" customHeight="1">
      <c r="A15" s="398"/>
      <c r="B15" s="399"/>
      <c r="C15" s="487"/>
      <c r="D15" s="488"/>
      <c r="E15" s="489"/>
      <c r="F15" s="426" t="s">
        <v>108</v>
      </c>
      <c r="G15" s="427"/>
      <c r="H15" s="427"/>
      <c r="I15" s="1065"/>
      <c r="J15" s="1065"/>
      <c r="K15" s="1065"/>
      <c r="L15" s="1065"/>
      <c r="M15" s="1065"/>
      <c r="N15" s="27" t="s">
        <v>80</v>
      </c>
      <c r="O15" s="27" t="s">
        <v>77</v>
      </c>
      <c r="P15" s="413"/>
      <c r="Q15" s="413"/>
      <c r="R15" s="413"/>
      <c r="S15" s="413"/>
      <c r="T15" s="413"/>
      <c r="U15" s="413"/>
      <c r="V15" s="413"/>
      <c r="W15" s="413"/>
      <c r="X15" s="413"/>
      <c r="Y15" s="413"/>
      <c r="Z15" s="413"/>
      <c r="AA15" s="413"/>
      <c r="AB15" s="413"/>
      <c r="AC15" s="413"/>
      <c r="AD15" s="413"/>
      <c r="AE15" s="413"/>
      <c r="AF15" s="413"/>
      <c r="AG15" s="413"/>
      <c r="AH15" s="414"/>
    </row>
    <row r="16" spans="1:35" ht="4.05" customHeight="1">
      <c r="A16" s="398"/>
      <c r="B16" s="399"/>
      <c r="C16" s="406"/>
      <c r="D16" s="407"/>
      <c r="E16" s="408"/>
      <c r="F16" s="428"/>
      <c r="G16" s="429"/>
      <c r="H16" s="429"/>
      <c r="I16" s="1066"/>
      <c r="J16" s="1066"/>
      <c r="K16" s="1066"/>
      <c r="L16" s="1066"/>
      <c r="M16" s="1066"/>
      <c r="N16" s="87"/>
      <c r="O16" s="87"/>
      <c r="P16" s="345"/>
      <c r="Q16" s="345"/>
      <c r="R16" s="345"/>
      <c r="S16" s="345"/>
      <c r="T16" s="345"/>
      <c r="U16" s="345"/>
      <c r="V16" s="345"/>
      <c r="W16" s="345"/>
      <c r="X16" s="345"/>
      <c r="Y16" s="345"/>
      <c r="Z16" s="345"/>
      <c r="AA16" s="345"/>
      <c r="AB16" s="345"/>
      <c r="AC16" s="345"/>
      <c r="AD16" s="345"/>
      <c r="AE16" s="345"/>
      <c r="AF16" s="345"/>
      <c r="AG16" s="345"/>
      <c r="AH16" s="346"/>
    </row>
    <row r="17" spans="1:34" s="9" customFormat="1" ht="16.05" customHeight="1">
      <c r="A17" s="1109" t="s">
        <v>385</v>
      </c>
      <c r="B17" s="1110"/>
      <c r="C17" s="1110"/>
      <c r="D17" s="1110"/>
      <c r="E17" s="1110"/>
      <c r="F17" s="1110"/>
      <c r="G17" s="1110"/>
      <c r="H17" s="1110"/>
      <c r="I17" s="1110"/>
      <c r="J17" s="1110"/>
      <c r="K17" s="1110"/>
      <c r="L17" s="1110"/>
      <c r="M17" s="1110"/>
      <c r="N17" s="1110"/>
      <c r="O17" s="1110"/>
      <c r="P17" s="1110"/>
      <c r="Q17" s="1110"/>
      <c r="R17" s="1110"/>
      <c r="S17" s="1111"/>
      <c r="T17" s="84" t="s">
        <v>104</v>
      </c>
      <c r="U17" s="1064"/>
      <c r="V17" s="1064"/>
      <c r="W17" s="203" t="s">
        <v>103</v>
      </c>
      <c r="X17" s="203"/>
      <c r="Y17" s="1064"/>
      <c r="Z17" s="1064"/>
      <c r="AA17" s="203" t="s">
        <v>102</v>
      </c>
      <c r="AB17" s="203"/>
      <c r="AC17" s="1064"/>
      <c r="AD17" s="1064"/>
      <c r="AE17" s="203" t="s">
        <v>101</v>
      </c>
      <c r="AF17" s="203"/>
      <c r="AG17" s="155"/>
      <c r="AH17" s="82" t="s">
        <v>154</v>
      </c>
    </row>
    <row r="18" spans="1:34" s="9" customFormat="1" ht="16.05" customHeight="1">
      <c r="A18" s="1062" t="s">
        <v>342</v>
      </c>
      <c r="B18" s="1063"/>
      <c r="C18" s="1063"/>
      <c r="D18" s="1063"/>
      <c r="E18" s="1063"/>
      <c r="F18" s="1063"/>
      <c r="G18" s="1063"/>
      <c r="H18" s="1063"/>
      <c r="I18" s="1063"/>
      <c r="J18" s="1063"/>
      <c r="K18" s="1063"/>
      <c r="L18" s="1063"/>
      <c r="M18" s="1063"/>
      <c r="N18" s="1063"/>
      <c r="O18" s="1063"/>
      <c r="P18" s="1063"/>
      <c r="Q18" s="1063"/>
      <c r="R18" s="1063"/>
      <c r="S18" s="1063"/>
      <c r="T18" s="84" t="s">
        <v>104</v>
      </c>
      <c r="U18" s="1064"/>
      <c r="V18" s="1064"/>
      <c r="W18" s="203" t="s">
        <v>103</v>
      </c>
      <c r="X18" s="203"/>
      <c r="Y18" s="1064"/>
      <c r="Z18" s="1064"/>
      <c r="AA18" s="203" t="s">
        <v>102</v>
      </c>
      <c r="AB18" s="203"/>
      <c r="AC18" s="1064"/>
      <c r="AD18" s="1064"/>
      <c r="AE18" s="203" t="s">
        <v>101</v>
      </c>
      <c r="AF18" s="203"/>
      <c r="AG18" s="155"/>
      <c r="AH18" s="82" t="s">
        <v>311</v>
      </c>
    </row>
    <row r="19" spans="1:34" ht="16.05" customHeight="1">
      <c r="A19" s="775" t="s">
        <v>156</v>
      </c>
      <c r="B19" s="773" t="s">
        <v>219</v>
      </c>
      <c r="C19" s="416" t="s">
        <v>215</v>
      </c>
      <c r="D19" s="417"/>
      <c r="E19" s="418"/>
      <c r="F19" s="598"/>
      <c r="G19" s="411"/>
      <c r="H19" s="411"/>
      <c r="I19" s="777"/>
      <c r="J19" s="750"/>
      <c r="K19" s="411"/>
      <c r="L19" s="411"/>
      <c r="M19" s="412"/>
      <c r="N19" s="715" t="s">
        <v>85</v>
      </c>
      <c r="O19" s="716"/>
      <c r="P19" s="425" t="s">
        <v>84</v>
      </c>
      <c r="Q19" s="275"/>
      <c r="R19" s="275"/>
      <c r="S19" s="275"/>
      <c r="T19" s="415"/>
      <c r="U19" s="415"/>
      <c r="V19" s="415"/>
      <c r="W19" s="415"/>
      <c r="X19" s="415"/>
      <c r="Y19" s="62" t="s">
        <v>154</v>
      </c>
      <c r="Z19" s="61"/>
      <c r="AA19" s="61"/>
      <c r="AB19" s="61"/>
      <c r="AC19" s="61"/>
      <c r="AD19" s="61"/>
      <c r="AE19" s="141"/>
      <c r="AF19" s="140"/>
      <c r="AG19" s="140"/>
      <c r="AH19" s="139"/>
    </row>
    <row r="20" spans="1:34" ht="16.05" customHeight="1">
      <c r="A20" s="776"/>
      <c r="B20" s="774"/>
      <c r="C20" s="735" t="s">
        <v>83</v>
      </c>
      <c r="D20" s="736"/>
      <c r="E20" s="737"/>
      <c r="F20" s="778"/>
      <c r="G20" s="552"/>
      <c r="H20" s="552"/>
      <c r="I20" s="779"/>
      <c r="J20" s="730"/>
      <c r="K20" s="552"/>
      <c r="L20" s="552"/>
      <c r="M20" s="553"/>
      <c r="N20" s="717"/>
      <c r="O20" s="718"/>
      <c r="P20" s="709"/>
      <c r="Q20" s="473"/>
      <c r="R20" s="59" t="s">
        <v>82</v>
      </c>
      <c r="S20" s="59" t="s">
        <v>81</v>
      </c>
      <c r="T20" s="721"/>
      <c r="U20" s="721"/>
      <c r="V20" s="721"/>
      <c r="W20" s="59" t="s">
        <v>80</v>
      </c>
      <c r="X20" s="475"/>
      <c r="Y20" s="475"/>
      <c r="Z20" s="475"/>
      <c r="AA20" s="475"/>
      <c r="AB20" s="475"/>
      <c r="AC20" s="475"/>
      <c r="AD20" s="475"/>
      <c r="AE20" s="475"/>
      <c r="AF20" s="475"/>
      <c r="AG20" s="475"/>
      <c r="AH20" s="476"/>
    </row>
    <row r="21" spans="1:34" ht="16.05" customHeight="1">
      <c r="A21" s="776"/>
      <c r="B21" s="774"/>
      <c r="C21" s="738"/>
      <c r="D21" s="739"/>
      <c r="E21" s="740"/>
      <c r="F21" s="780"/>
      <c r="G21" s="266"/>
      <c r="H21" s="266"/>
      <c r="I21" s="781"/>
      <c r="J21" s="731"/>
      <c r="K21" s="266"/>
      <c r="L21" s="266"/>
      <c r="M21" s="267"/>
      <c r="N21" s="717"/>
      <c r="O21" s="718"/>
      <c r="P21" s="709"/>
      <c r="Q21" s="473"/>
      <c r="R21" s="59" t="s">
        <v>79</v>
      </c>
      <c r="S21" s="59" t="s">
        <v>78</v>
      </c>
      <c r="T21" s="721"/>
      <c r="U21" s="721"/>
      <c r="V21" s="721"/>
      <c r="W21" s="59" t="s">
        <v>77</v>
      </c>
      <c r="X21" s="475"/>
      <c r="Y21" s="475"/>
      <c r="Z21" s="475"/>
      <c r="AA21" s="475"/>
      <c r="AB21" s="475"/>
      <c r="AC21" s="475"/>
      <c r="AD21" s="475"/>
      <c r="AE21" s="475"/>
      <c r="AF21" s="475"/>
      <c r="AG21" s="475"/>
      <c r="AH21" s="476"/>
    </row>
    <row r="22" spans="1:34" ht="3" customHeight="1">
      <c r="A22" s="776"/>
      <c r="B22" s="774"/>
      <c r="C22" s="741"/>
      <c r="D22" s="742"/>
      <c r="E22" s="743"/>
      <c r="F22" s="782"/>
      <c r="G22" s="273"/>
      <c r="H22" s="273"/>
      <c r="I22" s="783"/>
      <c r="J22" s="732"/>
      <c r="K22" s="273"/>
      <c r="L22" s="273"/>
      <c r="M22" s="274"/>
      <c r="N22" s="719"/>
      <c r="O22" s="720"/>
      <c r="P22" s="710"/>
      <c r="Q22" s="474"/>
      <c r="R22" s="59"/>
      <c r="S22" s="59"/>
      <c r="T22" s="722"/>
      <c r="U22" s="722"/>
      <c r="V22" s="722"/>
      <c r="W22" s="58"/>
      <c r="X22" s="609"/>
      <c r="Y22" s="609"/>
      <c r="Z22" s="609"/>
      <c r="AA22" s="609"/>
      <c r="AB22" s="609"/>
      <c r="AC22" s="609"/>
      <c r="AD22" s="609"/>
      <c r="AE22" s="609"/>
      <c r="AF22" s="609"/>
      <c r="AG22" s="609"/>
      <c r="AH22" s="610"/>
    </row>
    <row r="23" spans="1:34" s="9" customFormat="1" ht="4.05" customHeight="1">
      <c r="A23" s="776"/>
      <c r="B23" s="774"/>
      <c r="C23" s="352" t="s">
        <v>97</v>
      </c>
      <c r="D23" s="467"/>
      <c r="E23" s="467"/>
      <c r="F23" s="467"/>
      <c r="G23" s="467"/>
      <c r="H23" s="467"/>
      <c r="I23" s="467"/>
      <c r="J23" s="467"/>
      <c r="K23" s="467"/>
      <c r="L23" s="467"/>
      <c r="M23" s="467"/>
      <c r="N23" s="470"/>
      <c r="O23" s="471"/>
      <c r="P23" s="471"/>
      <c r="Q23" s="471"/>
      <c r="R23" s="472"/>
      <c r="S23" s="352" t="s">
        <v>96</v>
      </c>
      <c r="T23" s="467"/>
      <c r="U23" s="358"/>
      <c r="V23" s="79"/>
      <c r="W23" s="687" t="s">
        <v>43</v>
      </c>
      <c r="X23" s="687"/>
      <c r="Y23" s="687"/>
      <c r="Z23" s="687"/>
      <c r="AA23" s="687"/>
      <c r="AB23" s="687"/>
      <c r="AC23" s="687"/>
      <c r="AD23" s="687"/>
      <c r="AE23" s="687"/>
      <c r="AF23" s="687"/>
      <c r="AG23" s="687"/>
      <c r="AH23" s="688"/>
    </row>
    <row r="24" spans="1:34" s="9" customFormat="1" ht="16.05" customHeight="1">
      <c r="A24" s="776"/>
      <c r="B24" s="774"/>
      <c r="C24" s="353"/>
      <c r="D24" s="468"/>
      <c r="E24" s="468"/>
      <c r="F24" s="468"/>
      <c r="G24" s="468"/>
      <c r="H24" s="468"/>
      <c r="I24" s="468"/>
      <c r="J24" s="468"/>
      <c r="K24" s="468"/>
      <c r="L24" s="468"/>
      <c r="M24" s="468"/>
      <c r="N24" s="76"/>
      <c r="O24" s="75" t="s">
        <v>95</v>
      </c>
      <c r="P24" s="75" t="s">
        <v>153</v>
      </c>
      <c r="Q24" s="75" t="s">
        <v>94</v>
      </c>
      <c r="R24" s="74"/>
      <c r="S24" s="353"/>
      <c r="T24" s="468"/>
      <c r="U24" s="359"/>
      <c r="V24" s="992"/>
      <c r="W24" s="993"/>
      <c r="X24" s="993"/>
      <c r="Y24" s="993"/>
      <c r="Z24" s="993"/>
      <c r="AA24" s="993"/>
      <c r="AB24" s="993"/>
      <c r="AC24" s="993"/>
      <c r="AD24" s="993"/>
      <c r="AE24" s="993"/>
      <c r="AF24" s="993"/>
      <c r="AG24" s="993"/>
      <c r="AH24" s="994"/>
    </row>
    <row r="25" spans="1:34" s="9" customFormat="1" ht="4.05" customHeight="1">
      <c r="A25" s="776"/>
      <c r="B25" s="774"/>
      <c r="C25" s="365"/>
      <c r="D25" s="469"/>
      <c r="E25" s="469"/>
      <c r="F25" s="469"/>
      <c r="G25" s="469"/>
      <c r="H25" s="469"/>
      <c r="I25" s="469"/>
      <c r="J25" s="469"/>
      <c r="K25" s="469"/>
      <c r="L25" s="469"/>
      <c r="M25" s="469"/>
      <c r="N25" s="689"/>
      <c r="O25" s="690"/>
      <c r="P25" s="690"/>
      <c r="Q25" s="690"/>
      <c r="R25" s="691"/>
      <c r="S25" s="365"/>
      <c r="T25" s="469"/>
      <c r="U25" s="360"/>
      <c r="V25" s="73"/>
      <c r="W25" s="692"/>
      <c r="X25" s="692"/>
      <c r="Y25" s="692"/>
      <c r="Z25" s="692"/>
      <c r="AA25" s="692"/>
      <c r="AB25" s="692"/>
      <c r="AC25" s="692"/>
      <c r="AD25" s="692"/>
      <c r="AE25" s="692"/>
      <c r="AF25" s="692"/>
      <c r="AG25" s="692"/>
      <c r="AH25" s="693"/>
    </row>
    <row r="26" spans="1:34" s="9" customFormat="1" ht="4.05" customHeight="1">
      <c r="A26" s="776"/>
      <c r="B26" s="774"/>
      <c r="C26" s="520" t="s">
        <v>149</v>
      </c>
      <c r="D26" s="521"/>
      <c r="E26" s="521"/>
      <c r="F26" s="79"/>
      <c r="G26" s="52"/>
      <c r="H26" s="138"/>
      <c r="I26" s="137"/>
      <c r="J26" s="137"/>
      <c r="K26" s="137"/>
      <c r="L26" s="137"/>
      <c r="M26" s="137"/>
      <c r="N26" s="137"/>
      <c r="O26" s="137"/>
      <c r="P26" s="22"/>
      <c r="Q26" s="22"/>
      <c r="R26" s="22"/>
      <c r="S26" s="520" t="s">
        <v>148</v>
      </c>
      <c r="T26" s="521"/>
      <c r="U26" s="751"/>
      <c r="V26" s="79"/>
      <c r="W26" s="52"/>
      <c r="X26" s="52"/>
      <c r="Y26" s="52"/>
      <c r="Z26" s="52"/>
      <c r="AA26" s="57"/>
      <c r="AB26" s="137"/>
      <c r="AC26" s="137"/>
      <c r="AD26" s="137"/>
      <c r="AE26" s="137"/>
      <c r="AF26" s="137"/>
      <c r="AG26" s="137"/>
      <c r="AH26" s="152"/>
    </row>
    <row r="27" spans="1:34" s="9" customFormat="1" ht="16.05" customHeight="1">
      <c r="A27" s="776"/>
      <c r="B27" s="774"/>
      <c r="C27" s="522"/>
      <c r="D27" s="523"/>
      <c r="E27" s="523"/>
      <c r="F27" s="522" t="s">
        <v>147</v>
      </c>
      <c r="G27" s="523"/>
      <c r="H27" s="526"/>
      <c r="I27" s="733"/>
      <c r="J27" s="734"/>
      <c r="K27" s="734"/>
      <c r="L27" s="734"/>
      <c r="M27" s="734"/>
      <c r="N27" s="734"/>
      <c r="O27" s="734"/>
      <c r="P27" s="734"/>
      <c r="Q27" s="734"/>
      <c r="R27" s="734"/>
      <c r="S27" s="522"/>
      <c r="T27" s="523"/>
      <c r="U27" s="526"/>
      <c r="V27" s="760" t="s">
        <v>146</v>
      </c>
      <c r="W27" s="761"/>
      <c r="X27" s="761"/>
      <c r="Y27" s="761"/>
      <c r="Z27" s="761"/>
      <c r="AA27" s="762"/>
      <c r="AB27" s="198"/>
      <c r="AC27" s="756" t="s">
        <v>143</v>
      </c>
      <c r="AD27" s="756"/>
      <c r="AE27" s="123" t="s">
        <v>216</v>
      </c>
      <c r="AF27" s="680" t="s">
        <v>141</v>
      </c>
      <c r="AG27" s="680"/>
      <c r="AH27" s="164"/>
    </row>
    <row r="28" spans="1:34" s="125" customFormat="1" ht="4.05" customHeight="1">
      <c r="A28" s="776"/>
      <c r="B28" s="774"/>
      <c r="C28" s="522"/>
      <c r="D28" s="523"/>
      <c r="E28" s="523"/>
      <c r="F28" s="134"/>
      <c r="G28" s="133"/>
      <c r="H28" s="132"/>
      <c r="I28" s="121"/>
      <c r="J28" s="121"/>
      <c r="K28" s="121"/>
      <c r="L28" s="121"/>
      <c r="M28" s="121"/>
      <c r="N28" s="121"/>
      <c r="O28" s="151"/>
      <c r="P28" s="150"/>
      <c r="Q28" s="150"/>
      <c r="R28" s="149"/>
      <c r="S28" s="522"/>
      <c r="T28" s="523"/>
      <c r="U28" s="526"/>
      <c r="V28" s="757"/>
      <c r="W28" s="758"/>
      <c r="X28" s="758"/>
      <c r="Y28" s="758"/>
      <c r="Z28" s="758"/>
      <c r="AA28" s="759"/>
      <c r="AB28" s="121"/>
      <c r="AC28" s="116"/>
      <c r="AD28" s="116"/>
      <c r="AE28" s="116"/>
      <c r="AF28" s="116"/>
      <c r="AG28" s="116"/>
      <c r="AH28" s="142"/>
    </row>
    <row r="29" spans="1:34" s="125" customFormat="1" ht="4.05" customHeight="1">
      <c r="A29" s="776"/>
      <c r="B29" s="774"/>
      <c r="C29" s="522"/>
      <c r="D29" s="523"/>
      <c r="E29" s="523"/>
      <c r="F29" s="129"/>
      <c r="G29" s="127"/>
      <c r="H29" s="128"/>
      <c r="I29" s="148"/>
      <c r="J29" s="148"/>
      <c r="K29" s="147"/>
      <c r="L29" s="127"/>
      <c r="M29" s="127"/>
      <c r="N29" s="127"/>
      <c r="O29" s="127"/>
      <c r="P29" s="146"/>
      <c r="Q29" s="146"/>
      <c r="R29" s="145"/>
      <c r="S29" s="522"/>
      <c r="T29" s="523"/>
      <c r="U29" s="526"/>
      <c r="V29" s="784"/>
      <c r="W29" s="785"/>
      <c r="X29" s="785"/>
      <c r="Y29" s="785"/>
      <c r="Z29" s="785"/>
      <c r="AA29" s="786"/>
      <c r="AB29" s="197"/>
      <c r="AC29" s="127"/>
      <c r="AD29" s="127"/>
      <c r="AE29" s="127"/>
      <c r="AF29" s="127"/>
      <c r="AG29" s="127"/>
      <c r="AH29" s="163"/>
    </row>
    <row r="30" spans="1:34" s="9" customFormat="1" ht="16.05" customHeight="1">
      <c r="A30" s="776"/>
      <c r="B30" s="774"/>
      <c r="C30" s="522"/>
      <c r="D30" s="523"/>
      <c r="E30" s="523"/>
      <c r="F30" s="522" t="s">
        <v>145</v>
      </c>
      <c r="G30" s="523"/>
      <c r="H30" s="526"/>
      <c r="I30" s="713"/>
      <c r="J30" s="714"/>
      <c r="K30" s="714"/>
      <c r="L30" s="714"/>
      <c r="M30" s="714"/>
      <c r="N30" s="714"/>
      <c r="O30" s="714"/>
      <c r="P30" s="714"/>
      <c r="Q30" s="714"/>
      <c r="R30" s="714"/>
      <c r="S30" s="522"/>
      <c r="T30" s="523"/>
      <c r="U30" s="526"/>
      <c r="V30" s="753" t="s">
        <v>144</v>
      </c>
      <c r="W30" s="754"/>
      <c r="X30" s="754"/>
      <c r="Y30" s="754"/>
      <c r="Z30" s="754"/>
      <c r="AA30" s="755"/>
      <c r="AB30" s="196"/>
      <c r="AC30" s="756" t="s">
        <v>143</v>
      </c>
      <c r="AD30" s="756"/>
      <c r="AE30" s="123" t="s">
        <v>217</v>
      </c>
      <c r="AF30" s="680" t="s">
        <v>141</v>
      </c>
      <c r="AG30" s="680"/>
      <c r="AH30" s="162"/>
    </row>
    <row r="31" spans="1:34" s="9" customFormat="1" ht="4.05" customHeight="1">
      <c r="A31" s="776"/>
      <c r="B31" s="774"/>
      <c r="C31" s="524"/>
      <c r="D31" s="525"/>
      <c r="E31" s="525"/>
      <c r="F31" s="73"/>
      <c r="G31" s="55"/>
      <c r="H31" s="56"/>
      <c r="I31" s="121"/>
      <c r="J31" s="121"/>
      <c r="K31" s="121"/>
      <c r="L31" s="121"/>
      <c r="M31" s="121"/>
      <c r="N31" s="121"/>
      <c r="O31" s="120"/>
      <c r="P31" s="18"/>
      <c r="Q31" s="18"/>
      <c r="R31" s="18"/>
      <c r="S31" s="524"/>
      <c r="T31" s="525"/>
      <c r="U31" s="752"/>
      <c r="V31" s="119"/>
      <c r="W31" s="118"/>
      <c r="X31" s="118"/>
      <c r="Y31" s="116"/>
      <c r="Z31" s="116"/>
      <c r="AA31" s="117"/>
      <c r="AB31" s="121"/>
      <c r="AC31" s="121"/>
      <c r="AD31" s="121"/>
      <c r="AE31" s="121"/>
      <c r="AF31" s="121"/>
      <c r="AG31" s="121"/>
      <c r="AH31" s="142"/>
    </row>
    <row r="32" spans="1:34" ht="16.05" customHeight="1">
      <c r="A32" s="776"/>
      <c r="B32" s="773" t="s">
        <v>152</v>
      </c>
      <c r="C32" s="416" t="s">
        <v>215</v>
      </c>
      <c r="D32" s="417"/>
      <c r="E32" s="418"/>
      <c r="F32" s="598"/>
      <c r="G32" s="411"/>
      <c r="H32" s="411"/>
      <c r="I32" s="777"/>
      <c r="J32" s="750"/>
      <c r="K32" s="411"/>
      <c r="L32" s="411"/>
      <c r="M32" s="412"/>
      <c r="N32" s="715" t="s">
        <v>85</v>
      </c>
      <c r="O32" s="716"/>
      <c r="P32" s="425" t="s">
        <v>84</v>
      </c>
      <c r="Q32" s="275"/>
      <c r="R32" s="275"/>
      <c r="S32" s="275"/>
      <c r="T32" s="415"/>
      <c r="U32" s="415"/>
      <c r="V32" s="415"/>
      <c r="W32" s="415"/>
      <c r="X32" s="415"/>
      <c r="Y32" s="62" t="s">
        <v>223</v>
      </c>
      <c r="Z32" s="61"/>
      <c r="AA32" s="61"/>
      <c r="AB32" s="61"/>
      <c r="AC32" s="61"/>
      <c r="AD32" s="61"/>
      <c r="AE32" s="141"/>
      <c r="AF32" s="140"/>
      <c r="AG32" s="140"/>
      <c r="AH32" s="139"/>
    </row>
    <row r="33" spans="1:34" ht="16.05" customHeight="1">
      <c r="A33" s="776"/>
      <c r="B33" s="774"/>
      <c r="C33" s="735" t="s">
        <v>83</v>
      </c>
      <c r="D33" s="736"/>
      <c r="E33" s="737"/>
      <c r="F33" s="778"/>
      <c r="G33" s="552"/>
      <c r="H33" s="552"/>
      <c r="I33" s="779"/>
      <c r="J33" s="730"/>
      <c r="K33" s="552"/>
      <c r="L33" s="552"/>
      <c r="M33" s="553"/>
      <c r="N33" s="717"/>
      <c r="O33" s="718"/>
      <c r="P33" s="709"/>
      <c r="Q33" s="473"/>
      <c r="R33" s="59" t="s">
        <v>82</v>
      </c>
      <c r="S33" s="59" t="s">
        <v>81</v>
      </c>
      <c r="T33" s="721"/>
      <c r="U33" s="721"/>
      <c r="V33" s="721"/>
      <c r="W33" s="59" t="s">
        <v>80</v>
      </c>
      <c r="X33" s="475"/>
      <c r="Y33" s="475"/>
      <c r="Z33" s="475"/>
      <c r="AA33" s="475"/>
      <c r="AB33" s="475"/>
      <c r="AC33" s="475"/>
      <c r="AD33" s="475"/>
      <c r="AE33" s="475"/>
      <c r="AF33" s="475"/>
      <c r="AG33" s="475"/>
      <c r="AH33" s="476"/>
    </row>
    <row r="34" spans="1:34" ht="16.05" customHeight="1">
      <c r="A34" s="776"/>
      <c r="B34" s="774"/>
      <c r="C34" s="738"/>
      <c r="D34" s="739"/>
      <c r="E34" s="740"/>
      <c r="F34" s="780"/>
      <c r="G34" s="266"/>
      <c r="H34" s="266"/>
      <c r="I34" s="781"/>
      <c r="J34" s="731"/>
      <c r="K34" s="266"/>
      <c r="L34" s="266"/>
      <c r="M34" s="267"/>
      <c r="N34" s="717"/>
      <c r="O34" s="718"/>
      <c r="P34" s="709"/>
      <c r="Q34" s="473"/>
      <c r="R34" s="59" t="s">
        <v>79</v>
      </c>
      <c r="S34" s="59" t="s">
        <v>78</v>
      </c>
      <c r="T34" s="721"/>
      <c r="U34" s="721"/>
      <c r="V34" s="721"/>
      <c r="W34" s="59" t="s">
        <v>77</v>
      </c>
      <c r="X34" s="475"/>
      <c r="Y34" s="475"/>
      <c r="Z34" s="475"/>
      <c r="AA34" s="475"/>
      <c r="AB34" s="475"/>
      <c r="AC34" s="475"/>
      <c r="AD34" s="475"/>
      <c r="AE34" s="475"/>
      <c r="AF34" s="475"/>
      <c r="AG34" s="475"/>
      <c r="AH34" s="476"/>
    </row>
    <row r="35" spans="1:34" ht="3" customHeight="1">
      <c r="A35" s="776"/>
      <c r="B35" s="774"/>
      <c r="C35" s="741"/>
      <c r="D35" s="742"/>
      <c r="E35" s="743"/>
      <c r="F35" s="782"/>
      <c r="G35" s="273"/>
      <c r="H35" s="273"/>
      <c r="I35" s="783"/>
      <c r="J35" s="732"/>
      <c r="K35" s="273"/>
      <c r="L35" s="273"/>
      <c r="M35" s="274"/>
      <c r="N35" s="719"/>
      <c r="O35" s="720"/>
      <c r="P35" s="710"/>
      <c r="Q35" s="474"/>
      <c r="R35" s="59"/>
      <c r="S35" s="59"/>
      <c r="T35" s="722"/>
      <c r="U35" s="722"/>
      <c r="V35" s="722"/>
      <c r="W35" s="58"/>
      <c r="X35" s="609"/>
      <c r="Y35" s="609"/>
      <c r="Z35" s="609"/>
      <c r="AA35" s="609"/>
      <c r="AB35" s="609"/>
      <c r="AC35" s="609"/>
      <c r="AD35" s="609"/>
      <c r="AE35" s="609"/>
      <c r="AF35" s="609"/>
      <c r="AG35" s="609"/>
      <c r="AH35" s="610"/>
    </row>
    <row r="36" spans="1:34" s="9" customFormat="1" ht="4.05" customHeight="1">
      <c r="A36" s="776"/>
      <c r="B36" s="774"/>
      <c r="C36" s="352" t="s">
        <v>97</v>
      </c>
      <c r="D36" s="467"/>
      <c r="E36" s="467"/>
      <c r="F36" s="467"/>
      <c r="G36" s="467"/>
      <c r="H36" s="467"/>
      <c r="I36" s="467"/>
      <c r="J36" s="467"/>
      <c r="K36" s="467"/>
      <c r="L36" s="467"/>
      <c r="M36" s="467"/>
      <c r="N36" s="470"/>
      <c r="O36" s="471"/>
      <c r="P36" s="471"/>
      <c r="Q36" s="471"/>
      <c r="R36" s="472"/>
      <c r="S36" s="352" t="s">
        <v>96</v>
      </c>
      <c r="T36" s="467"/>
      <c r="U36" s="358"/>
      <c r="V36" s="79"/>
      <c r="W36" s="687" t="s">
        <v>43</v>
      </c>
      <c r="X36" s="687"/>
      <c r="Y36" s="687"/>
      <c r="Z36" s="687"/>
      <c r="AA36" s="687"/>
      <c r="AB36" s="687"/>
      <c r="AC36" s="687"/>
      <c r="AD36" s="687"/>
      <c r="AE36" s="687"/>
      <c r="AF36" s="687"/>
      <c r="AG36" s="687"/>
      <c r="AH36" s="688"/>
    </row>
    <row r="37" spans="1:34" s="9" customFormat="1" ht="16.05" customHeight="1">
      <c r="A37" s="776"/>
      <c r="B37" s="774"/>
      <c r="C37" s="353"/>
      <c r="D37" s="468"/>
      <c r="E37" s="468"/>
      <c r="F37" s="468"/>
      <c r="G37" s="468"/>
      <c r="H37" s="468"/>
      <c r="I37" s="468"/>
      <c r="J37" s="468"/>
      <c r="K37" s="468"/>
      <c r="L37" s="468"/>
      <c r="M37" s="468"/>
      <c r="N37" s="76"/>
      <c r="O37" s="75" t="s">
        <v>95</v>
      </c>
      <c r="P37" s="75" t="s">
        <v>212</v>
      </c>
      <c r="Q37" s="75" t="s">
        <v>94</v>
      </c>
      <c r="R37" s="74"/>
      <c r="S37" s="353"/>
      <c r="T37" s="468"/>
      <c r="U37" s="359"/>
      <c r="V37" s="992"/>
      <c r="W37" s="993"/>
      <c r="X37" s="993"/>
      <c r="Y37" s="993"/>
      <c r="Z37" s="993"/>
      <c r="AA37" s="993"/>
      <c r="AB37" s="993"/>
      <c r="AC37" s="993"/>
      <c r="AD37" s="993"/>
      <c r="AE37" s="993"/>
      <c r="AF37" s="993"/>
      <c r="AG37" s="993"/>
      <c r="AH37" s="994"/>
    </row>
    <row r="38" spans="1:34" s="9" customFormat="1" ht="4.05" customHeight="1">
      <c r="A38" s="776"/>
      <c r="B38" s="774"/>
      <c r="C38" s="365"/>
      <c r="D38" s="469"/>
      <c r="E38" s="469"/>
      <c r="F38" s="469"/>
      <c r="G38" s="469"/>
      <c r="H38" s="469"/>
      <c r="I38" s="469"/>
      <c r="J38" s="469"/>
      <c r="K38" s="469"/>
      <c r="L38" s="469"/>
      <c r="M38" s="469"/>
      <c r="N38" s="689"/>
      <c r="O38" s="690"/>
      <c r="P38" s="690"/>
      <c r="Q38" s="690"/>
      <c r="R38" s="691"/>
      <c r="S38" s="365"/>
      <c r="T38" s="469"/>
      <c r="U38" s="360"/>
      <c r="V38" s="73"/>
      <c r="W38" s="692"/>
      <c r="X38" s="692"/>
      <c r="Y38" s="692"/>
      <c r="Z38" s="692"/>
      <c r="AA38" s="692"/>
      <c r="AB38" s="692"/>
      <c r="AC38" s="692"/>
      <c r="AD38" s="692"/>
      <c r="AE38" s="692"/>
      <c r="AF38" s="692"/>
      <c r="AG38" s="692"/>
      <c r="AH38" s="693"/>
    </row>
    <row r="39" spans="1:34" s="9" customFormat="1" ht="4.05" customHeight="1">
      <c r="A39" s="776"/>
      <c r="B39" s="774"/>
      <c r="C39" s="520" t="s">
        <v>149</v>
      </c>
      <c r="D39" s="521"/>
      <c r="E39" s="521"/>
      <c r="F39" s="154"/>
      <c r="G39" s="137"/>
      <c r="H39" s="153"/>
      <c r="I39" s="137"/>
      <c r="J39" s="137"/>
      <c r="K39" s="137"/>
      <c r="L39" s="137"/>
      <c r="M39" s="137"/>
      <c r="N39" s="137"/>
      <c r="O39" s="137"/>
      <c r="P39" s="22"/>
      <c r="Q39" s="22"/>
      <c r="R39" s="22"/>
      <c r="S39" s="520" t="s">
        <v>148</v>
      </c>
      <c r="T39" s="521"/>
      <c r="U39" s="751"/>
      <c r="V39" s="154"/>
      <c r="W39" s="137"/>
      <c r="X39" s="137"/>
      <c r="Y39" s="137"/>
      <c r="Z39" s="137"/>
      <c r="AA39" s="195"/>
      <c r="AB39" s="137"/>
      <c r="AC39" s="137"/>
      <c r="AD39" s="137"/>
      <c r="AE39" s="137"/>
      <c r="AF39" s="137"/>
      <c r="AG39" s="137"/>
      <c r="AH39" s="152"/>
    </row>
    <row r="40" spans="1:34" s="9" customFormat="1" ht="16.05" customHeight="1">
      <c r="A40" s="776"/>
      <c r="B40" s="774"/>
      <c r="C40" s="522"/>
      <c r="D40" s="523"/>
      <c r="E40" s="523"/>
      <c r="F40" s="522" t="s">
        <v>147</v>
      </c>
      <c r="G40" s="523"/>
      <c r="H40" s="526"/>
      <c r="I40" s="733"/>
      <c r="J40" s="734"/>
      <c r="K40" s="734"/>
      <c r="L40" s="734"/>
      <c r="M40" s="734"/>
      <c r="N40" s="734"/>
      <c r="O40" s="734"/>
      <c r="P40" s="734"/>
      <c r="Q40" s="734"/>
      <c r="R40" s="734"/>
      <c r="S40" s="522"/>
      <c r="T40" s="523"/>
      <c r="U40" s="526"/>
      <c r="V40" s="760" t="s">
        <v>146</v>
      </c>
      <c r="W40" s="761"/>
      <c r="X40" s="761"/>
      <c r="Y40" s="761"/>
      <c r="Z40" s="761"/>
      <c r="AA40" s="762"/>
      <c r="AB40" s="136"/>
      <c r="AC40" s="756" t="s">
        <v>143</v>
      </c>
      <c r="AD40" s="756"/>
      <c r="AE40" s="123" t="s">
        <v>142</v>
      </c>
      <c r="AF40" s="680" t="s">
        <v>141</v>
      </c>
      <c r="AG40" s="680"/>
      <c r="AH40" s="164"/>
    </row>
    <row r="41" spans="1:34" s="125" customFormat="1" ht="4.05" customHeight="1">
      <c r="A41" s="776"/>
      <c r="B41" s="774"/>
      <c r="C41" s="522"/>
      <c r="D41" s="523"/>
      <c r="E41" s="523"/>
      <c r="F41" s="134"/>
      <c r="G41" s="133"/>
      <c r="H41" s="132"/>
      <c r="I41" s="121"/>
      <c r="J41" s="121"/>
      <c r="K41" s="121"/>
      <c r="L41" s="121"/>
      <c r="M41" s="121"/>
      <c r="N41" s="121"/>
      <c r="O41" s="151"/>
      <c r="P41" s="150"/>
      <c r="Q41" s="150"/>
      <c r="R41" s="149"/>
      <c r="S41" s="522"/>
      <c r="T41" s="523"/>
      <c r="U41" s="526"/>
      <c r="V41" s="763"/>
      <c r="W41" s="764"/>
      <c r="X41" s="764"/>
      <c r="Y41" s="764"/>
      <c r="Z41" s="764"/>
      <c r="AA41" s="765"/>
      <c r="AB41" s="116"/>
      <c r="AC41" s="116"/>
      <c r="AD41" s="116"/>
      <c r="AE41" s="116"/>
      <c r="AF41" s="116"/>
      <c r="AG41" s="116"/>
      <c r="AH41" s="142"/>
    </row>
    <row r="42" spans="1:34" s="125" customFormat="1" ht="4.05" customHeight="1">
      <c r="A42" s="776"/>
      <c r="B42" s="774"/>
      <c r="C42" s="522"/>
      <c r="D42" s="523"/>
      <c r="E42" s="523"/>
      <c r="F42" s="129"/>
      <c r="G42" s="127"/>
      <c r="H42" s="128"/>
      <c r="I42" s="148"/>
      <c r="J42" s="148"/>
      <c r="K42" s="147"/>
      <c r="L42" s="127"/>
      <c r="M42" s="127"/>
      <c r="N42" s="127"/>
      <c r="O42" s="127"/>
      <c r="P42" s="146"/>
      <c r="Q42" s="146"/>
      <c r="R42" s="145"/>
      <c r="S42" s="522"/>
      <c r="T42" s="523"/>
      <c r="U42" s="526"/>
      <c r="V42" s="766"/>
      <c r="W42" s="767"/>
      <c r="X42" s="767"/>
      <c r="Y42" s="767"/>
      <c r="Z42" s="767"/>
      <c r="AA42" s="768"/>
      <c r="AB42" s="127"/>
      <c r="AC42" s="127"/>
      <c r="AD42" s="127"/>
      <c r="AE42" s="127"/>
      <c r="AF42" s="127"/>
      <c r="AG42" s="127"/>
      <c r="AH42" s="163"/>
    </row>
    <row r="43" spans="1:34" s="9" customFormat="1" ht="16.05" customHeight="1">
      <c r="A43" s="776"/>
      <c r="B43" s="774"/>
      <c r="C43" s="522"/>
      <c r="D43" s="523"/>
      <c r="E43" s="523"/>
      <c r="F43" s="522" t="s">
        <v>145</v>
      </c>
      <c r="G43" s="523"/>
      <c r="H43" s="526"/>
      <c r="I43" s="713"/>
      <c r="J43" s="714"/>
      <c r="K43" s="714"/>
      <c r="L43" s="714"/>
      <c r="M43" s="714"/>
      <c r="N43" s="714"/>
      <c r="O43" s="714"/>
      <c r="P43" s="714"/>
      <c r="Q43" s="714"/>
      <c r="R43" s="714"/>
      <c r="S43" s="522"/>
      <c r="T43" s="523"/>
      <c r="U43" s="526"/>
      <c r="V43" s="753" t="s">
        <v>144</v>
      </c>
      <c r="W43" s="754"/>
      <c r="X43" s="754"/>
      <c r="Y43" s="754"/>
      <c r="Z43" s="754"/>
      <c r="AA43" s="755"/>
      <c r="AB43" s="124"/>
      <c r="AC43" s="756" t="s">
        <v>143</v>
      </c>
      <c r="AD43" s="756"/>
      <c r="AE43" s="123" t="s">
        <v>150</v>
      </c>
      <c r="AF43" s="680" t="s">
        <v>141</v>
      </c>
      <c r="AG43" s="680"/>
      <c r="AH43" s="162"/>
    </row>
    <row r="44" spans="1:34" s="9" customFormat="1" ht="4.05" customHeight="1">
      <c r="A44" s="776"/>
      <c r="B44" s="774"/>
      <c r="C44" s="524"/>
      <c r="D44" s="525"/>
      <c r="E44" s="525"/>
      <c r="F44" s="144"/>
      <c r="G44" s="120"/>
      <c r="H44" s="143"/>
      <c r="I44" s="121"/>
      <c r="J44" s="121"/>
      <c r="K44" s="121"/>
      <c r="L44" s="121"/>
      <c r="M44" s="121"/>
      <c r="N44" s="121"/>
      <c r="O44" s="120"/>
      <c r="P44" s="18"/>
      <c r="Q44" s="18"/>
      <c r="R44" s="18"/>
      <c r="S44" s="524"/>
      <c r="T44" s="525"/>
      <c r="U44" s="752"/>
      <c r="V44" s="194"/>
      <c r="W44" s="118"/>
      <c r="X44" s="118"/>
      <c r="Y44" s="121"/>
      <c r="Z44" s="121"/>
      <c r="AA44" s="193"/>
      <c r="AB44" s="121"/>
      <c r="AC44" s="121"/>
      <c r="AD44" s="121"/>
      <c r="AE44" s="121"/>
      <c r="AF44" s="121"/>
      <c r="AG44" s="121"/>
      <c r="AH44" s="142"/>
    </row>
    <row r="45" spans="1:34" ht="18" customHeight="1">
      <c r="A45" s="503" t="s">
        <v>213</v>
      </c>
      <c r="B45" s="504"/>
      <c r="C45" s="668" t="s">
        <v>175</v>
      </c>
      <c r="D45" s="669"/>
      <c r="E45" s="669"/>
      <c r="F45" s="669"/>
      <c r="G45" s="669"/>
      <c r="H45" s="669"/>
      <c r="I45" s="669"/>
      <c r="J45" s="670"/>
      <c r="K45" s="723" t="s">
        <v>140</v>
      </c>
      <c r="L45" s="510"/>
      <c r="M45" s="510"/>
      <c r="N45" s="510"/>
      <c r="O45" s="510"/>
      <c r="P45" s="511"/>
      <c r="Q45" s="293" t="s">
        <v>327</v>
      </c>
      <c r="R45" s="294"/>
      <c r="S45" s="294"/>
      <c r="T45" s="294"/>
      <c r="U45" s="294"/>
      <c r="V45" s="449"/>
      <c r="W45" s="293" t="s">
        <v>139</v>
      </c>
      <c r="X45" s="294"/>
      <c r="Y45" s="294"/>
      <c r="Z45" s="294"/>
      <c r="AA45" s="294"/>
      <c r="AB45" s="449"/>
      <c r="AC45" s="293" t="s">
        <v>259</v>
      </c>
      <c r="AD45" s="294"/>
      <c r="AE45" s="294"/>
      <c r="AF45" s="294"/>
      <c r="AG45" s="294"/>
      <c r="AH45" s="295"/>
    </row>
    <row r="46" spans="1:34" ht="18" customHeight="1">
      <c r="A46" s="505"/>
      <c r="B46" s="506"/>
      <c r="C46" s="671"/>
      <c r="D46" s="672"/>
      <c r="E46" s="672"/>
      <c r="F46" s="672"/>
      <c r="G46" s="672"/>
      <c r="H46" s="672"/>
      <c r="I46" s="672"/>
      <c r="J46" s="673"/>
      <c r="K46" s="296" t="s">
        <v>76</v>
      </c>
      <c r="L46" s="297"/>
      <c r="M46" s="297"/>
      <c r="N46" s="297" t="s">
        <v>75</v>
      </c>
      <c r="O46" s="297"/>
      <c r="P46" s="299"/>
      <c r="Q46" s="296" t="s">
        <v>76</v>
      </c>
      <c r="R46" s="297"/>
      <c r="S46" s="297"/>
      <c r="T46" s="297" t="s">
        <v>75</v>
      </c>
      <c r="U46" s="297"/>
      <c r="V46" s="299"/>
      <c r="W46" s="296" t="s">
        <v>76</v>
      </c>
      <c r="X46" s="297"/>
      <c r="Y46" s="297"/>
      <c r="Z46" s="297" t="s">
        <v>75</v>
      </c>
      <c r="AA46" s="297"/>
      <c r="AB46" s="299"/>
      <c r="AC46" s="296" t="s">
        <v>76</v>
      </c>
      <c r="AD46" s="297"/>
      <c r="AE46" s="297"/>
      <c r="AF46" s="297" t="s">
        <v>75</v>
      </c>
      <c r="AG46" s="297"/>
      <c r="AH46" s="317"/>
    </row>
    <row r="47" spans="1:34" ht="18" customHeight="1">
      <c r="A47" s="505"/>
      <c r="B47" s="506"/>
      <c r="C47" s="510" t="s">
        <v>74</v>
      </c>
      <c r="D47" s="510"/>
      <c r="E47" s="510"/>
      <c r="F47" s="510"/>
      <c r="G47" s="510"/>
      <c r="H47" s="510"/>
      <c r="I47" s="510"/>
      <c r="J47" s="511"/>
      <c r="K47" s="465"/>
      <c r="L47" s="245"/>
      <c r="M47" s="245"/>
      <c r="N47" s="245"/>
      <c r="O47" s="245"/>
      <c r="P47" s="466"/>
      <c r="Q47" s="465"/>
      <c r="R47" s="245"/>
      <c r="S47" s="245"/>
      <c r="T47" s="245"/>
      <c r="U47" s="245"/>
      <c r="V47" s="466"/>
      <c r="W47" s="465"/>
      <c r="X47" s="245"/>
      <c r="Y47" s="245"/>
      <c r="Z47" s="245"/>
      <c r="AA47" s="245"/>
      <c r="AB47" s="466"/>
      <c r="AC47" s="465"/>
      <c r="AD47" s="245"/>
      <c r="AE47" s="245"/>
      <c r="AF47" s="245"/>
      <c r="AG47" s="245"/>
      <c r="AH47" s="1067"/>
    </row>
    <row r="48" spans="1:34" ht="18" customHeight="1">
      <c r="A48" s="505"/>
      <c r="B48" s="506"/>
      <c r="C48" s="674" t="s">
        <v>73</v>
      </c>
      <c r="D48" s="674"/>
      <c r="E48" s="674"/>
      <c r="F48" s="674"/>
      <c r="G48" s="674"/>
      <c r="H48" s="674"/>
      <c r="I48" s="674"/>
      <c r="J48" s="453"/>
      <c r="K48" s="465"/>
      <c r="L48" s="245"/>
      <c r="M48" s="245"/>
      <c r="N48" s="245"/>
      <c r="O48" s="245"/>
      <c r="P48" s="466"/>
      <c r="Q48" s="465"/>
      <c r="R48" s="245"/>
      <c r="S48" s="245"/>
      <c r="T48" s="245"/>
      <c r="U48" s="245"/>
      <c r="V48" s="466"/>
      <c r="W48" s="465"/>
      <c r="X48" s="245"/>
      <c r="Y48" s="245"/>
      <c r="Z48" s="245"/>
      <c r="AA48" s="245"/>
      <c r="AB48" s="466"/>
      <c r="AC48" s="465"/>
      <c r="AD48" s="245"/>
      <c r="AE48" s="245"/>
      <c r="AF48" s="245"/>
      <c r="AG48" s="245"/>
      <c r="AH48" s="1067"/>
    </row>
    <row r="49" spans="1:34" ht="18" customHeight="1">
      <c r="A49" s="505"/>
      <c r="B49" s="506"/>
      <c r="C49" s="510" t="s">
        <v>72</v>
      </c>
      <c r="D49" s="510"/>
      <c r="E49" s="510"/>
      <c r="F49" s="510"/>
      <c r="G49" s="510"/>
      <c r="H49" s="510"/>
      <c r="I49" s="510"/>
      <c r="J49" s="511"/>
      <c r="K49" s="1068"/>
      <c r="L49" s="1069"/>
      <c r="M49" s="1069"/>
      <c r="N49" s="1069"/>
      <c r="O49" s="1069"/>
      <c r="P49" s="1070"/>
      <c r="Q49" s="1068"/>
      <c r="R49" s="1069"/>
      <c r="S49" s="1069"/>
      <c r="T49" s="1069"/>
      <c r="U49" s="1069"/>
      <c r="V49" s="1070"/>
      <c r="W49" s="1068"/>
      <c r="X49" s="1069"/>
      <c r="Y49" s="1069"/>
      <c r="Z49" s="1069"/>
      <c r="AA49" s="1069"/>
      <c r="AB49" s="1070"/>
      <c r="AC49" s="1068"/>
      <c r="AD49" s="1069"/>
      <c r="AE49" s="1069"/>
      <c r="AF49" s="1069"/>
      <c r="AG49" s="1069"/>
      <c r="AH49" s="1071"/>
    </row>
    <row r="50" spans="1:34" ht="18" customHeight="1">
      <c r="A50" s="505"/>
      <c r="B50" s="506"/>
      <c r="C50" s="668" t="s">
        <v>175</v>
      </c>
      <c r="D50" s="669"/>
      <c r="E50" s="669"/>
      <c r="F50" s="669"/>
      <c r="G50" s="669"/>
      <c r="H50" s="669"/>
      <c r="I50" s="669"/>
      <c r="J50" s="670"/>
      <c r="K50" s="724"/>
      <c r="L50" s="725"/>
      <c r="M50" s="725"/>
      <c r="N50" s="725"/>
      <c r="O50" s="725"/>
      <c r="P50" s="726"/>
      <c r="Q50" s="318"/>
      <c r="R50" s="319"/>
      <c r="S50" s="319"/>
      <c r="T50" s="319"/>
      <c r="U50" s="319"/>
      <c r="V50" s="769"/>
      <c r="W50" s="318"/>
      <c r="X50" s="319"/>
      <c r="Y50" s="319"/>
      <c r="Z50" s="319"/>
      <c r="AA50" s="319"/>
      <c r="AB50" s="769"/>
      <c r="AC50" s="318"/>
      <c r="AD50" s="319"/>
      <c r="AE50" s="319"/>
      <c r="AF50" s="319"/>
      <c r="AG50" s="319"/>
      <c r="AH50" s="320"/>
    </row>
    <row r="51" spans="1:34" ht="18" customHeight="1">
      <c r="A51" s="505"/>
      <c r="B51" s="506"/>
      <c r="C51" s="671"/>
      <c r="D51" s="672"/>
      <c r="E51" s="672"/>
      <c r="F51" s="672"/>
      <c r="G51" s="672"/>
      <c r="H51" s="672"/>
      <c r="I51" s="672"/>
      <c r="J51" s="673"/>
      <c r="K51" s="296" t="s">
        <v>76</v>
      </c>
      <c r="L51" s="297"/>
      <c r="M51" s="297"/>
      <c r="N51" s="297" t="s">
        <v>75</v>
      </c>
      <c r="O51" s="297"/>
      <c r="P51" s="299"/>
      <c r="Q51" s="296" t="s">
        <v>76</v>
      </c>
      <c r="R51" s="297"/>
      <c r="S51" s="297"/>
      <c r="T51" s="297" t="s">
        <v>75</v>
      </c>
      <c r="U51" s="297"/>
      <c r="V51" s="299"/>
      <c r="W51" s="296" t="s">
        <v>76</v>
      </c>
      <c r="X51" s="297"/>
      <c r="Y51" s="297"/>
      <c r="Z51" s="297" t="s">
        <v>75</v>
      </c>
      <c r="AA51" s="297"/>
      <c r="AB51" s="299"/>
      <c r="AC51" s="296" t="s">
        <v>76</v>
      </c>
      <c r="AD51" s="297"/>
      <c r="AE51" s="297"/>
      <c r="AF51" s="297" t="s">
        <v>75</v>
      </c>
      <c r="AG51" s="297"/>
      <c r="AH51" s="317"/>
    </row>
    <row r="52" spans="1:34" ht="18" customHeight="1">
      <c r="A52" s="505"/>
      <c r="B52" s="506"/>
      <c r="C52" s="510" t="s">
        <v>74</v>
      </c>
      <c r="D52" s="510"/>
      <c r="E52" s="510"/>
      <c r="F52" s="510"/>
      <c r="G52" s="510"/>
      <c r="H52" s="510"/>
      <c r="I52" s="510"/>
      <c r="J52" s="511"/>
      <c r="K52" s="465"/>
      <c r="L52" s="245"/>
      <c r="M52" s="245"/>
      <c r="N52" s="245"/>
      <c r="O52" s="245"/>
      <c r="P52" s="466"/>
      <c r="Q52" s="465"/>
      <c r="R52" s="245"/>
      <c r="S52" s="245"/>
      <c r="T52" s="245"/>
      <c r="U52" s="245"/>
      <c r="V52" s="466"/>
      <c r="W52" s="465"/>
      <c r="X52" s="245"/>
      <c r="Y52" s="245"/>
      <c r="Z52" s="245"/>
      <c r="AA52" s="245"/>
      <c r="AB52" s="466"/>
      <c r="AC52" s="465"/>
      <c r="AD52" s="245"/>
      <c r="AE52" s="245"/>
      <c r="AF52" s="245"/>
      <c r="AG52" s="245"/>
      <c r="AH52" s="1067"/>
    </row>
    <row r="53" spans="1:34" ht="18" customHeight="1">
      <c r="A53" s="505"/>
      <c r="B53" s="506"/>
      <c r="C53" s="674" t="s">
        <v>73</v>
      </c>
      <c r="D53" s="674"/>
      <c r="E53" s="674"/>
      <c r="F53" s="674"/>
      <c r="G53" s="674"/>
      <c r="H53" s="674"/>
      <c r="I53" s="674"/>
      <c r="J53" s="453"/>
      <c r="K53" s="465"/>
      <c r="L53" s="245"/>
      <c r="M53" s="245"/>
      <c r="N53" s="245"/>
      <c r="O53" s="245"/>
      <c r="P53" s="466"/>
      <c r="Q53" s="465"/>
      <c r="R53" s="245"/>
      <c r="S53" s="245"/>
      <c r="T53" s="245"/>
      <c r="U53" s="245"/>
      <c r="V53" s="466"/>
      <c r="W53" s="465"/>
      <c r="X53" s="245"/>
      <c r="Y53" s="245"/>
      <c r="Z53" s="245"/>
      <c r="AA53" s="245"/>
      <c r="AB53" s="466"/>
      <c r="AC53" s="465"/>
      <c r="AD53" s="245"/>
      <c r="AE53" s="245"/>
      <c r="AF53" s="245"/>
      <c r="AG53" s="245"/>
      <c r="AH53" s="1067"/>
    </row>
    <row r="54" spans="1:34" ht="18" customHeight="1">
      <c r="A54" s="500"/>
      <c r="B54" s="502"/>
      <c r="C54" s="510" t="s">
        <v>72</v>
      </c>
      <c r="D54" s="510"/>
      <c r="E54" s="510"/>
      <c r="F54" s="510"/>
      <c r="G54" s="510"/>
      <c r="H54" s="510"/>
      <c r="I54" s="510"/>
      <c r="J54" s="511"/>
      <c r="K54" s="1068"/>
      <c r="L54" s="1069"/>
      <c r="M54" s="1069"/>
      <c r="N54" s="1069"/>
      <c r="O54" s="1069"/>
      <c r="P54" s="1070"/>
      <c r="Q54" s="1068"/>
      <c r="R54" s="1069"/>
      <c r="S54" s="1069"/>
      <c r="T54" s="1069"/>
      <c r="U54" s="1069"/>
      <c r="V54" s="1070"/>
      <c r="W54" s="1068"/>
      <c r="X54" s="1069"/>
      <c r="Y54" s="1069"/>
      <c r="Z54" s="1069"/>
      <c r="AA54" s="1069"/>
      <c r="AB54" s="1070"/>
      <c r="AC54" s="1068"/>
      <c r="AD54" s="1069"/>
      <c r="AE54" s="1069"/>
      <c r="AF54" s="1069"/>
      <c r="AG54" s="1069"/>
      <c r="AH54" s="1071"/>
    </row>
    <row r="55" spans="1:34" ht="24" customHeight="1" thickBot="1">
      <c r="A55" s="1072" t="s">
        <v>242</v>
      </c>
      <c r="B55" s="1073"/>
      <c r="C55" s="1073"/>
      <c r="D55" s="1074"/>
      <c r="E55" s="1078"/>
      <c r="F55" s="1079"/>
      <c r="G55" s="1080"/>
      <c r="H55" s="744" t="s">
        <v>211</v>
      </c>
      <c r="I55" s="906"/>
      <c r="J55" s="746"/>
      <c r="K55" s="745" t="s">
        <v>210</v>
      </c>
      <c r="L55" s="910"/>
      <c r="M55" s="747"/>
      <c r="N55" s="745" t="s">
        <v>209</v>
      </c>
      <c r="O55" s="910"/>
      <c r="P55" s="747"/>
      <c r="Q55" s="745" t="s">
        <v>208</v>
      </c>
      <c r="R55" s="910"/>
      <c r="S55" s="747"/>
      <c r="T55" s="745" t="s">
        <v>207</v>
      </c>
      <c r="U55" s="910"/>
      <c r="V55" s="747"/>
      <c r="W55" s="745" t="s">
        <v>206</v>
      </c>
      <c r="X55" s="910"/>
      <c r="Y55" s="747"/>
      <c r="Z55" s="1103" t="s">
        <v>205</v>
      </c>
      <c r="AA55" s="1104"/>
      <c r="AB55" s="1105"/>
      <c r="AC55" s="958" t="s">
        <v>384</v>
      </c>
      <c r="AD55" s="959"/>
      <c r="AE55" s="1088"/>
      <c r="AF55" s="958" t="s">
        <v>204</v>
      </c>
      <c r="AG55" s="959"/>
      <c r="AH55" s="960"/>
    </row>
    <row r="56" spans="1:34" ht="16.05" customHeight="1" thickBot="1">
      <c r="A56" s="1075"/>
      <c r="B56" s="1076"/>
      <c r="C56" s="1076"/>
      <c r="D56" s="1077"/>
      <c r="E56" s="662" t="s">
        <v>339</v>
      </c>
      <c r="F56" s="663"/>
      <c r="G56" s="664"/>
      <c r="H56" s="224"/>
      <c r="I56" s="225"/>
      <c r="J56" s="106" t="s">
        <v>130</v>
      </c>
      <c r="K56" s="224"/>
      <c r="L56" s="225"/>
      <c r="M56" s="106" t="s">
        <v>130</v>
      </c>
      <c r="N56" s="224"/>
      <c r="O56" s="225"/>
      <c r="P56" s="106" t="s">
        <v>130</v>
      </c>
      <c r="Q56" s="224"/>
      <c r="R56" s="225"/>
      <c r="S56" s="106" t="s">
        <v>130</v>
      </c>
      <c r="T56" s="224"/>
      <c r="U56" s="225"/>
      <c r="V56" s="106" t="s">
        <v>130</v>
      </c>
      <c r="W56" s="224"/>
      <c r="X56" s="225"/>
      <c r="Y56" s="106" t="s">
        <v>130</v>
      </c>
      <c r="Z56" s="224"/>
      <c r="AA56" s="225"/>
      <c r="AB56" s="105" t="s">
        <v>59</v>
      </c>
      <c r="AC56" s="1089" t="str">
        <f>IF(Z56=0," ",ROUND(((3*N56)+(4*Q56)+(5*T56)+(6*W56)+(1*H56)+(2*K56))/(H56+K56+N56+Q56+T56+W56),1))</f>
        <v xml:space="preserve"> </v>
      </c>
      <c r="AD56" s="1090"/>
      <c r="AE56" s="1091"/>
      <c r="AF56" s="1092" t="str">
        <f>IF(Z56=0," ",ROUNDUP((H56+K56+N56+Q56+T56+W56)/Z56,1))</f>
        <v xml:space="preserve"> </v>
      </c>
      <c r="AG56" s="1093"/>
      <c r="AH56" s="172" t="s">
        <v>130</v>
      </c>
    </row>
    <row r="57" spans="1:34" ht="16.05" customHeight="1" thickBot="1">
      <c r="A57" s="1075"/>
      <c r="B57" s="1076"/>
      <c r="C57" s="1076"/>
      <c r="D57" s="1077"/>
      <c r="E57" s="1083" t="s">
        <v>135</v>
      </c>
      <c r="F57" s="1084"/>
      <c r="G57" s="1085"/>
      <c r="H57" s="1081"/>
      <c r="I57" s="1082"/>
      <c r="J57" s="202" t="s">
        <v>130</v>
      </c>
      <c r="K57" s="217"/>
      <c r="L57" s="218"/>
      <c r="M57" s="189" t="s">
        <v>130</v>
      </c>
      <c r="N57" s="217"/>
      <c r="O57" s="218"/>
      <c r="P57" s="189" t="s">
        <v>130</v>
      </c>
      <c r="Q57" s="217"/>
      <c r="R57" s="218"/>
      <c r="S57" s="189" t="s">
        <v>130</v>
      </c>
      <c r="T57" s="217"/>
      <c r="U57" s="218"/>
      <c r="V57" s="189" t="s">
        <v>130</v>
      </c>
      <c r="W57" s="217"/>
      <c r="X57" s="218"/>
      <c r="Y57" s="189" t="s">
        <v>130</v>
      </c>
      <c r="Z57" s="217"/>
      <c r="AA57" s="218"/>
      <c r="AB57" s="188" t="s">
        <v>59</v>
      </c>
      <c r="AC57" s="1094" t="str">
        <f>IF(Z57=0," ",ROUND(((3*N57)+(4*Q57)+(5*T57)+(6*W57)+(1*H57)+(2*K57))/(H57+K57+N57+Q57+T57+W57),1))</f>
        <v xml:space="preserve"> </v>
      </c>
      <c r="AD57" s="1095"/>
      <c r="AE57" s="1096"/>
      <c r="AF57" s="1086" t="str">
        <f>IF(Z57=0," ",ROUNDUP((H57+K57+N57+Q57+T57+W57)/Z57,1))</f>
        <v xml:space="preserve"> </v>
      </c>
      <c r="AG57" s="1087"/>
      <c r="AH57" s="187" t="s">
        <v>130</v>
      </c>
    </row>
    <row r="58" spans="1:34" ht="16.05" customHeight="1" thickBot="1">
      <c r="A58" s="396" t="s">
        <v>203</v>
      </c>
      <c r="B58" s="397"/>
      <c r="C58" s="201"/>
      <c r="D58" s="644" t="s">
        <v>71</v>
      </c>
      <c r="E58" s="644"/>
      <c r="F58" s="644"/>
      <c r="G58" s="644"/>
      <c r="H58" s="644"/>
      <c r="I58" s="644"/>
      <c r="J58" s="200"/>
      <c r="K58" s="186" t="s">
        <v>65</v>
      </c>
      <c r="L58" s="185" t="s">
        <v>64</v>
      </c>
      <c r="M58" s="185" t="s">
        <v>63</v>
      </c>
      <c r="N58" s="185" t="s">
        <v>62</v>
      </c>
      <c r="O58" s="185" t="s">
        <v>61</v>
      </c>
      <c r="P58" s="185" t="s">
        <v>60</v>
      </c>
      <c r="Q58" s="185" t="s">
        <v>59</v>
      </c>
      <c r="R58" s="184" t="s">
        <v>58</v>
      </c>
      <c r="S58" s="261" t="s">
        <v>57</v>
      </c>
      <c r="T58" s="626" t="s">
        <v>56</v>
      </c>
      <c r="U58" s="626"/>
      <c r="V58" s="269"/>
      <c r="W58" s="269"/>
      <c r="X58" s="269"/>
      <c r="Y58" s="269"/>
      <c r="Z58" s="269"/>
      <c r="AA58" s="269"/>
      <c r="AB58" s="270"/>
      <c r="AC58" s="264" t="s">
        <v>255</v>
      </c>
      <c r="AD58" s="255"/>
      <c r="AE58" s="256"/>
      <c r="AF58" s="256"/>
      <c r="AG58" s="256"/>
      <c r="AH58" s="257"/>
    </row>
    <row r="59" spans="1:34" ht="16.05" customHeight="1" thickBot="1">
      <c r="A59" s="398"/>
      <c r="B59" s="399"/>
      <c r="C59" s="36"/>
      <c r="D59" s="276"/>
      <c r="E59" s="276"/>
      <c r="F59" s="276"/>
      <c r="G59" s="276"/>
      <c r="H59" s="276"/>
      <c r="I59" s="276"/>
      <c r="J59" s="199"/>
      <c r="K59" s="651" t="s">
        <v>43</v>
      </c>
      <c r="L59" s="253"/>
      <c r="M59" s="253"/>
      <c r="N59" s="253"/>
      <c r="O59" s="253"/>
      <c r="P59" s="253"/>
      <c r="Q59" s="253"/>
      <c r="R59" s="555"/>
      <c r="S59" s="262"/>
      <c r="T59" s="271" t="s">
        <v>55</v>
      </c>
      <c r="U59" s="272"/>
      <c r="V59" s="266"/>
      <c r="W59" s="266"/>
      <c r="X59" s="266"/>
      <c r="Y59" s="266"/>
      <c r="Z59" s="266"/>
      <c r="AA59" s="266"/>
      <c r="AB59" s="267"/>
      <c r="AC59" s="264"/>
      <c r="AD59" s="255"/>
      <c r="AE59" s="256"/>
      <c r="AF59" s="256"/>
      <c r="AG59" s="256"/>
      <c r="AH59" s="257"/>
    </row>
    <row r="60" spans="1:34" ht="16.05" customHeight="1">
      <c r="A60" s="398"/>
      <c r="B60" s="399"/>
      <c r="C60" s="36"/>
      <c r="D60" s="287"/>
      <c r="E60" s="287"/>
      <c r="F60" s="287"/>
      <c r="G60" s="287"/>
      <c r="H60" s="287"/>
      <c r="I60" s="287"/>
      <c r="J60" s="199"/>
      <c r="K60" s="652"/>
      <c r="L60" s="254"/>
      <c r="M60" s="254"/>
      <c r="N60" s="254"/>
      <c r="O60" s="254"/>
      <c r="P60" s="254"/>
      <c r="Q60" s="254"/>
      <c r="R60" s="556"/>
      <c r="S60" s="263"/>
      <c r="T60" s="268" t="s">
        <v>54</v>
      </c>
      <c r="U60" s="268"/>
      <c r="V60" s="273"/>
      <c r="W60" s="273"/>
      <c r="X60" s="273"/>
      <c r="Y60" s="273"/>
      <c r="Z60" s="273"/>
      <c r="AA60" s="273"/>
      <c r="AB60" s="274"/>
      <c r="AC60" s="265"/>
      <c r="AD60" s="258"/>
      <c r="AE60" s="259"/>
      <c r="AF60" s="259"/>
      <c r="AG60" s="259"/>
      <c r="AH60" s="260"/>
    </row>
    <row r="61" spans="1:34" s="9" customFormat="1" ht="4.05" customHeight="1">
      <c r="A61" s="398"/>
      <c r="B61" s="399"/>
      <c r="C61" s="620"/>
      <c r="D61" s="275" t="s">
        <v>70</v>
      </c>
      <c r="E61" s="275"/>
      <c r="F61" s="275"/>
      <c r="G61" s="275"/>
      <c r="H61" s="275"/>
      <c r="I61" s="275"/>
      <c r="J61" s="653"/>
      <c r="K61" s="630" t="s">
        <v>69</v>
      </c>
      <c r="L61" s="631"/>
      <c r="M61" s="632"/>
      <c r="N61" s="624"/>
      <c r="O61" s="219"/>
      <c r="P61" s="250" t="s">
        <v>51</v>
      </c>
      <c r="Q61" s="52"/>
      <c r="R61" s="52"/>
      <c r="S61" s="275" t="s">
        <v>52</v>
      </c>
      <c r="T61" s="275"/>
      <c r="U61" s="51" t="s">
        <v>43</v>
      </c>
      <c r="V61" s="219"/>
      <c r="W61" s="219"/>
      <c r="X61" s="250" t="s">
        <v>51</v>
      </c>
      <c r="Y61" s="50"/>
      <c r="Z61" s="50"/>
      <c r="AA61" s="250" t="s">
        <v>50</v>
      </c>
      <c r="AB61" s="250"/>
      <c r="AC61" s="250"/>
      <c r="AD61" s="627"/>
      <c r="AE61" s="627"/>
      <c r="AF61" s="627"/>
      <c r="AG61" s="627"/>
      <c r="AH61" s="628"/>
    </row>
    <row r="62" spans="1:34" ht="14.1" customHeight="1">
      <c r="A62" s="398"/>
      <c r="B62" s="399"/>
      <c r="C62" s="621"/>
      <c r="D62" s="276"/>
      <c r="E62" s="276"/>
      <c r="F62" s="276"/>
      <c r="G62" s="276"/>
      <c r="H62" s="276"/>
      <c r="I62" s="276"/>
      <c r="J62" s="654"/>
      <c r="K62" s="540"/>
      <c r="L62" s="541"/>
      <c r="M62" s="542"/>
      <c r="N62" s="625"/>
      <c r="O62" s="285"/>
      <c r="P62" s="251"/>
      <c r="Q62" s="468"/>
      <c r="R62" s="468"/>
      <c r="S62" s="276"/>
      <c r="T62" s="276"/>
      <c r="U62" s="285"/>
      <c r="V62" s="285"/>
      <c r="W62" s="285"/>
      <c r="X62" s="251"/>
      <c r="Y62" s="298"/>
      <c r="Z62" s="298"/>
      <c r="AA62" s="251"/>
      <c r="AB62" s="251"/>
      <c r="AC62" s="251"/>
      <c r="AD62" s="281"/>
      <c r="AE62" s="281"/>
      <c r="AF62" s="281"/>
      <c r="AG62" s="281"/>
      <c r="AH62" s="282"/>
    </row>
    <row r="63" spans="1:34" s="9" customFormat="1" ht="4.05" customHeight="1">
      <c r="A63" s="398"/>
      <c r="B63" s="399"/>
      <c r="C63" s="621"/>
      <c r="D63" s="276"/>
      <c r="E63" s="276"/>
      <c r="F63" s="276"/>
      <c r="G63" s="276"/>
      <c r="H63" s="276"/>
      <c r="I63" s="276"/>
      <c r="J63" s="654"/>
      <c r="K63" s="543"/>
      <c r="L63" s="544"/>
      <c r="M63" s="545"/>
      <c r="N63" s="47"/>
      <c r="O63" s="44"/>
      <c r="P63" s="252"/>
      <c r="Q63" s="46"/>
      <c r="R63" s="46"/>
      <c r="S63" s="277"/>
      <c r="T63" s="277"/>
      <c r="U63" s="173"/>
      <c r="V63" s="44"/>
      <c r="W63" s="44"/>
      <c r="X63" s="252"/>
      <c r="Y63" s="43"/>
      <c r="Z63" s="43"/>
      <c r="AA63" s="252"/>
      <c r="AB63" s="252"/>
      <c r="AC63" s="252"/>
      <c r="AD63" s="283"/>
      <c r="AE63" s="283"/>
      <c r="AF63" s="283"/>
      <c r="AG63" s="283"/>
      <c r="AH63" s="284"/>
    </row>
    <row r="64" spans="1:34" s="9" customFormat="1" ht="4.05" customHeight="1">
      <c r="A64" s="398"/>
      <c r="B64" s="399"/>
      <c r="C64" s="621"/>
      <c r="D64" s="276"/>
      <c r="E64" s="276"/>
      <c r="F64" s="276"/>
      <c r="G64" s="276"/>
      <c r="H64" s="276"/>
      <c r="I64" s="276"/>
      <c r="J64" s="654"/>
      <c r="K64" s="537" t="s">
        <v>67</v>
      </c>
      <c r="L64" s="538"/>
      <c r="M64" s="539"/>
      <c r="N64" s="622"/>
      <c r="O64" s="623"/>
      <c r="P64" s="278" t="s">
        <v>51</v>
      </c>
      <c r="Q64" s="40"/>
      <c r="R64" s="40"/>
      <c r="S64" s="286" t="s">
        <v>52</v>
      </c>
      <c r="T64" s="286"/>
      <c r="U64" s="39" t="s">
        <v>43</v>
      </c>
      <c r="V64" s="41"/>
      <c r="W64" s="41"/>
      <c r="X64" s="278" t="s">
        <v>51</v>
      </c>
      <c r="Y64" s="38"/>
      <c r="Z64" s="38"/>
      <c r="AA64" s="278" t="s">
        <v>50</v>
      </c>
      <c r="AB64" s="278"/>
      <c r="AC64" s="278"/>
      <c r="AD64" s="279"/>
      <c r="AE64" s="279"/>
      <c r="AF64" s="279"/>
      <c r="AG64" s="279"/>
      <c r="AH64" s="280"/>
    </row>
    <row r="65" spans="1:34" ht="14.1" customHeight="1">
      <c r="A65" s="398"/>
      <c r="B65" s="399"/>
      <c r="C65" s="621"/>
      <c r="D65" s="276"/>
      <c r="E65" s="276"/>
      <c r="F65" s="276"/>
      <c r="G65" s="276"/>
      <c r="H65" s="276"/>
      <c r="I65" s="276"/>
      <c r="J65" s="654"/>
      <c r="K65" s="540"/>
      <c r="L65" s="541"/>
      <c r="M65" s="542"/>
      <c r="N65" s="625"/>
      <c r="O65" s="285"/>
      <c r="P65" s="251"/>
      <c r="Q65" s="468"/>
      <c r="R65" s="468"/>
      <c r="S65" s="276"/>
      <c r="T65" s="276"/>
      <c r="U65" s="285"/>
      <c r="V65" s="285"/>
      <c r="W65" s="285"/>
      <c r="X65" s="251"/>
      <c r="Y65" s="298"/>
      <c r="Z65" s="298"/>
      <c r="AA65" s="251"/>
      <c r="AB65" s="251"/>
      <c r="AC65" s="251"/>
      <c r="AD65" s="281"/>
      <c r="AE65" s="281"/>
      <c r="AF65" s="281"/>
      <c r="AG65" s="281"/>
      <c r="AH65" s="282"/>
    </row>
    <row r="66" spans="1:34" s="9" customFormat="1" ht="4.05" customHeight="1">
      <c r="A66" s="398"/>
      <c r="B66" s="399"/>
      <c r="C66" s="621"/>
      <c r="D66" s="276"/>
      <c r="E66" s="276"/>
      <c r="F66" s="276"/>
      <c r="G66" s="276"/>
      <c r="H66" s="276"/>
      <c r="I66" s="276"/>
      <c r="J66" s="654"/>
      <c r="K66" s="543"/>
      <c r="L66" s="544"/>
      <c r="M66" s="545"/>
      <c r="N66" s="47"/>
      <c r="O66" s="44"/>
      <c r="P66" s="252"/>
      <c r="Q66" s="46"/>
      <c r="R66" s="46"/>
      <c r="S66" s="277"/>
      <c r="T66" s="277"/>
      <c r="U66" s="45"/>
      <c r="V66" s="44"/>
      <c r="W66" s="44"/>
      <c r="X66" s="252"/>
      <c r="Y66" s="43"/>
      <c r="Z66" s="43"/>
      <c r="AA66" s="252"/>
      <c r="AB66" s="252"/>
      <c r="AC66" s="252"/>
      <c r="AD66" s="283"/>
      <c r="AE66" s="283"/>
      <c r="AF66" s="283"/>
      <c r="AG66" s="283"/>
      <c r="AH66" s="284"/>
    </row>
    <row r="67" spans="1:34" s="9" customFormat="1" ht="4.05" customHeight="1">
      <c r="A67" s="398"/>
      <c r="B67" s="399"/>
      <c r="C67" s="621"/>
      <c r="D67" s="276"/>
      <c r="E67" s="276"/>
      <c r="F67" s="276"/>
      <c r="G67" s="276"/>
      <c r="H67" s="276"/>
      <c r="I67" s="276"/>
      <c r="J67" s="654"/>
      <c r="K67" s="633" t="s">
        <v>66</v>
      </c>
      <c r="L67" s="634"/>
      <c r="M67" s="635"/>
      <c r="N67" s="622"/>
      <c r="O67" s="623"/>
      <c r="P67" s="278" t="s">
        <v>51</v>
      </c>
      <c r="Q67" s="40"/>
      <c r="R67" s="40"/>
      <c r="S67" s="286" t="s">
        <v>52</v>
      </c>
      <c r="T67" s="286"/>
      <c r="U67" s="39" t="s">
        <v>43</v>
      </c>
      <c r="V67" s="41"/>
      <c r="W67" s="41"/>
      <c r="X67" s="278" t="s">
        <v>51</v>
      </c>
      <c r="Y67" s="38"/>
      <c r="Z67" s="38"/>
      <c r="AA67" s="278" t="s">
        <v>50</v>
      </c>
      <c r="AB67" s="278"/>
      <c r="AC67" s="278"/>
      <c r="AD67" s="279"/>
      <c r="AE67" s="279"/>
      <c r="AF67" s="279"/>
      <c r="AG67" s="279"/>
      <c r="AH67" s="280"/>
    </row>
    <row r="68" spans="1:34" ht="14.1" customHeight="1">
      <c r="A68" s="398"/>
      <c r="B68" s="399"/>
      <c r="C68" s="621"/>
      <c r="D68" s="276"/>
      <c r="E68" s="276"/>
      <c r="F68" s="276"/>
      <c r="G68" s="276"/>
      <c r="H68" s="276"/>
      <c r="I68" s="276"/>
      <c r="J68" s="654"/>
      <c r="K68" s="636"/>
      <c r="L68" s="637"/>
      <c r="M68" s="638"/>
      <c r="N68" s="625"/>
      <c r="O68" s="285"/>
      <c r="P68" s="251"/>
      <c r="Q68" s="468"/>
      <c r="R68" s="468"/>
      <c r="S68" s="276"/>
      <c r="T68" s="276"/>
      <c r="U68" s="285"/>
      <c r="V68" s="285"/>
      <c r="W68" s="285"/>
      <c r="X68" s="251"/>
      <c r="Y68" s="298"/>
      <c r="Z68" s="298"/>
      <c r="AA68" s="251"/>
      <c r="AB68" s="251"/>
      <c r="AC68" s="251"/>
      <c r="AD68" s="281"/>
      <c r="AE68" s="281"/>
      <c r="AF68" s="281"/>
      <c r="AG68" s="281"/>
      <c r="AH68" s="282"/>
    </row>
    <row r="69" spans="1:34" s="9" customFormat="1" ht="4.05" customHeight="1">
      <c r="A69" s="398"/>
      <c r="B69" s="399"/>
      <c r="C69" s="629"/>
      <c r="D69" s="287"/>
      <c r="E69" s="287"/>
      <c r="F69" s="287"/>
      <c r="G69" s="287"/>
      <c r="H69" s="287"/>
      <c r="I69" s="287"/>
      <c r="J69" s="655"/>
      <c r="K69" s="639"/>
      <c r="L69" s="640"/>
      <c r="M69" s="641"/>
      <c r="N69" s="35"/>
      <c r="O69" s="88"/>
      <c r="P69" s="288"/>
      <c r="Q69" s="55"/>
      <c r="R69" s="55"/>
      <c r="S69" s="287"/>
      <c r="T69" s="287"/>
      <c r="U69" s="34"/>
      <c r="V69" s="88"/>
      <c r="W69" s="88"/>
      <c r="X69" s="288"/>
      <c r="Y69" s="33"/>
      <c r="Z69" s="33"/>
      <c r="AA69" s="288"/>
      <c r="AB69" s="288"/>
      <c r="AC69" s="288"/>
      <c r="AD69" s="289"/>
      <c r="AE69" s="289"/>
      <c r="AF69" s="289"/>
      <c r="AG69" s="289"/>
      <c r="AH69" s="290"/>
    </row>
    <row r="70" spans="1:34" ht="16.05" customHeight="1">
      <c r="A70" s="398"/>
      <c r="B70" s="399"/>
      <c r="C70" s="620"/>
      <c r="D70" s="275" t="s">
        <v>202</v>
      </c>
      <c r="E70" s="275"/>
      <c r="F70" s="275"/>
      <c r="G70" s="275"/>
      <c r="H70" s="275"/>
      <c r="I70" s="275"/>
      <c r="J70" s="656"/>
      <c r="K70" s="31" t="s">
        <v>65</v>
      </c>
      <c r="L70" s="30" t="s">
        <v>64</v>
      </c>
      <c r="M70" s="30" t="s">
        <v>63</v>
      </c>
      <c r="N70" s="30" t="s">
        <v>62</v>
      </c>
      <c r="O70" s="30" t="s">
        <v>61</v>
      </c>
      <c r="P70" s="30" t="s">
        <v>60</v>
      </c>
      <c r="Q70" s="30" t="s">
        <v>59</v>
      </c>
      <c r="R70" s="29" t="s">
        <v>58</v>
      </c>
      <c r="S70" s="619" t="s">
        <v>57</v>
      </c>
      <c r="T70" s="661" t="s">
        <v>56</v>
      </c>
      <c r="U70" s="661"/>
      <c r="V70" s="552"/>
      <c r="W70" s="552"/>
      <c r="X70" s="552"/>
      <c r="Y70" s="552"/>
      <c r="Z70" s="552"/>
      <c r="AA70" s="552"/>
      <c r="AB70" s="553"/>
      <c r="AC70" s="546" t="s">
        <v>255</v>
      </c>
      <c r="AD70" s="482"/>
      <c r="AE70" s="342"/>
      <c r="AF70" s="342"/>
      <c r="AG70" s="342"/>
      <c r="AH70" s="343"/>
    </row>
    <row r="71" spans="1:34" ht="16.05" customHeight="1">
      <c r="A71" s="398"/>
      <c r="B71" s="399"/>
      <c r="C71" s="621"/>
      <c r="D71" s="276"/>
      <c r="E71" s="276"/>
      <c r="F71" s="276"/>
      <c r="G71" s="276"/>
      <c r="H71" s="276"/>
      <c r="I71" s="276"/>
      <c r="J71" s="657"/>
      <c r="K71" s="651" t="s">
        <v>43</v>
      </c>
      <c r="L71" s="253"/>
      <c r="M71" s="253"/>
      <c r="N71" s="253"/>
      <c r="O71" s="253"/>
      <c r="P71" s="253"/>
      <c r="Q71" s="253"/>
      <c r="R71" s="555"/>
      <c r="S71" s="262"/>
      <c r="T71" s="272" t="s">
        <v>55</v>
      </c>
      <c r="U71" s="272"/>
      <c r="V71" s="266"/>
      <c r="W71" s="266"/>
      <c r="X71" s="266"/>
      <c r="Y71" s="266"/>
      <c r="Z71" s="266"/>
      <c r="AA71" s="266"/>
      <c r="AB71" s="267"/>
      <c r="AC71" s="547"/>
      <c r="AD71" s="483"/>
      <c r="AE71" s="413"/>
      <c r="AF71" s="413"/>
      <c r="AG71" s="413"/>
      <c r="AH71" s="414"/>
    </row>
    <row r="72" spans="1:34" ht="16.05" customHeight="1">
      <c r="A72" s="398"/>
      <c r="B72" s="399"/>
      <c r="C72" s="621"/>
      <c r="D72" s="287"/>
      <c r="E72" s="287"/>
      <c r="F72" s="287"/>
      <c r="G72" s="287"/>
      <c r="H72" s="287"/>
      <c r="I72" s="287"/>
      <c r="J72" s="657"/>
      <c r="K72" s="652"/>
      <c r="L72" s="254"/>
      <c r="M72" s="254"/>
      <c r="N72" s="254"/>
      <c r="O72" s="254"/>
      <c r="P72" s="254"/>
      <c r="Q72" s="254"/>
      <c r="R72" s="556"/>
      <c r="S72" s="263"/>
      <c r="T72" s="268" t="s">
        <v>54</v>
      </c>
      <c r="U72" s="268"/>
      <c r="V72" s="273"/>
      <c r="W72" s="273"/>
      <c r="X72" s="273"/>
      <c r="Y72" s="273"/>
      <c r="Z72" s="273"/>
      <c r="AA72" s="273"/>
      <c r="AB72" s="274"/>
      <c r="AC72" s="548"/>
      <c r="AD72" s="484"/>
      <c r="AE72" s="345"/>
      <c r="AF72" s="345"/>
      <c r="AG72" s="345"/>
      <c r="AH72" s="346"/>
    </row>
    <row r="73" spans="1:34" ht="16.05" customHeight="1">
      <c r="A73" s="398"/>
      <c r="B73" s="399"/>
      <c r="C73" s="53"/>
      <c r="D73" s="485" t="s">
        <v>310</v>
      </c>
      <c r="E73" s="485"/>
      <c r="F73" s="485"/>
      <c r="G73" s="485"/>
      <c r="H73" s="485"/>
      <c r="I73" s="485"/>
      <c r="J73" s="70"/>
      <c r="K73" s="373"/>
      <c r="L73" s="248"/>
      <c r="M73" s="248"/>
      <c r="N73" s="89" t="s">
        <v>51</v>
      </c>
      <c r="O73" s="249"/>
      <c r="P73" s="249"/>
      <c r="Q73" s="241" t="s">
        <v>52</v>
      </c>
      <c r="R73" s="241"/>
      <c r="S73" s="248"/>
      <c r="T73" s="248"/>
      <c r="U73" s="248"/>
      <c r="V73" s="27" t="s">
        <v>51</v>
      </c>
      <c r="W73" s="340"/>
      <c r="X73" s="340"/>
      <c r="Y73" s="27" t="s">
        <v>50</v>
      </c>
      <c r="Z73" s="50"/>
      <c r="AA73" s="1106"/>
      <c r="AB73" s="1107"/>
      <c r="AC73" s="1107"/>
      <c r="AD73" s="1107"/>
      <c r="AE73" s="1107"/>
      <c r="AF73" s="1107"/>
      <c r="AG73" s="1107"/>
      <c r="AH73" s="1108"/>
    </row>
    <row r="74" spans="1:34" s="9" customFormat="1" ht="16.05" customHeight="1">
      <c r="A74" s="398"/>
      <c r="B74" s="399"/>
      <c r="C74" s="352"/>
      <c r="D74" s="748" t="s">
        <v>49</v>
      </c>
      <c r="E74" s="631"/>
      <c r="F74" s="631"/>
      <c r="G74" s="631"/>
      <c r="H74" s="631"/>
      <c r="I74" s="631"/>
      <c r="J74" s="648"/>
      <c r="K74" s="1112" t="s">
        <v>201</v>
      </c>
      <c r="L74" s="1113"/>
      <c r="M74" s="1113"/>
      <c r="N74" s="1113"/>
      <c r="O74" s="1113"/>
      <c r="P74" s="1113"/>
      <c r="Q74" s="1113"/>
      <c r="R74" s="1113"/>
      <c r="S74" s="1113"/>
      <c r="T74" s="1113"/>
      <c r="U74" s="1113"/>
      <c r="V74" s="1114"/>
      <c r="W74" s="209" t="s">
        <v>47</v>
      </c>
      <c r="X74" s="209"/>
      <c r="Y74" s="209"/>
      <c r="Z74" s="209"/>
      <c r="AA74" s="209" t="s">
        <v>46</v>
      </c>
      <c r="AB74" s="209"/>
      <c r="AC74" s="209"/>
      <c r="AD74" s="209"/>
      <c r="AE74" s="300" t="s">
        <v>45</v>
      </c>
      <c r="AF74" s="300"/>
      <c r="AG74" s="300"/>
      <c r="AH74" s="301"/>
    </row>
    <row r="75" spans="1:34" s="9" customFormat="1" ht="16.05" customHeight="1">
      <c r="A75" s="398"/>
      <c r="B75" s="399"/>
      <c r="C75" s="353"/>
      <c r="D75" s="541"/>
      <c r="E75" s="541"/>
      <c r="F75" s="541"/>
      <c r="G75" s="541"/>
      <c r="H75" s="541"/>
      <c r="I75" s="541"/>
      <c r="J75" s="649"/>
      <c r="K75" s="658" t="s">
        <v>200</v>
      </c>
      <c r="L75" s="659"/>
      <c r="M75" s="659"/>
      <c r="N75" s="659"/>
      <c r="O75" s="211" t="s">
        <v>199</v>
      </c>
      <c r="P75" s="212"/>
      <c r="Q75" s="213" t="s">
        <v>198</v>
      </c>
      <c r="R75" s="214"/>
      <c r="S75" s="214"/>
      <c r="T75" s="215"/>
      <c r="U75" s="211" t="s">
        <v>197</v>
      </c>
      <c r="V75" s="216"/>
      <c r="W75" s="210"/>
      <c r="X75" s="210"/>
      <c r="Y75" s="210"/>
      <c r="Z75" s="210"/>
      <c r="AA75" s="210"/>
      <c r="AB75" s="210"/>
      <c r="AC75" s="210"/>
      <c r="AD75" s="210"/>
      <c r="AE75" s="302"/>
      <c r="AF75" s="302"/>
      <c r="AG75" s="302"/>
      <c r="AH75" s="303"/>
    </row>
    <row r="76" spans="1:34" s="9" customFormat="1" ht="16.05" customHeight="1">
      <c r="A76" s="398"/>
      <c r="B76" s="399"/>
      <c r="C76" s="365"/>
      <c r="D76" s="749"/>
      <c r="E76" s="749"/>
      <c r="F76" s="749"/>
      <c r="G76" s="749"/>
      <c r="H76" s="749"/>
      <c r="I76" s="749"/>
      <c r="J76" s="650"/>
      <c r="K76" s="369"/>
      <c r="L76" s="370"/>
      <c r="M76" s="370"/>
      <c r="N76" s="370"/>
      <c r="O76" s="242" t="s">
        <v>43</v>
      </c>
      <c r="P76" s="243"/>
      <c r="Q76" s="244"/>
      <c r="R76" s="245"/>
      <c r="S76" s="245"/>
      <c r="T76" s="245"/>
      <c r="U76" s="242" t="s">
        <v>43</v>
      </c>
      <c r="V76" s="246"/>
      <c r="W76" s="247"/>
      <c r="X76" s="243"/>
      <c r="Y76" s="243"/>
      <c r="Z76" s="246"/>
      <c r="AA76" s="551"/>
      <c r="AB76" s="551"/>
      <c r="AC76" s="551"/>
      <c r="AD76" s="551"/>
      <c r="AE76" s="551"/>
      <c r="AF76" s="551"/>
      <c r="AG76" s="551"/>
      <c r="AH76" s="554"/>
    </row>
    <row r="77" spans="1:34" ht="16.05" customHeight="1">
      <c r="A77" s="398"/>
      <c r="B77" s="399"/>
      <c r="C77" s="64"/>
      <c r="D77" s="275" t="s">
        <v>132</v>
      </c>
      <c r="E77" s="275"/>
      <c r="F77" s="275"/>
      <c r="G77" s="275"/>
      <c r="H77" s="275"/>
      <c r="I77" s="275"/>
      <c r="J77" s="63"/>
      <c r="K77" s="366"/>
      <c r="L77" s="367"/>
      <c r="M77" s="367"/>
      <c r="N77" s="367"/>
      <c r="O77" s="190" t="s">
        <v>130</v>
      </c>
      <c r="P77" s="534" t="s">
        <v>131</v>
      </c>
      <c r="Q77" s="535"/>
      <c r="R77" s="535"/>
      <c r="S77" s="536"/>
      <c r="T77" s="371"/>
      <c r="U77" s="372"/>
      <c r="V77" s="372"/>
      <c r="W77" s="372"/>
      <c r="X77" s="372"/>
      <c r="Y77" s="170" t="s">
        <v>130</v>
      </c>
      <c r="Z77" s="1115"/>
      <c r="AA77" s="1116"/>
      <c r="AB77" s="1116"/>
      <c r="AC77" s="1116"/>
      <c r="AD77" s="1116"/>
      <c r="AE77" s="1116"/>
      <c r="AF77" s="1116"/>
      <c r="AG77" s="1116"/>
      <c r="AH77" s="1117"/>
    </row>
    <row r="78" spans="1:34" ht="16.05" customHeight="1">
      <c r="A78" s="398"/>
      <c r="B78" s="399"/>
      <c r="C78" s="17"/>
      <c r="D78" s="417" t="s">
        <v>44</v>
      </c>
      <c r="E78" s="417"/>
      <c r="F78" s="417"/>
      <c r="G78" s="417"/>
      <c r="H78" s="417"/>
      <c r="I78" s="417"/>
      <c r="J78" s="16"/>
      <c r="K78" s="337" t="s">
        <v>43</v>
      </c>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9"/>
    </row>
    <row r="79" spans="1:34" ht="16.05" customHeight="1">
      <c r="A79" s="398"/>
      <c r="B79" s="399"/>
      <c r="C79" s="53"/>
      <c r="D79" s="417" t="s">
        <v>42</v>
      </c>
      <c r="E79" s="417"/>
      <c r="F79" s="417"/>
      <c r="G79" s="417"/>
      <c r="H79" s="417"/>
      <c r="I79" s="417"/>
      <c r="J79" s="15"/>
      <c r="K79" s="598"/>
      <c r="L79" s="411"/>
      <c r="M79" s="411"/>
      <c r="N79" s="411"/>
      <c r="O79" s="411"/>
      <c r="P79" s="411"/>
      <c r="Q79" s="411"/>
      <c r="R79" s="411"/>
      <c r="S79" s="411"/>
      <c r="T79" s="411"/>
      <c r="U79" s="411"/>
      <c r="V79" s="411"/>
      <c r="W79" s="411"/>
      <c r="X79" s="411"/>
      <c r="Y79" s="411"/>
      <c r="Z79" s="411"/>
      <c r="AA79" s="411"/>
      <c r="AB79" s="411"/>
      <c r="AC79" s="411"/>
      <c r="AD79" s="411"/>
      <c r="AE79" s="411"/>
      <c r="AF79" s="411"/>
      <c r="AG79" s="411"/>
      <c r="AH79" s="424"/>
    </row>
    <row r="80" spans="1:34" ht="16.05" customHeight="1">
      <c r="A80" s="398"/>
      <c r="B80" s="399"/>
      <c r="C80" s="744"/>
      <c r="D80" s="485" t="s">
        <v>41</v>
      </c>
      <c r="E80" s="485"/>
      <c r="F80" s="485"/>
      <c r="G80" s="485"/>
      <c r="H80" s="485"/>
      <c r="I80" s="485"/>
      <c r="J80" s="746"/>
      <c r="K80" s="13" t="s">
        <v>336</v>
      </c>
      <c r="L80" s="351"/>
      <c r="M80" s="351"/>
      <c r="N80" s="351"/>
      <c r="O80" s="11" t="s">
        <v>234</v>
      </c>
      <c r="P80" s="351"/>
      <c r="Q80" s="351"/>
      <c r="R80" s="351"/>
      <c r="S80" s="11" t="s">
        <v>383</v>
      </c>
      <c r="T80" s="351"/>
      <c r="U80" s="351"/>
      <c r="V80" s="351"/>
      <c r="W80" s="11" t="s">
        <v>263</v>
      </c>
      <c r="X80" s="351"/>
      <c r="Y80" s="351"/>
      <c r="Z80" s="351"/>
      <c r="AA80" s="11" t="s">
        <v>268</v>
      </c>
      <c r="AB80" s="351"/>
      <c r="AC80" s="351"/>
      <c r="AD80" s="351"/>
      <c r="AE80" s="802" t="s">
        <v>40</v>
      </c>
      <c r="AF80" s="341"/>
      <c r="AG80" s="342"/>
      <c r="AH80" s="343"/>
    </row>
    <row r="81" spans="1:36" ht="16.05" customHeight="1">
      <c r="A81" s="398"/>
      <c r="B81" s="399"/>
      <c r="C81" s="745"/>
      <c r="D81" s="486"/>
      <c r="E81" s="486"/>
      <c r="F81" s="486"/>
      <c r="G81" s="486"/>
      <c r="H81" s="486"/>
      <c r="I81" s="486"/>
      <c r="J81" s="747"/>
      <c r="K81" s="13" t="s">
        <v>382</v>
      </c>
      <c r="L81" s="351"/>
      <c r="M81" s="351"/>
      <c r="N81" s="351"/>
      <c r="O81" s="11" t="s">
        <v>262</v>
      </c>
      <c r="P81" s="351"/>
      <c r="Q81" s="351"/>
      <c r="R81" s="351"/>
      <c r="S81" s="11" t="s">
        <v>313</v>
      </c>
      <c r="T81" s="351"/>
      <c r="U81" s="351"/>
      <c r="V81" s="351"/>
      <c r="W81" s="11" t="s">
        <v>381</v>
      </c>
      <c r="X81" s="351"/>
      <c r="Y81" s="351"/>
      <c r="Z81" s="351"/>
      <c r="AA81" s="10" t="s">
        <v>288</v>
      </c>
      <c r="AB81" s="351"/>
      <c r="AC81" s="351"/>
      <c r="AD81" s="351"/>
      <c r="AE81" s="803"/>
      <c r="AF81" s="344"/>
      <c r="AG81" s="345"/>
      <c r="AH81" s="346"/>
    </row>
    <row r="82" spans="1:36" s="9" customFormat="1" ht="4.05" customHeight="1">
      <c r="A82" s="398"/>
      <c r="B82" s="399"/>
      <c r="C82" s="181"/>
      <c r="D82" s="14"/>
      <c r="E82" s="183"/>
      <c r="F82" s="183"/>
      <c r="G82" s="183"/>
      <c r="H82" s="183"/>
      <c r="I82" s="183"/>
      <c r="J82" s="182"/>
      <c r="K82" s="727"/>
      <c r="L82" s="588"/>
      <c r="M82" s="588"/>
      <c r="N82" s="588"/>
      <c r="O82" s="589"/>
      <c r="P82" s="834"/>
      <c r="Q82" s="835"/>
      <c r="R82" s="835"/>
      <c r="S82" s="835"/>
      <c r="T82" s="835"/>
      <c r="U82" s="835"/>
      <c r="V82" s="835"/>
      <c r="W82" s="835"/>
      <c r="X82" s="835"/>
      <c r="Y82" s="835"/>
      <c r="Z82" s="835"/>
      <c r="AA82" s="835"/>
      <c r="AB82" s="835"/>
      <c r="AC82" s="835"/>
      <c r="AD82" s="835"/>
      <c r="AE82" s="835"/>
      <c r="AF82" s="835"/>
      <c r="AG82" s="835"/>
      <c r="AH82" s="836"/>
    </row>
    <row r="83" spans="1:36" s="9" customFormat="1" ht="12" customHeight="1">
      <c r="A83" s="398"/>
      <c r="B83" s="399"/>
      <c r="C83" s="91"/>
      <c r="D83" s="557" t="s">
        <v>254</v>
      </c>
      <c r="E83" s="557"/>
      <c r="F83" s="557"/>
      <c r="G83" s="557"/>
      <c r="H83" s="557"/>
      <c r="I83" s="557"/>
      <c r="J83" s="90"/>
      <c r="K83" s="728"/>
      <c r="L83" s="104" t="s">
        <v>95</v>
      </c>
      <c r="M83" s="104" t="s">
        <v>165</v>
      </c>
      <c r="N83" s="104" t="s">
        <v>94</v>
      </c>
      <c r="O83" s="590"/>
      <c r="P83" s="837"/>
      <c r="Q83" s="838"/>
      <c r="R83" s="838"/>
      <c r="S83" s="838"/>
      <c r="T83" s="838"/>
      <c r="U83" s="838"/>
      <c r="V83" s="838"/>
      <c r="W83" s="838"/>
      <c r="X83" s="838"/>
      <c r="Y83" s="838"/>
      <c r="Z83" s="838"/>
      <c r="AA83" s="838"/>
      <c r="AB83" s="838"/>
      <c r="AC83" s="838"/>
      <c r="AD83" s="838"/>
      <c r="AE83" s="838"/>
      <c r="AF83" s="838"/>
      <c r="AG83" s="838"/>
      <c r="AH83" s="839"/>
    </row>
    <row r="84" spans="1:36" s="9" customFormat="1" ht="4.05" customHeight="1">
      <c r="A84" s="398"/>
      <c r="B84" s="399"/>
      <c r="C84" s="181"/>
      <c r="D84" s="12"/>
      <c r="E84" s="180"/>
      <c r="F84" s="180"/>
      <c r="G84" s="180"/>
      <c r="H84" s="180"/>
      <c r="I84" s="180"/>
      <c r="J84" s="179"/>
      <c r="K84" s="729"/>
      <c r="L84" s="558"/>
      <c r="M84" s="558"/>
      <c r="N84" s="558"/>
      <c r="O84" s="591"/>
      <c r="P84" s="840"/>
      <c r="Q84" s="841"/>
      <c r="R84" s="841"/>
      <c r="S84" s="841"/>
      <c r="T84" s="841"/>
      <c r="U84" s="841"/>
      <c r="V84" s="841"/>
      <c r="W84" s="841"/>
      <c r="X84" s="841"/>
      <c r="Y84" s="841"/>
      <c r="Z84" s="841"/>
      <c r="AA84" s="841"/>
      <c r="AB84" s="841"/>
      <c r="AC84" s="841"/>
      <c r="AD84" s="841"/>
      <c r="AE84" s="841"/>
      <c r="AF84" s="841"/>
      <c r="AG84" s="841"/>
      <c r="AH84" s="842"/>
      <c r="AJ84" s="178"/>
    </row>
    <row r="85" spans="1:36" s="9" customFormat="1" ht="4.05" customHeight="1">
      <c r="A85" s="398"/>
      <c r="B85" s="399"/>
      <c r="C85" s="584" t="s">
        <v>39</v>
      </c>
      <c r="D85" s="504"/>
      <c r="E85" s="564" t="s">
        <v>38</v>
      </c>
      <c r="F85" s="564"/>
      <c r="G85" s="564"/>
      <c r="H85" s="564"/>
      <c r="I85" s="564"/>
      <c r="J85" s="565"/>
      <c r="K85" s="25"/>
      <c r="L85" s="24"/>
      <c r="M85" s="24"/>
      <c r="N85" s="24"/>
      <c r="O85" s="24"/>
      <c r="P85" s="24"/>
      <c r="Q85" s="24"/>
      <c r="R85" s="530"/>
      <c r="S85" s="530"/>
      <c r="T85" s="530"/>
      <c r="U85" s="530"/>
      <c r="V85" s="530"/>
      <c r="W85" s="530"/>
      <c r="X85" s="530"/>
      <c r="Y85" s="530"/>
      <c r="Z85" s="530"/>
      <c r="AA85" s="530"/>
      <c r="AB85" s="24"/>
      <c r="AC85" s="24"/>
      <c r="AD85" s="24"/>
      <c r="AE85" s="24"/>
      <c r="AF85" s="24"/>
      <c r="AG85" s="24"/>
      <c r="AH85" s="23"/>
    </row>
    <row r="86" spans="1:36" ht="14.1" customHeight="1">
      <c r="A86" s="398"/>
      <c r="B86" s="399"/>
      <c r="C86" s="585"/>
      <c r="D86" s="506"/>
      <c r="E86" s="566"/>
      <c r="F86" s="566"/>
      <c r="G86" s="566"/>
      <c r="H86" s="566"/>
      <c r="I86" s="566"/>
      <c r="J86" s="567"/>
      <c r="K86" s="60"/>
      <c r="L86" s="583" t="s">
        <v>258</v>
      </c>
      <c r="M86" s="583"/>
      <c r="N86" s="583"/>
      <c r="O86" s="787" t="s">
        <v>37</v>
      </c>
      <c r="P86" s="787"/>
      <c r="Q86" s="787"/>
      <c r="R86" s="530"/>
      <c r="S86" s="530"/>
      <c r="T86" s="530"/>
      <c r="U86" s="530"/>
      <c r="V86" s="530"/>
      <c r="W86" s="530"/>
      <c r="X86" s="530"/>
      <c r="Y86" s="530"/>
      <c r="Z86" s="530"/>
      <c r="AA86" s="530"/>
      <c r="AB86" s="251" t="s">
        <v>380</v>
      </c>
      <c r="AC86" s="251"/>
      <c r="AD86" s="583" t="s">
        <v>292</v>
      </c>
      <c r="AE86" s="583"/>
      <c r="AF86" s="583"/>
      <c r="AG86" s="583"/>
      <c r="AH86" s="26"/>
    </row>
    <row r="87" spans="1:36" s="9" customFormat="1" ht="4.05" customHeight="1">
      <c r="A87" s="398"/>
      <c r="B87" s="399"/>
      <c r="C87" s="585"/>
      <c r="D87" s="506"/>
      <c r="E87" s="568"/>
      <c r="F87" s="568"/>
      <c r="G87" s="568"/>
      <c r="H87" s="568"/>
      <c r="I87" s="568"/>
      <c r="J87" s="569"/>
      <c r="K87" s="25"/>
      <c r="L87" s="24"/>
      <c r="M87" s="24"/>
      <c r="N87" s="24"/>
      <c r="O87" s="24"/>
      <c r="P87" s="24"/>
      <c r="Q87" s="24"/>
      <c r="R87" s="531"/>
      <c r="S87" s="531"/>
      <c r="T87" s="531"/>
      <c r="U87" s="531"/>
      <c r="V87" s="531"/>
      <c r="W87" s="531"/>
      <c r="X87" s="531"/>
      <c r="Y87" s="531"/>
      <c r="Z87" s="531"/>
      <c r="AA87" s="531"/>
      <c r="AB87" s="24"/>
      <c r="AC87" s="24"/>
      <c r="AD87" s="24"/>
      <c r="AE87" s="24"/>
      <c r="AF87" s="24"/>
      <c r="AG87" s="24"/>
      <c r="AH87" s="23"/>
    </row>
    <row r="88" spans="1:36" ht="15" customHeight="1">
      <c r="A88" s="398"/>
      <c r="B88" s="399"/>
      <c r="C88" s="585"/>
      <c r="D88" s="506"/>
      <c r="E88" s="570" t="s">
        <v>36</v>
      </c>
      <c r="F88" s="570"/>
      <c r="G88" s="570"/>
      <c r="H88" s="570"/>
      <c r="I88" s="570"/>
      <c r="J88" s="571"/>
      <c r="K88" s="616" t="s">
        <v>35</v>
      </c>
      <c r="L88" s="617"/>
      <c r="M88" s="618"/>
      <c r="N88" s="598" t="s">
        <v>43</v>
      </c>
      <c r="O88" s="599"/>
      <c r="P88" s="599"/>
      <c r="Q88" s="599"/>
      <c r="R88" s="599"/>
      <c r="S88" s="599"/>
      <c r="T88" s="599"/>
      <c r="U88" s="599"/>
      <c r="V88" s="599"/>
      <c r="W88" s="599"/>
      <c r="X88" s="599"/>
      <c r="Y88" s="599"/>
      <c r="Z88" s="599"/>
      <c r="AA88" s="599"/>
      <c r="AB88" s="599"/>
      <c r="AC88" s="599"/>
      <c r="AD88" s="599"/>
      <c r="AE88" s="599"/>
      <c r="AF88" s="599"/>
      <c r="AG88" s="599"/>
      <c r="AH88" s="600"/>
    </row>
    <row r="89" spans="1:36" ht="15" customHeight="1">
      <c r="A89" s="398"/>
      <c r="B89" s="399"/>
      <c r="C89" s="585"/>
      <c r="D89" s="506"/>
      <c r="E89" s="572"/>
      <c r="F89" s="572"/>
      <c r="G89" s="572"/>
      <c r="H89" s="572"/>
      <c r="I89" s="572"/>
      <c r="J89" s="573"/>
      <c r="K89" s="616" t="s">
        <v>34</v>
      </c>
      <c r="L89" s="617"/>
      <c r="M89" s="618"/>
      <c r="N89" s="821"/>
      <c r="O89" s="822"/>
      <c r="P89" s="822"/>
      <c r="Q89" s="822"/>
      <c r="R89" s="822"/>
      <c r="S89" s="822"/>
      <c r="T89" s="822"/>
      <c r="U89" s="823"/>
      <c r="V89" s="562" t="s">
        <v>33</v>
      </c>
      <c r="W89" s="563"/>
      <c r="X89" s="409"/>
      <c r="Y89" s="410"/>
      <c r="Z89" s="410"/>
      <c r="AA89" s="8" t="s">
        <v>227</v>
      </c>
      <c r="AB89" s="243"/>
      <c r="AC89" s="243"/>
      <c r="AD89" s="243"/>
      <c r="AE89" s="8" t="s">
        <v>356</v>
      </c>
      <c r="AF89" s="411"/>
      <c r="AG89" s="411"/>
      <c r="AH89" s="424"/>
    </row>
    <row r="90" spans="1:36" ht="15" customHeight="1">
      <c r="A90" s="614"/>
      <c r="B90" s="615"/>
      <c r="C90" s="586"/>
      <c r="D90" s="502"/>
      <c r="E90" s="587" t="s">
        <v>32</v>
      </c>
      <c r="F90" s="587"/>
      <c r="G90" s="587"/>
      <c r="H90" s="587"/>
      <c r="I90" s="587"/>
      <c r="J90" s="563"/>
      <c r="K90" s="598"/>
      <c r="L90" s="411"/>
      <c r="M90" s="411"/>
      <c r="N90" s="411"/>
      <c r="O90" s="411"/>
      <c r="P90" s="411"/>
      <c r="Q90" s="411"/>
      <c r="R90" s="411"/>
      <c r="S90" s="411"/>
      <c r="T90" s="411"/>
      <c r="U90" s="411"/>
      <c r="V90" s="411"/>
      <c r="W90" s="411"/>
      <c r="X90" s="411"/>
      <c r="Y90" s="411"/>
      <c r="Z90" s="411"/>
      <c r="AA90" s="411"/>
      <c r="AB90" s="411"/>
      <c r="AC90" s="411"/>
      <c r="AD90" s="411"/>
      <c r="AE90" s="411"/>
      <c r="AF90" s="411"/>
      <c r="AG90" s="411"/>
      <c r="AH90" s="424"/>
    </row>
    <row r="91" spans="1:36" ht="15" customHeight="1">
      <c r="A91" s="333"/>
      <c r="B91" s="275" t="s">
        <v>194</v>
      </c>
      <c r="C91" s="275"/>
      <c r="D91" s="275"/>
      <c r="E91" s="275"/>
      <c r="F91" s="275"/>
      <c r="G91" s="275"/>
      <c r="H91" s="275"/>
      <c r="I91" s="275"/>
      <c r="J91" s="335"/>
      <c r="K91" s="221" t="s">
        <v>86</v>
      </c>
      <c r="L91" s="221"/>
      <c r="M91" s="221"/>
      <c r="N91" s="770"/>
      <c r="O91" s="771"/>
      <c r="P91" s="771"/>
      <c r="Q91" s="771"/>
      <c r="R91" s="771"/>
      <c r="S91" s="771"/>
      <c r="T91" s="771"/>
      <c r="U91" s="771"/>
      <c r="V91" s="771"/>
      <c r="W91" s="771"/>
      <c r="X91" s="771"/>
      <c r="Y91" s="771"/>
      <c r="Z91" s="771"/>
      <c r="AA91" s="771"/>
      <c r="AB91" s="772"/>
      <c r="AC91" s="601" t="s">
        <v>193</v>
      </c>
      <c r="AD91" s="602"/>
      <c r="AE91" s="1097"/>
      <c r="AF91" s="1098"/>
      <c r="AG91" s="1098"/>
      <c r="AH91" s="1099"/>
    </row>
    <row r="92" spans="1:36" ht="18" customHeight="1">
      <c r="A92" s="334"/>
      <c r="B92" s="287"/>
      <c r="C92" s="287"/>
      <c r="D92" s="287"/>
      <c r="E92" s="287"/>
      <c r="F92" s="287"/>
      <c r="G92" s="287"/>
      <c r="H92" s="287"/>
      <c r="I92" s="287"/>
      <c r="J92" s="336"/>
      <c r="K92" s="611" t="s">
        <v>110</v>
      </c>
      <c r="L92" s="612"/>
      <c r="M92" s="613"/>
      <c r="N92" s="559"/>
      <c r="O92" s="560"/>
      <c r="P92" s="560"/>
      <c r="Q92" s="560"/>
      <c r="R92" s="560"/>
      <c r="S92" s="560"/>
      <c r="T92" s="560"/>
      <c r="U92" s="560"/>
      <c r="V92" s="560"/>
      <c r="W92" s="560"/>
      <c r="X92" s="560"/>
      <c r="Y92" s="560"/>
      <c r="Z92" s="560"/>
      <c r="AA92" s="560"/>
      <c r="AB92" s="561"/>
      <c r="AC92" s="603"/>
      <c r="AD92" s="604"/>
      <c r="AE92" s="1100"/>
      <c r="AF92" s="1101"/>
      <c r="AG92" s="1101"/>
      <c r="AH92" s="1102"/>
    </row>
    <row r="93" spans="1:36" ht="15" customHeight="1">
      <c r="A93" s="333"/>
      <c r="B93" s="275" t="s">
        <v>323</v>
      </c>
      <c r="C93" s="275"/>
      <c r="D93" s="275"/>
      <c r="E93" s="275"/>
      <c r="F93" s="275"/>
      <c r="G93" s="275"/>
      <c r="H93" s="275"/>
      <c r="I93" s="275"/>
      <c r="J93" s="335"/>
      <c r="K93" s="221" t="s">
        <v>379</v>
      </c>
      <c r="L93" s="221"/>
      <c r="M93" s="221"/>
      <c r="N93" s="770"/>
      <c r="O93" s="771"/>
      <c r="P93" s="771"/>
      <c r="Q93" s="771"/>
      <c r="R93" s="771"/>
      <c r="S93" s="771"/>
      <c r="T93" s="771"/>
      <c r="U93" s="771"/>
      <c r="V93" s="771"/>
      <c r="W93" s="771"/>
      <c r="X93" s="771"/>
      <c r="Y93" s="771"/>
      <c r="Z93" s="771"/>
      <c r="AA93" s="771"/>
      <c r="AB93" s="772"/>
      <c r="AC93" s="601" t="s">
        <v>322</v>
      </c>
      <c r="AD93" s="602"/>
      <c r="AE93" s="341"/>
      <c r="AF93" s="342"/>
      <c r="AG93" s="342"/>
      <c r="AH93" s="343"/>
    </row>
    <row r="94" spans="1:36" ht="18" customHeight="1">
      <c r="A94" s="334"/>
      <c r="B94" s="287"/>
      <c r="C94" s="287"/>
      <c r="D94" s="287"/>
      <c r="E94" s="287"/>
      <c r="F94" s="287"/>
      <c r="G94" s="287"/>
      <c r="H94" s="287"/>
      <c r="I94" s="287"/>
      <c r="J94" s="336"/>
      <c r="K94" s="611" t="s">
        <v>110</v>
      </c>
      <c r="L94" s="612"/>
      <c r="M94" s="613"/>
      <c r="N94" s="559"/>
      <c r="O94" s="560"/>
      <c r="P94" s="560"/>
      <c r="Q94" s="560"/>
      <c r="R94" s="560"/>
      <c r="S94" s="560"/>
      <c r="T94" s="560"/>
      <c r="U94" s="560"/>
      <c r="V94" s="560"/>
      <c r="W94" s="560"/>
      <c r="X94" s="560"/>
      <c r="Y94" s="560"/>
      <c r="Z94" s="560"/>
      <c r="AA94" s="560"/>
      <c r="AB94" s="561"/>
      <c r="AC94" s="603"/>
      <c r="AD94" s="604"/>
      <c r="AE94" s="344"/>
      <c r="AF94" s="345"/>
      <c r="AG94" s="345"/>
      <c r="AH94" s="346"/>
    </row>
    <row r="95" spans="1:36" ht="17.100000000000001" customHeight="1" thickBot="1">
      <c r="A95" s="592" t="s">
        <v>31</v>
      </c>
      <c r="B95" s="593"/>
      <c r="C95" s="593"/>
      <c r="D95" s="593"/>
      <c r="E95" s="593"/>
      <c r="F95" s="593"/>
      <c r="G95" s="593"/>
      <c r="H95" s="593"/>
      <c r="I95" s="593"/>
      <c r="J95" s="594"/>
      <c r="K95" s="595" t="s">
        <v>30</v>
      </c>
      <c r="L95" s="596"/>
      <c r="M95" s="596"/>
      <c r="N95" s="596"/>
      <c r="O95" s="596"/>
      <c r="P95" s="596"/>
      <c r="Q95" s="596"/>
      <c r="R95" s="596"/>
      <c r="S95" s="596"/>
      <c r="T95" s="596"/>
      <c r="U95" s="596"/>
      <c r="V95" s="596"/>
      <c r="W95" s="596"/>
      <c r="X95" s="596"/>
      <c r="Y95" s="596"/>
      <c r="Z95" s="596"/>
      <c r="AA95" s="596"/>
      <c r="AB95" s="596"/>
      <c r="AC95" s="596"/>
      <c r="AD95" s="596"/>
      <c r="AE95" s="596"/>
      <c r="AF95" s="596"/>
      <c r="AG95" s="596"/>
      <c r="AH95" s="597"/>
    </row>
    <row r="97" spans="25:25">
      <c r="Y97" s="96" t="s">
        <v>378</v>
      </c>
    </row>
  </sheetData>
  <mergeCells count="407">
    <mergeCell ref="B91:I92"/>
    <mergeCell ref="J91:J92"/>
    <mergeCell ref="K90:AH90"/>
    <mergeCell ref="N92:AB92"/>
    <mergeCell ref="AB89:AD89"/>
    <mergeCell ref="V71:AB71"/>
    <mergeCell ref="AD70:AH72"/>
    <mergeCell ref="T71:U71"/>
    <mergeCell ref="T72:U72"/>
    <mergeCell ref="L71:L72"/>
    <mergeCell ref="K71:K72"/>
    <mergeCell ref="W76:Z76"/>
    <mergeCell ref="K74:V74"/>
    <mergeCell ref="W74:Z75"/>
    <mergeCell ref="Z77:AH77"/>
    <mergeCell ref="D78:I78"/>
    <mergeCell ref="K88:M88"/>
    <mergeCell ref="L86:N86"/>
    <mergeCell ref="AB86:AC86"/>
    <mergeCell ref="D80:I81"/>
    <mergeCell ref="C85:D90"/>
    <mergeCell ref="E90:J90"/>
    <mergeCell ref="C80:C81"/>
    <mergeCell ref="D79:I79"/>
    <mergeCell ref="E88:J89"/>
    <mergeCell ref="E85:J87"/>
    <mergeCell ref="D83:I83"/>
    <mergeCell ref="T80:V80"/>
    <mergeCell ref="T81:V81"/>
    <mergeCell ref="X80:Z80"/>
    <mergeCell ref="AB80:AD80"/>
    <mergeCell ref="L82:N82"/>
    <mergeCell ref="O82:O84"/>
    <mergeCell ref="L81:N81"/>
    <mergeCell ref="K82:K84"/>
    <mergeCell ref="J80:J81"/>
    <mergeCell ref="AC93:AD94"/>
    <mergeCell ref="AE93:AH94"/>
    <mergeCell ref="X81:Z81"/>
    <mergeCell ref="AB81:AD81"/>
    <mergeCell ref="N94:AB94"/>
    <mergeCell ref="K92:M92"/>
    <mergeCell ref="N89:U89"/>
    <mergeCell ref="R85:AA87"/>
    <mergeCell ref="O86:Q86"/>
    <mergeCell ref="AD86:AG86"/>
    <mergeCell ref="L84:N84"/>
    <mergeCell ref="AE80:AE81"/>
    <mergeCell ref="K94:M94"/>
    <mergeCell ref="B2:F2"/>
    <mergeCell ref="H2:L2"/>
    <mergeCell ref="Z2:Z3"/>
    <mergeCell ref="S67:T69"/>
    <mergeCell ref="P14:AH16"/>
    <mergeCell ref="T10:W10"/>
    <mergeCell ref="U17:V17"/>
    <mergeCell ref="Q10:S10"/>
    <mergeCell ref="W17:X17"/>
    <mergeCell ref="C7:E9"/>
    <mergeCell ref="I10:K10"/>
    <mergeCell ref="M10:O10"/>
    <mergeCell ref="F10:H10"/>
    <mergeCell ref="F8:H9"/>
    <mergeCell ref="C10:E10"/>
    <mergeCell ref="A4:B10"/>
    <mergeCell ref="I8:M9"/>
    <mergeCell ref="P7:AH9"/>
    <mergeCell ref="AE17:AF17"/>
    <mergeCell ref="AA17:AB17"/>
    <mergeCell ref="AC17:AD17"/>
    <mergeCell ref="A17:S17"/>
    <mergeCell ref="C4:E4"/>
    <mergeCell ref="C5:E6"/>
    <mergeCell ref="Z1:AA1"/>
    <mergeCell ref="AA2:AA3"/>
    <mergeCell ref="AB2:AB3"/>
    <mergeCell ref="A93:A94"/>
    <mergeCell ref="B93:I94"/>
    <mergeCell ref="J93:J94"/>
    <mergeCell ref="C50:J51"/>
    <mergeCell ref="C36:M38"/>
    <mergeCell ref="Q73:R73"/>
    <mergeCell ref="L80:N80"/>
    <mergeCell ref="O73:P73"/>
    <mergeCell ref="K75:N75"/>
    <mergeCell ref="K76:N76"/>
    <mergeCell ref="P80:R80"/>
    <mergeCell ref="K78:AH78"/>
    <mergeCell ref="AE74:AH75"/>
    <mergeCell ref="S73:U73"/>
    <mergeCell ref="AA73:AH73"/>
    <mergeCell ref="AG1:AH1"/>
    <mergeCell ref="AE1:AF1"/>
    <mergeCell ref="AB67:AH69"/>
    <mergeCell ref="W25:AH25"/>
    <mergeCell ref="AH2:AH3"/>
    <mergeCell ref="F5:AH6"/>
    <mergeCell ref="AB1:AD1"/>
    <mergeCell ref="A1:Y1"/>
    <mergeCell ref="AA67:AA69"/>
    <mergeCell ref="N68:O68"/>
    <mergeCell ref="Q68:R68"/>
    <mergeCell ref="X67:X69"/>
    <mergeCell ref="N36:R36"/>
    <mergeCell ref="AG2:AG3"/>
    <mergeCell ref="AF2:AF3"/>
    <mergeCell ref="U2:X3"/>
    <mergeCell ref="Y2:Y3"/>
    <mergeCell ref="Y17:Z17"/>
    <mergeCell ref="AE2:AE3"/>
    <mergeCell ref="AC2:AC3"/>
    <mergeCell ref="AD2:AD3"/>
    <mergeCell ref="N2:O2"/>
    <mergeCell ref="Q2:S2"/>
    <mergeCell ref="C20:E22"/>
    <mergeCell ref="J19:M19"/>
    <mergeCell ref="AB10:AD10"/>
    <mergeCell ref="F4:AH4"/>
    <mergeCell ref="J7:N7"/>
    <mergeCell ref="AF10:AH10"/>
    <mergeCell ref="X10:Z10"/>
    <mergeCell ref="C61:C69"/>
    <mergeCell ref="D61:I69"/>
    <mergeCell ref="U68:W68"/>
    <mergeCell ref="Y68:Z68"/>
    <mergeCell ref="J61:J69"/>
    <mergeCell ref="P64:P66"/>
    <mergeCell ref="N65:O65"/>
    <mergeCell ref="Q47:S47"/>
    <mergeCell ref="W51:Y51"/>
    <mergeCell ref="K51:M51"/>
    <mergeCell ref="O59:O60"/>
    <mergeCell ref="L59:L60"/>
    <mergeCell ref="Q59:Q60"/>
    <mergeCell ref="Z55:AB55"/>
    <mergeCell ref="T52:V52"/>
    <mergeCell ref="P61:P63"/>
    <mergeCell ref="K53:M53"/>
    <mergeCell ref="W50:AB50"/>
    <mergeCell ref="W54:AB54"/>
    <mergeCell ref="T55:V55"/>
    <mergeCell ref="W55:Y55"/>
    <mergeCell ref="T58:U58"/>
    <mergeCell ref="V58:AB58"/>
    <mergeCell ref="U62:W62"/>
    <mergeCell ref="P71:P72"/>
    <mergeCell ref="Q71:Q72"/>
    <mergeCell ref="P81:R81"/>
    <mergeCell ref="K79:AH79"/>
    <mergeCell ref="P82:AH84"/>
    <mergeCell ref="AF80:AH81"/>
    <mergeCell ref="F7:I7"/>
    <mergeCell ref="AA64:AA66"/>
    <mergeCell ref="Y65:Z65"/>
    <mergeCell ref="AB64:AH66"/>
    <mergeCell ref="X64:X66"/>
    <mergeCell ref="AF51:AH51"/>
    <mergeCell ref="AE76:AH76"/>
    <mergeCell ref="AA76:AD76"/>
    <mergeCell ref="U75:V75"/>
    <mergeCell ref="U76:V76"/>
    <mergeCell ref="AA74:AD75"/>
    <mergeCell ref="S64:T66"/>
    <mergeCell ref="N53:P53"/>
    <mergeCell ref="K55:M55"/>
    <mergeCell ref="Q53:S53"/>
    <mergeCell ref="T53:V53"/>
    <mergeCell ref="N55:P55"/>
    <mergeCell ref="S58:S60"/>
    <mergeCell ref="A95:J95"/>
    <mergeCell ref="K95:AH95"/>
    <mergeCell ref="N88:AH88"/>
    <mergeCell ref="AC91:AD92"/>
    <mergeCell ref="AE91:AH92"/>
    <mergeCell ref="A91:A92"/>
    <mergeCell ref="X89:Z89"/>
    <mergeCell ref="K93:M93"/>
    <mergeCell ref="N93:AB93"/>
    <mergeCell ref="K91:M91"/>
    <mergeCell ref="N91:AB91"/>
    <mergeCell ref="K89:M89"/>
    <mergeCell ref="AF89:AH89"/>
    <mergeCell ref="V89:W89"/>
    <mergeCell ref="A58:B90"/>
    <mergeCell ref="D74:I76"/>
    <mergeCell ref="C70:C72"/>
    <mergeCell ref="R71:R72"/>
    <mergeCell ref="N61:O61"/>
    <mergeCell ref="K61:M63"/>
    <mergeCell ref="M59:M60"/>
    <mergeCell ref="N59:N60"/>
    <mergeCell ref="T60:U60"/>
    <mergeCell ref="V60:AB60"/>
    <mergeCell ref="Q65:R65"/>
    <mergeCell ref="W73:X73"/>
    <mergeCell ref="AC70:AC72"/>
    <mergeCell ref="S70:S72"/>
    <mergeCell ref="V72:AB72"/>
    <mergeCell ref="T70:U70"/>
    <mergeCell ref="V70:AB70"/>
    <mergeCell ref="Z53:AB53"/>
    <mergeCell ref="AB61:AH63"/>
    <mergeCell ref="AD58:AH60"/>
    <mergeCell ref="AF57:AG57"/>
    <mergeCell ref="AC55:AE55"/>
    <mergeCell ref="AF55:AH55"/>
    <mergeCell ref="AC56:AE56"/>
    <mergeCell ref="AF56:AG56"/>
    <mergeCell ref="V59:AB59"/>
    <mergeCell ref="AC57:AE57"/>
    <mergeCell ref="AF53:AH53"/>
    <mergeCell ref="Z56:AA56"/>
    <mergeCell ref="Q57:R57"/>
    <mergeCell ref="Q56:R56"/>
    <mergeCell ref="AC53:AE53"/>
    <mergeCell ref="AC58:AC60"/>
    <mergeCell ref="AC54:AH54"/>
    <mergeCell ref="D77:I77"/>
    <mergeCell ref="K77:N77"/>
    <mergeCell ref="P77:S77"/>
    <mergeCell ref="AC50:AH50"/>
    <mergeCell ref="Z51:AB51"/>
    <mergeCell ref="E56:G56"/>
    <mergeCell ref="T57:U57"/>
    <mergeCell ref="W57:X57"/>
    <mergeCell ref="Z57:AA57"/>
    <mergeCell ref="E57:G57"/>
    <mergeCell ref="K54:P54"/>
    <mergeCell ref="Q54:V54"/>
    <mergeCell ref="T56:U56"/>
    <mergeCell ref="AF52:AH52"/>
    <mergeCell ref="Q51:S51"/>
    <mergeCell ref="T51:V51"/>
    <mergeCell ref="W52:Y52"/>
    <mergeCell ref="Z52:AB52"/>
    <mergeCell ref="AC52:AE52"/>
    <mergeCell ref="AA61:AA63"/>
    <mergeCell ref="X61:X63"/>
    <mergeCell ref="Q62:R62"/>
    <mergeCell ref="Y62:Z62"/>
    <mergeCell ref="S61:T63"/>
    <mergeCell ref="T77:X77"/>
    <mergeCell ref="U65:W65"/>
    <mergeCell ref="N23:R23"/>
    <mergeCell ref="C39:E44"/>
    <mergeCell ref="F40:H40"/>
    <mergeCell ref="W36:AH36"/>
    <mergeCell ref="V37:AH37"/>
    <mergeCell ref="AF43:AG43"/>
    <mergeCell ref="AF40:AG40"/>
    <mergeCell ref="V41:AA41"/>
    <mergeCell ref="AF48:AH48"/>
    <mergeCell ref="AC48:AE48"/>
    <mergeCell ref="Z48:AB48"/>
    <mergeCell ref="AC46:AE46"/>
    <mergeCell ref="AF46:AH46"/>
    <mergeCell ref="V40:AA40"/>
    <mergeCell ref="V28:AA28"/>
    <mergeCell ref="S23:U25"/>
    <mergeCell ref="W23:AH23"/>
    <mergeCell ref="AC30:AD30"/>
    <mergeCell ref="J74:J76"/>
    <mergeCell ref="Q75:T75"/>
    <mergeCell ref="O76:P76"/>
    <mergeCell ref="Q76:T76"/>
    <mergeCell ref="A19:A44"/>
    <mergeCell ref="B19:B31"/>
    <mergeCell ref="B32:B44"/>
    <mergeCell ref="H57:I57"/>
    <mergeCell ref="K57:L57"/>
    <mergeCell ref="N57:O57"/>
    <mergeCell ref="W56:X56"/>
    <mergeCell ref="J70:J72"/>
    <mergeCell ref="K67:M69"/>
    <mergeCell ref="N67:O67"/>
    <mergeCell ref="P67:P69"/>
    <mergeCell ref="C45:J46"/>
    <mergeCell ref="K45:P45"/>
    <mergeCell ref="K46:M46"/>
    <mergeCell ref="W49:AB49"/>
    <mergeCell ref="W46:Y46"/>
    <mergeCell ref="Q45:V45"/>
    <mergeCell ref="Q46:S46"/>
    <mergeCell ref="T46:V46"/>
    <mergeCell ref="W48:Y48"/>
    <mergeCell ref="Q48:S48"/>
    <mergeCell ref="V61:W61"/>
    <mergeCell ref="T59:U59"/>
    <mergeCell ref="W53:Y53"/>
    <mergeCell ref="C74:C76"/>
    <mergeCell ref="P59:P60"/>
    <mergeCell ref="R59:R60"/>
    <mergeCell ref="K59:K60"/>
    <mergeCell ref="K64:M66"/>
    <mergeCell ref="N64:O64"/>
    <mergeCell ref="C54:J54"/>
    <mergeCell ref="A55:D57"/>
    <mergeCell ref="E55:G55"/>
    <mergeCell ref="H55:J55"/>
    <mergeCell ref="A45:B54"/>
    <mergeCell ref="D73:I73"/>
    <mergeCell ref="K73:M73"/>
    <mergeCell ref="O75:P75"/>
    <mergeCell ref="D58:I60"/>
    <mergeCell ref="D70:I72"/>
    <mergeCell ref="N62:O62"/>
    <mergeCell ref="M71:M72"/>
    <mergeCell ref="N71:N72"/>
    <mergeCell ref="O71:O72"/>
    <mergeCell ref="N52:P52"/>
    <mergeCell ref="Q52:S52"/>
    <mergeCell ref="K49:P49"/>
    <mergeCell ref="Q50:V50"/>
    <mergeCell ref="AC51:AE51"/>
    <mergeCell ref="W45:AB45"/>
    <mergeCell ref="Z46:AB46"/>
    <mergeCell ref="AC47:AE47"/>
    <mergeCell ref="AC45:AH45"/>
    <mergeCell ref="AC49:AH49"/>
    <mergeCell ref="AC43:AD43"/>
    <mergeCell ref="J20:M22"/>
    <mergeCell ref="AF30:AG30"/>
    <mergeCell ref="P20:Q22"/>
    <mergeCell ref="T20:V22"/>
    <mergeCell ref="X20:AH22"/>
    <mergeCell ref="I27:R27"/>
    <mergeCell ref="F20:I22"/>
    <mergeCell ref="V24:AH24"/>
    <mergeCell ref="N25:R25"/>
    <mergeCell ref="AF27:AG27"/>
    <mergeCell ref="F30:H30"/>
    <mergeCell ref="T33:V35"/>
    <mergeCell ref="P32:S32"/>
    <mergeCell ref="N19:O22"/>
    <mergeCell ref="I40:R40"/>
    <mergeCell ref="F33:I35"/>
    <mergeCell ref="I43:R43"/>
    <mergeCell ref="T19:X19"/>
    <mergeCell ref="P19:S19"/>
    <mergeCell ref="C19:E19"/>
    <mergeCell ref="F19:I19"/>
    <mergeCell ref="AC27:AD27"/>
    <mergeCell ref="AC40:AD40"/>
    <mergeCell ref="N38:R38"/>
    <mergeCell ref="W38:AH38"/>
    <mergeCell ref="Z47:AB47"/>
    <mergeCell ref="K47:M47"/>
    <mergeCell ref="N46:P46"/>
    <mergeCell ref="C23:M25"/>
    <mergeCell ref="C26:E31"/>
    <mergeCell ref="C32:E32"/>
    <mergeCell ref="T32:X32"/>
    <mergeCell ref="I30:R30"/>
    <mergeCell ref="J33:M35"/>
    <mergeCell ref="N32:O35"/>
    <mergeCell ref="V29:AA29"/>
    <mergeCell ref="S26:U31"/>
    <mergeCell ref="V27:AA27"/>
    <mergeCell ref="F32:I32"/>
    <mergeCell ref="J32:M32"/>
    <mergeCell ref="V30:AA30"/>
    <mergeCell ref="P33:Q35"/>
    <mergeCell ref="AF47:AH47"/>
    <mergeCell ref="X33:AH35"/>
    <mergeCell ref="S39:U44"/>
    <mergeCell ref="V42:AA42"/>
    <mergeCell ref="Q49:V49"/>
    <mergeCell ref="C33:E35"/>
    <mergeCell ref="F27:H27"/>
    <mergeCell ref="C49:J49"/>
    <mergeCell ref="S36:U38"/>
    <mergeCell ref="C52:J52"/>
    <mergeCell ref="V43:AA43"/>
    <mergeCell ref="H56:I56"/>
    <mergeCell ref="K56:L56"/>
    <mergeCell ref="N56:O56"/>
    <mergeCell ref="Q55:S55"/>
    <mergeCell ref="F43:H43"/>
    <mergeCell ref="W47:Y47"/>
    <mergeCell ref="T48:V48"/>
    <mergeCell ref="C47:J47"/>
    <mergeCell ref="K50:P50"/>
    <mergeCell ref="K48:M48"/>
    <mergeCell ref="N48:P48"/>
    <mergeCell ref="C48:J48"/>
    <mergeCell ref="C53:J53"/>
    <mergeCell ref="K52:M52"/>
    <mergeCell ref="N51:P51"/>
    <mergeCell ref="T47:V47"/>
    <mergeCell ref="N47:P47"/>
    <mergeCell ref="A11:B16"/>
    <mergeCell ref="C11:E11"/>
    <mergeCell ref="F11:AH11"/>
    <mergeCell ref="C12:E13"/>
    <mergeCell ref="F12:AH13"/>
    <mergeCell ref="AE18:AF18"/>
    <mergeCell ref="A18:S18"/>
    <mergeCell ref="U18:V18"/>
    <mergeCell ref="W18:X18"/>
    <mergeCell ref="Y18:Z18"/>
    <mergeCell ref="AA18:AB18"/>
    <mergeCell ref="AC18:AD18"/>
    <mergeCell ref="C14:E16"/>
    <mergeCell ref="F14:I14"/>
    <mergeCell ref="J14:N14"/>
    <mergeCell ref="F15:H16"/>
    <mergeCell ref="I15:M16"/>
  </mergeCells>
  <phoneticPr fontId="3"/>
  <conditionalFormatting sqref="Z56:AA57">
    <cfRule type="cellIs" dxfId="1" priority="1" stopIfTrue="1" operator="lessThanOrEqual">
      <formula>0</formula>
    </cfRule>
  </conditionalFormatting>
  <dataValidations count="12">
    <dataValidation type="list" errorStyle="warning" allowBlank="1" showInputMessage="1" showErrorMessage="1" sqref="WVS983118:WWP983118 JG78:KD78 TC78:TZ78 ACY78:ADV78 AMU78:ANR78 AWQ78:AXN78 BGM78:BHJ78 BQI78:BRF78 CAE78:CBB78 CKA78:CKX78 CTW78:CUT78 DDS78:DEP78 DNO78:DOL78 DXK78:DYH78 EHG78:EID78 ERC78:ERZ78 FAY78:FBV78 FKU78:FLR78 FUQ78:FVN78 GEM78:GFJ78 GOI78:GPF78 GYE78:GZB78 HIA78:HIX78 HRW78:HST78 IBS78:ICP78 ILO78:IML78 IVK78:IWH78 JFG78:JGD78 JPC78:JPZ78 JYY78:JZV78 KIU78:KJR78 KSQ78:KTN78 LCM78:LDJ78 LMI78:LNF78 LWE78:LXB78 MGA78:MGX78 MPW78:MQT78 MZS78:NAP78 NJO78:NKL78 NTK78:NUH78 ODG78:OED78 ONC78:ONZ78 OWY78:OXV78 PGU78:PHR78 PQQ78:PRN78 QAM78:QBJ78 QKI78:QLF78 QUE78:QVB78 REA78:REX78 RNW78:ROT78 RXS78:RYP78 SHO78:SIL78 SRK78:SSH78 TBG78:TCD78 TLC78:TLZ78 TUY78:TVV78 UEU78:UFR78 UOQ78:UPN78 UYM78:UZJ78 VII78:VJF78 VSE78:VTB78 WCA78:WCX78 WLW78:WMT78 WVS78:WWP78 K65614:AH65614 JG65614:KD65614 TC65614:TZ65614 ACY65614:ADV65614 AMU65614:ANR65614 AWQ65614:AXN65614 BGM65614:BHJ65614 BQI65614:BRF65614 CAE65614:CBB65614 CKA65614:CKX65614 CTW65614:CUT65614 DDS65614:DEP65614 DNO65614:DOL65614 DXK65614:DYH65614 EHG65614:EID65614 ERC65614:ERZ65614 FAY65614:FBV65614 FKU65614:FLR65614 FUQ65614:FVN65614 GEM65614:GFJ65614 GOI65614:GPF65614 GYE65614:GZB65614 HIA65614:HIX65614 HRW65614:HST65614 IBS65614:ICP65614 ILO65614:IML65614 IVK65614:IWH65614 JFG65614:JGD65614 JPC65614:JPZ65614 JYY65614:JZV65614 KIU65614:KJR65614 KSQ65614:KTN65614 LCM65614:LDJ65614 LMI65614:LNF65614 LWE65614:LXB65614 MGA65614:MGX65614 MPW65614:MQT65614 MZS65614:NAP65614 NJO65614:NKL65614 NTK65614:NUH65614 ODG65614:OED65614 ONC65614:ONZ65614 OWY65614:OXV65614 PGU65614:PHR65614 PQQ65614:PRN65614 QAM65614:QBJ65614 QKI65614:QLF65614 QUE65614:QVB65614 REA65614:REX65614 RNW65614:ROT65614 RXS65614:RYP65614 SHO65614:SIL65614 SRK65614:SSH65614 TBG65614:TCD65614 TLC65614:TLZ65614 TUY65614:TVV65614 UEU65614:UFR65614 UOQ65614:UPN65614 UYM65614:UZJ65614 VII65614:VJF65614 VSE65614:VTB65614 WCA65614:WCX65614 WLW65614:WMT65614 WVS65614:WWP65614 K131150:AH131150 JG131150:KD131150 TC131150:TZ131150 ACY131150:ADV131150 AMU131150:ANR131150 AWQ131150:AXN131150 BGM131150:BHJ131150 BQI131150:BRF131150 CAE131150:CBB131150 CKA131150:CKX131150 CTW131150:CUT131150 DDS131150:DEP131150 DNO131150:DOL131150 DXK131150:DYH131150 EHG131150:EID131150 ERC131150:ERZ131150 FAY131150:FBV131150 FKU131150:FLR131150 FUQ131150:FVN131150 GEM131150:GFJ131150 GOI131150:GPF131150 GYE131150:GZB131150 HIA131150:HIX131150 HRW131150:HST131150 IBS131150:ICP131150 ILO131150:IML131150 IVK131150:IWH131150 JFG131150:JGD131150 JPC131150:JPZ131150 JYY131150:JZV131150 KIU131150:KJR131150 KSQ131150:KTN131150 LCM131150:LDJ131150 LMI131150:LNF131150 LWE131150:LXB131150 MGA131150:MGX131150 MPW131150:MQT131150 MZS131150:NAP131150 NJO131150:NKL131150 NTK131150:NUH131150 ODG131150:OED131150 ONC131150:ONZ131150 OWY131150:OXV131150 PGU131150:PHR131150 PQQ131150:PRN131150 QAM131150:QBJ131150 QKI131150:QLF131150 QUE131150:QVB131150 REA131150:REX131150 RNW131150:ROT131150 RXS131150:RYP131150 SHO131150:SIL131150 SRK131150:SSH131150 TBG131150:TCD131150 TLC131150:TLZ131150 TUY131150:TVV131150 UEU131150:UFR131150 UOQ131150:UPN131150 UYM131150:UZJ131150 VII131150:VJF131150 VSE131150:VTB131150 WCA131150:WCX131150 WLW131150:WMT131150 WVS131150:WWP131150 K196686:AH196686 JG196686:KD196686 TC196686:TZ196686 ACY196686:ADV196686 AMU196686:ANR196686 AWQ196686:AXN196686 BGM196686:BHJ196686 BQI196686:BRF196686 CAE196686:CBB196686 CKA196686:CKX196686 CTW196686:CUT196686 DDS196686:DEP196686 DNO196686:DOL196686 DXK196686:DYH196686 EHG196686:EID196686 ERC196686:ERZ196686 FAY196686:FBV196686 FKU196686:FLR196686 FUQ196686:FVN196686 GEM196686:GFJ196686 GOI196686:GPF196686 GYE196686:GZB196686 HIA196686:HIX196686 HRW196686:HST196686 IBS196686:ICP196686 ILO196686:IML196686 IVK196686:IWH196686 JFG196686:JGD196686 JPC196686:JPZ196686 JYY196686:JZV196686 KIU196686:KJR196686 KSQ196686:KTN196686 LCM196686:LDJ196686 LMI196686:LNF196686 LWE196686:LXB196686 MGA196686:MGX196686 MPW196686:MQT196686 MZS196686:NAP196686 NJO196686:NKL196686 NTK196686:NUH196686 ODG196686:OED196686 ONC196686:ONZ196686 OWY196686:OXV196686 PGU196686:PHR196686 PQQ196686:PRN196686 QAM196686:QBJ196686 QKI196686:QLF196686 QUE196686:QVB196686 REA196686:REX196686 RNW196686:ROT196686 RXS196686:RYP196686 SHO196686:SIL196686 SRK196686:SSH196686 TBG196686:TCD196686 TLC196686:TLZ196686 TUY196686:TVV196686 UEU196686:UFR196686 UOQ196686:UPN196686 UYM196686:UZJ196686 VII196686:VJF196686 VSE196686:VTB196686 WCA196686:WCX196686 WLW196686:WMT196686 WVS196686:WWP196686 K262222:AH262222 JG262222:KD262222 TC262222:TZ262222 ACY262222:ADV262222 AMU262222:ANR262222 AWQ262222:AXN262222 BGM262222:BHJ262222 BQI262222:BRF262222 CAE262222:CBB262222 CKA262222:CKX262222 CTW262222:CUT262222 DDS262222:DEP262222 DNO262222:DOL262222 DXK262222:DYH262222 EHG262222:EID262222 ERC262222:ERZ262222 FAY262222:FBV262222 FKU262222:FLR262222 FUQ262222:FVN262222 GEM262222:GFJ262222 GOI262222:GPF262222 GYE262222:GZB262222 HIA262222:HIX262222 HRW262222:HST262222 IBS262222:ICP262222 ILO262222:IML262222 IVK262222:IWH262222 JFG262222:JGD262222 JPC262222:JPZ262222 JYY262222:JZV262222 KIU262222:KJR262222 KSQ262222:KTN262222 LCM262222:LDJ262222 LMI262222:LNF262222 LWE262222:LXB262222 MGA262222:MGX262222 MPW262222:MQT262222 MZS262222:NAP262222 NJO262222:NKL262222 NTK262222:NUH262222 ODG262222:OED262222 ONC262222:ONZ262222 OWY262222:OXV262222 PGU262222:PHR262222 PQQ262222:PRN262222 QAM262222:QBJ262222 QKI262222:QLF262222 QUE262222:QVB262222 REA262222:REX262222 RNW262222:ROT262222 RXS262222:RYP262222 SHO262222:SIL262222 SRK262222:SSH262222 TBG262222:TCD262222 TLC262222:TLZ262222 TUY262222:TVV262222 UEU262222:UFR262222 UOQ262222:UPN262222 UYM262222:UZJ262222 VII262222:VJF262222 VSE262222:VTB262222 WCA262222:WCX262222 WLW262222:WMT262222 WVS262222:WWP262222 K327758:AH327758 JG327758:KD327758 TC327758:TZ327758 ACY327758:ADV327758 AMU327758:ANR327758 AWQ327758:AXN327758 BGM327758:BHJ327758 BQI327758:BRF327758 CAE327758:CBB327758 CKA327758:CKX327758 CTW327758:CUT327758 DDS327758:DEP327758 DNO327758:DOL327758 DXK327758:DYH327758 EHG327758:EID327758 ERC327758:ERZ327758 FAY327758:FBV327758 FKU327758:FLR327758 FUQ327758:FVN327758 GEM327758:GFJ327758 GOI327758:GPF327758 GYE327758:GZB327758 HIA327758:HIX327758 HRW327758:HST327758 IBS327758:ICP327758 ILO327758:IML327758 IVK327758:IWH327758 JFG327758:JGD327758 JPC327758:JPZ327758 JYY327758:JZV327758 KIU327758:KJR327758 KSQ327758:KTN327758 LCM327758:LDJ327758 LMI327758:LNF327758 LWE327758:LXB327758 MGA327758:MGX327758 MPW327758:MQT327758 MZS327758:NAP327758 NJO327758:NKL327758 NTK327758:NUH327758 ODG327758:OED327758 ONC327758:ONZ327758 OWY327758:OXV327758 PGU327758:PHR327758 PQQ327758:PRN327758 QAM327758:QBJ327758 QKI327758:QLF327758 QUE327758:QVB327758 REA327758:REX327758 RNW327758:ROT327758 RXS327758:RYP327758 SHO327758:SIL327758 SRK327758:SSH327758 TBG327758:TCD327758 TLC327758:TLZ327758 TUY327758:TVV327758 UEU327758:UFR327758 UOQ327758:UPN327758 UYM327758:UZJ327758 VII327758:VJF327758 VSE327758:VTB327758 WCA327758:WCX327758 WLW327758:WMT327758 WVS327758:WWP327758 K393294:AH393294 JG393294:KD393294 TC393294:TZ393294 ACY393294:ADV393294 AMU393294:ANR393294 AWQ393294:AXN393294 BGM393294:BHJ393294 BQI393294:BRF393294 CAE393294:CBB393294 CKA393294:CKX393294 CTW393294:CUT393294 DDS393294:DEP393294 DNO393294:DOL393294 DXK393294:DYH393294 EHG393294:EID393294 ERC393294:ERZ393294 FAY393294:FBV393294 FKU393294:FLR393294 FUQ393294:FVN393294 GEM393294:GFJ393294 GOI393294:GPF393294 GYE393294:GZB393294 HIA393294:HIX393294 HRW393294:HST393294 IBS393294:ICP393294 ILO393294:IML393294 IVK393294:IWH393294 JFG393294:JGD393294 JPC393294:JPZ393294 JYY393294:JZV393294 KIU393294:KJR393294 KSQ393294:KTN393294 LCM393294:LDJ393294 LMI393294:LNF393294 LWE393294:LXB393294 MGA393294:MGX393294 MPW393294:MQT393294 MZS393294:NAP393294 NJO393294:NKL393294 NTK393294:NUH393294 ODG393294:OED393294 ONC393294:ONZ393294 OWY393294:OXV393294 PGU393294:PHR393294 PQQ393294:PRN393294 QAM393294:QBJ393294 QKI393294:QLF393294 QUE393294:QVB393294 REA393294:REX393294 RNW393294:ROT393294 RXS393294:RYP393294 SHO393294:SIL393294 SRK393294:SSH393294 TBG393294:TCD393294 TLC393294:TLZ393294 TUY393294:TVV393294 UEU393294:UFR393294 UOQ393294:UPN393294 UYM393294:UZJ393294 VII393294:VJF393294 VSE393294:VTB393294 WCA393294:WCX393294 WLW393294:WMT393294 WVS393294:WWP393294 K458830:AH458830 JG458830:KD458830 TC458830:TZ458830 ACY458830:ADV458830 AMU458830:ANR458830 AWQ458830:AXN458830 BGM458830:BHJ458830 BQI458830:BRF458830 CAE458830:CBB458830 CKA458830:CKX458830 CTW458830:CUT458830 DDS458830:DEP458830 DNO458830:DOL458830 DXK458830:DYH458830 EHG458830:EID458830 ERC458830:ERZ458830 FAY458830:FBV458830 FKU458830:FLR458830 FUQ458830:FVN458830 GEM458830:GFJ458830 GOI458830:GPF458830 GYE458830:GZB458830 HIA458830:HIX458830 HRW458830:HST458830 IBS458830:ICP458830 ILO458830:IML458830 IVK458830:IWH458830 JFG458830:JGD458830 JPC458830:JPZ458830 JYY458830:JZV458830 KIU458830:KJR458830 KSQ458830:KTN458830 LCM458830:LDJ458830 LMI458830:LNF458830 LWE458830:LXB458830 MGA458830:MGX458830 MPW458830:MQT458830 MZS458830:NAP458830 NJO458830:NKL458830 NTK458830:NUH458830 ODG458830:OED458830 ONC458830:ONZ458830 OWY458830:OXV458830 PGU458830:PHR458830 PQQ458830:PRN458830 QAM458830:QBJ458830 QKI458830:QLF458830 QUE458830:QVB458830 REA458830:REX458830 RNW458830:ROT458830 RXS458830:RYP458830 SHO458830:SIL458830 SRK458830:SSH458830 TBG458830:TCD458830 TLC458830:TLZ458830 TUY458830:TVV458830 UEU458830:UFR458830 UOQ458830:UPN458830 UYM458830:UZJ458830 VII458830:VJF458830 VSE458830:VTB458830 WCA458830:WCX458830 WLW458830:WMT458830 WVS458830:WWP458830 K524366:AH524366 JG524366:KD524366 TC524366:TZ524366 ACY524366:ADV524366 AMU524366:ANR524366 AWQ524366:AXN524366 BGM524366:BHJ524366 BQI524366:BRF524366 CAE524366:CBB524366 CKA524366:CKX524366 CTW524366:CUT524366 DDS524366:DEP524366 DNO524366:DOL524366 DXK524366:DYH524366 EHG524366:EID524366 ERC524366:ERZ524366 FAY524366:FBV524366 FKU524366:FLR524366 FUQ524366:FVN524366 GEM524366:GFJ524366 GOI524366:GPF524366 GYE524366:GZB524366 HIA524366:HIX524366 HRW524366:HST524366 IBS524366:ICP524366 ILO524366:IML524366 IVK524366:IWH524366 JFG524366:JGD524366 JPC524366:JPZ524366 JYY524366:JZV524366 KIU524366:KJR524366 KSQ524366:KTN524366 LCM524366:LDJ524366 LMI524366:LNF524366 LWE524366:LXB524366 MGA524366:MGX524366 MPW524366:MQT524366 MZS524366:NAP524366 NJO524366:NKL524366 NTK524366:NUH524366 ODG524366:OED524366 ONC524366:ONZ524366 OWY524366:OXV524366 PGU524366:PHR524366 PQQ524366:PRN524366 QAM524366:QBJ524366 QKI524366:QLF524366 QUE524366:QVB524366 REA524366:REX524366 RNW524366:ROT524366 RXS524366:RYP524366 SHO524366:SIL524366 SRK524366:SSH524366 TBG524366:TCD524366 TLC524366:TLZ524366 TUY524366:TVV524366 UEU524366:UFR524366 UOQ524366:UPN524366 UYM524366:UZJ524366 VII524366:VJF524366 VSE524366:VTB524366 WCA524366:WCX524366 WLW524366:WMT524366 WVS524366:WWP524366 K589902:AH589902 JG589902:KD589902 TC589902:TZ589902 ACY589902:ADV589902 AMU589902:ANR589902 AWQ589902:AXN589902 BGM589902:BHJ589902 BQI589902:BRF589902 CAE589902:CBB589902 CKA589902:CKX589902 CTW589902:CUT589902 DDS589902:DEP589902 DNO589902:DOL589902 DXK589902:DYH589902 EHG589902:EID589902 ERC589902:ERZ589902 FAY589902:FBV589902 FKU589902:FLR589902 FUQ589902:FVN589902 GEM589902:GFJ589902 GOI589902:GPF589902 GYE589902:GZB589902 HIA589902:HIX589902 HRW589902:HST589902 IBS589902:ICP589902 ILO589902:IML589902 IVK589902:IWH589902 JFG589902:JGD589902 JPC589902:JPZ589902 JYY589902:JZV589902 KIU589902:KJR589902 KSQ589902:KTN589902 LCM589902:LDJ589902 LMI589902:LNF589902 LWE589902:LXB589902 MGA589902:MGX589902 MPW589902:MQT589902 MZS589902:NAP589902 NJO589902:NKL589902 NTK589902:NUH589902 ODG589902:OED589902 ONC589902:ONZ589902 OWY589902:OXV589902 PGU589902:PHR589902 PQQ589902:PRN589902 QAM589902:QBJ589902 QKI589902:QLF589902 QUE589902:QVB589902 REA589902:REX589902 RNW589902:ROT589902 RXS589902:RYP589902 SHO589902:SIL589902 SRK589902:SSH589902 TBG589902:TCD589902 TLC589902:TLZ589902 TUY589902:TVV589902 UEU589902:UFR589902 UOQ589902:UPN589902 UYM589902:UZJ589902 VII589902:VJF589902 VSE589902:VTB589902 WCA589902:WCX589902 WLW589902:WMT589902 WVS589902:WWP589902 K655438:AH655438 JG655438:KD655438 TC655438:TZ655438 ACY655438:ADV655438 AMU655438:ANR655438 AWQ655438:AXN655438 BGM655438:BHJ655438 BQI655438:BRF655438 CAE655438:CBB655438 CKA655438:CKX655438 CTW655438:CUT655438 DDS655438:DEP655438 DNO655438:DOL655438 DXK655438:DYH655438 EHG655438:EID655438 ERC655438:ERZ655438 FAY655438:FBV655438 FKU655438:FLR655438 FUQ655438:FVN655438 GEM655438:GFJ655438 GOI655438:GPF655438 GYE655438:GZB655438 HIA655438:HIX655438 HRW655438:HST655438 IBS655438:ICP655438 ILO655438:IML655438 IVK655438:IWH655438 JFG655438:JGD655438 JPC655438:JPZ655438 JYY655438:JZV655438 KIU655438:KJR655438 KSQ655438:KTN655438 LCM655438:LDJ655438 LMI655438:LNF655438 LWE655438:LXB655438 MGA655438:MGX655438 MPW655438:MQT655438 MZS655438:NAP655438 NJO655438:NKL655438 NTK655438:NUH655438 ODG655438:OED655438 ONC655438:ONZ655438 OWY655438:OXV655438 PGU655438:PHR655438 PQQ655438:PRN655438 QAM655438:QBJ655438 QKI655438:QLF655438 QUE655438:QVB655438 REA655438:REX655438 RNW655438:ROT655438 RXS655438:RYP655438 SHO655438:SIL655438 SRK655438:SSH655438 TBG655438:TCD655438 TLC655438:TLZ655438 TUY655438:TVV655438 UEU655438:UFR655438 UOQ655438:UPN655438 UYM655438:UZJ655438 VII655438:VJF655438 VSE655438:VTB655438 WCA655438:WCX655438 WLW655438:WMT655438 WVS655438:WWP655438 K720974:AH720974 JG720974:KD720974 TC720974:TZ720974 ACY720974:ADV720974 AMU720974:ANR720974 AWQ720974:AXN720974 BGM720974:BHJ720974 BQI720974:BRF720974 CAE720974:CBB720974 CKA720974:CKX720974 CTW720974:CUT720974 DDS720974:DEP720974 DNO720974:DOL720974 DXK720974:DYH720974 EHG720974:EID720974 ERC720974:ERZ720974 FAY720974:FBV720974 FKU720974:FLR720974 FUQ720974:FVN720974 GEM720974:GFJ720974 GOI720974:GPF720974 GYE720974:GZB720974 HIA720974:HIX720974 HRW720974:HST720974 IBS720974:ICP720974 ILO720974:IML720974 IVK720974:IWH720974 JFG720974:JGD720974 JPC720974:JPZ720974 JYY720974:JZV720974 KIU720974:KJR720974 KSQ720974:KTN720974 LCM720974:LDJ720974 LMI720974:LNF720974 LWE720974:LXB720974 MGA720974:MGX720974 MPW720974:MQT720974 MZS720974:NAP720974 NJO720974:NKL720974 NTK720974:NUH720974 ODG720974:OED720974 ONC720974:ONZ720974 OWY720974:OXV720974 PGU720974:PHR720974 PQQ720974:PRN720974 QAM720974:QBJ720974 QKI720974:QLF720974 QUE720974:QVB720974 REA720974:REX720974 RNW720974:ROT720974 RXS720974:RYP720974 SHO720974:SIL720974 SRK720974:SSH720974 TBG720974:TCD720974 TLC720974:TLZ720974 TUY720974:TVV720974 UEU720974:UFR720974 UOQ720974:UPN720974 UYM720974:UZJ720974 VII720974:VJF720974 VSE720974:VTB720974 WCA720974:WCX720974 WLW720974:WMT720974 WVS720974:WWP720974 K786510:AH786510 JG786510:KD786510 TC786510:TZ786510 ACY786510:ADV786510 AMU786510:ANR786510 AWQ786510:AXN786510 BGM786510:BHJ786510 BQI786510:BRF786510 CAE786510:CBB786510 CKA786510:CKX786510 CTW786510:CUT786510 DDS786510:DEP786510 DNO786510:DOL786510 DXK786510:DYH786510 EHG786510:EID786510 ERC786510:ERZ786510 FAY786510:FBV786510 FKU786510:FLR786510 FUQ786510:FVN786510 GEM786510:GFJ786510 GOI786510:GPF786510 GYE786510:GZB786510 HIA786510:HIX786510 HRW786510:HST786510 IBS786510:ICP786510 ILO786510:IML786510 IVK786510:IWH786510 JFG786510:JGD786510 JPC786510:JPZ786510 JYY786510:JZV786510 KIU786510:KJR786510 KSQ786510:KTN786510 LCM786510:LDJ786510 LMI786510:LNF786510 LWE786510:LXB786510 MGA786510:MGX786510 MPW786510:MQT786510 MZS786510:NAP786510 NJO786510:NKL786510 NTK786510:NUH786510 ODG786510:OED786510 ONC786510:ONZ786510 OWY786510:OXV786510 PGU786510:PHR786510 PQQ786510:PRN786510 QAM786510:QBJ786510 QKI786510:QLF786510 QUE786510:QVB786510 REA786510:REX786510 RNW786510:ROT786510 RXS786510:RYP786510 SHO786510:SIL786510 SRK786510:SSH786510 TBG786510:TCD786510 TLC786510:TLZ786510 TUY786510:TVV786510 UEU786510:UFR786510 UOQ786510:UPN786510 UYM786510:UZJ786510 VII786510:VJF786510 VSE786510:VTB786510 WCA786510:WCX786510 WLW786510:WMT786510 WVS786510:WWP786510 K852046:AH852046 JG852046:KD852046 TC852046:TZ852046 ACY852046:ADV852046 AMU852046:ANR852046 AWQ852046:AXN852046 BGM852046:BHJ852046 BQI852046:BRF852046 CAE852046:CBB852046 CKA852046:CKX852046 CTW852046:CUT852046 DDS852046:DEP852046 DNO852046:DOL852046 DXK852046:DYH852046 EHG852046:EID852046 ERC852046:ERZ852046 FAY852046:FBV852046 FKU852046:FLR852046 FUQ852046:FVN852046 GEM852046:GFJ852046 GOI852046:GPF852046 GYE852046:GZB852046 HIA852046:HIX852046 HRW852046:HST852046 IBS852046:ICP852046 ILO852046:IML852046 IVK852046:IWH852046 JFG852046:JGD852046 JPC852046:JPZ852046 JYY852046:JZV852046 KIU852046:KJR852046 KSQ852046:KTN852046 LCM852046:LDJ852046 LMI852046:LNF852046 LWE852046:LXB852046 MGA852046:MGX852046 MPW852046:MQT852046 MZS852046:NAP852046 NJO852046:NKL852046 NTK852046:NUH852046 ODG852046:OED852046 ONC852046:ONZ852046 OWY852046:OXV852046 PGU852046:PHR852046 PQQ852046:PRN852046 QAM852046:QBJ852046 QKI852046:QLF852046 QUE852046:QVB852046 REA852046:REX852046 RNW852046:ROT852046 RXS852046:RYP852046 SHO852046:SIL852046 SRK852046:SSH852046 TBG852046:TCD852046 TLC852046:TLZ852046 TUY852046:TVV852046 UEU852046:UFR852046 UOQ852046:UPN852046 UYM852046:UZJ852046 VII852046:VJF852046 VSE852046:VTB852046 WCA852046:WCX852046 WLW852046:WMT852046 WVS852046:WWP852046 K917582:AH917582 JG917582:KD917582 TC917582:TZ917582 ACY917582:ADV917582 AMU917582:ANR917582 AWQ917582:AXN917582 BGM917582:BHJ917582 BQI917582:BRF917582 CAE917582:CBB917582 CKA917582:CKX917582 CTW917582:CUT917582 DDS917582:DEP917582 DNO917582:DOL917582 DXK917582:DYH917582 EHG917582:EID917582 ERC917582:ERZ917582 FAY917582:FBV917582 FKU917582:FLR917582 FUQ917582:FVN917582 GEM917582:GFJ917582 GOI917582:GPF917582 GYE917582:GZB917582 HIA917582:HIX917582 HRW917582:HST917582 IBS917582:ICP917582 ILO917582:IML917582 IVK917582:IWH917582 JFG917582:JGD917582 JPC917582:JPZ917582 JYY917582:JZV917582 KIU917582:KJR917582 KSQ917582:KTN917582 LCM917582:LDJ917582 LMI917582:LNF917582 LWE917582:LXB917582 MGA917582:MGX917582 MPW917582:MQT917582 MZS917582:NAP917582 NJO917582:NKL917582 NTK917582:NUH917582 ODG917582:OED917582 ONC917582:ONZ917582 OWY917582:OXV917582 PGU917582:PHR917582 PQQ917582:PRN917582 QAM917582:QBJ917582 QKI917582:QLF917582 QUE917582:QVB917582 REA917582:REX917582 RNW917582:ROT917582 RXS917582:RYP917582 SHO917582:SIL917582 SRK917582:SSH917582 TBG917582:TCD917582 TLC917582:TLZ917582 TUY917582:TVV917582 UEU917582:UFR917582 UOQ917582:UPN917582 UYM917582:UZJ917582 VII917582:VJF917582 VSE917582:VTB917582 WCA917582:WCX917582 WLW917582:WMT917582 WVS917582:WWP917582 K983118:AH983118 JG983118:KD983118 TC983118:TZ983118 ACY983118:ADV983118 AMU983118:ANR983118 AWQ983118:AXN983118 BGM983118:BHJ983118 BQI983118:BRF983118 CAE983118:CBB983118 CKA983118:CKX983118 CTW983118:CUT983118 DDS983118:DEP983118 DNO983118:DOL983118 DXK983118:DYH983118 EHG983118:EID983118 ERC983118:ERZ983118 FAY983118:FBV983118 FKU983118:FLR983118 FUQ983118:FVN983118 GEM983118:GFJ983118 GOI983118:GPF983118 GYE983118:GZB983118 HIA983118:HIX983118 HRW983118:HST983118 IBS983118:ICP983118 ILO983118:IML983118 IVK983118:IWH983118 JFG983118:JGD983118 JPC983118:JPZ983118 JYY983118:JZV983118 KIU983118:KJR983118 KSQ983118:KTN983118 LCM983118:LDJ983118 LMI983118:LNF983118 LWE983118:LXB983118 MGA983118:MGX983118 MPW983118:MQT983118 MZS983118:NAP983118 NJO983118:NKL983118 NTK983118:NUH983118 ODG983118:OED983118 ONC983118:ONZ983118 OWY983118:OXV983118 PGU983118:PHR983118 PQQ983118:PRN983118 QAM983118:QBJ983118 QKI983118:QLF983118 QUE983118:QVB983118 REA983118:REX983118 RNW983118:ROT983118 RXS983118:RYP983118 SHO983118:SIL983118 SRK983118:SSH983118 TBG983118:TCD983118 TLC983118:TLZ983118 TUY983118:TVV983118 UEU983118:UFR983118 UOQ983118:UPN983118 UYM983118:UZJ983118 VII983118:VJF983118 VSE983118:VTB983118 WCA983118:WCX983118 WLW983118:WMT983118" xr:uid="{00000000-0002-0000-0200-000000000000}">
      <formula1>"　,厚生労働大臣が定める額"</formula1>
    </dataValidation>
    <dataValidation imeMode="halfAlpha" allowBlank="1" showInputMessage="1" showErrorMessage="1" sqref="WVP983096:WWI983097 JD56:JW57 SZ56:TS57 ACV56:ADO57 AMR56:ANK57 AWN56:AXG57 BGJ56:BHC57 BQF56:BQY57 CAB56:CAU57 CJX56:CKQ57 CTT56:CUM57 DDP56:DEI57 DNL56:DOE57 DXH56:DYA57 EHD56:EHW57 EQZ56:ERS57 FAV56:FBO57 FKR56:FLK57 FUN56:FVG57 GEJ56:GFC57 GOF56:GOY57 GYB56:GYU57 HHX56:HIQ57 HRT56:HSM57 IBP56:ICI57 ILL56:IME57 IVH56:IWA57 JFD56:JFW57 JOZ56:JPS57 JYV56:JZO57 KIR56:KJK57 KSN56:KTG57 LCJ56:LDC57 LMF56:LMY57 LWB56:LWU57 MFX56:MGQ57 MPT56:MQM57 MZP56:NAI57 NJL56:NKE57 NTH56:NUA57 ODD56:ODW57 OMZ56:ONS57 OWV56:OXO57 PGR56:PHK57 PQN56:PRG57 QAJ56:QBC57 QKF56:QKY57 QUB56:QUU57 RDX56:REQ57 RNT56:ROM57 RXP56:RYI57 SHL56:SIE57 SRH56:SSA57 TBD56:TBW57 TKZ56:TLS57 TUV56:TVO57 UER56:UFK57 UON56:UPG57 UYJ56:UZC57 VIF56:VIY57 VSB56:VSU57 WBX56:WCQ57 WLT56:WMM57 WVP56:WWI57 H65592:AA65593 JD65592:JW65593 SZ65592:TS65593 ACV65592:ADO65593 AMR65592:ANK65593 AWN65592:AXG65593 BGJ65592:BHC65593 BQF65592:BQY65593 CAB65592:CAU65593 CJX65592:CKQ65593 CTT65592:CUM65593 DDP65592:DEI65593 DNL65592:DOE65593 DXH65592:DYA65593 EHD65592:EHW65593 EQZ65592:ERS65593 FAV65592:FBO65593 FKR65592:FLK65593 FUN65592:FVG65593 GEJ65592:GFC65593 GOF65592:GOY65593 GYB65592:GYU65593 HHX65592:HIQ65593 HRT65592:HSM65593 IBP65592:ICI65593 ILL65592:IME65593 IVH65592:IWA65593 JFD65592:JFW65593 JOZ65592:JPS65593 JYV65592:JZO65593 KIR65592:KJK65593 KSN65592:KTG65593 LCJ65592:LDC65593 LMF65592:LMY65593 LWB65592:LWU65593 MFX65592:MGQ65593 MPT65592:MQM65593 MZP65592:NAI65593 NJL65592:NKE65593 NTH65592:NUA65593 ODD65592:ODW65593 OMZ65592:ONS65593 OWV65592:OXO65593 PGR65592:PHK65593 PQN65592:PRG65593 QAJ65592:QBC65593 QKF65592:QKY65593 QUB65592:QUU65593 RDX65592:REQ65593 RNT65592:ROM65593 RXP65592:RYI65593 SHL65592:SIE65593 SRH65592:SSA65593 TBD65592:TBW65593 TKZ65592:TLS65593 TUV65592:TVO65593 UER65592:UFK65593 UON65592:UPG65593 UYJ65592:UZC65593 VIF65592:VIY65593 VSB65592:VSU65593 WBX65592:WCQ65593 WLT65592:WMM65593 WVP65592:WWI65593 H131128:AA131129 JD131128:JW131129 SZ131128:TS131129 ACV131128:ADO131129 AMR131128:ANK131129 AWN131128:AXG131129 BGJ131128:BHC131129 BQF131128:BQY131129 CAB131128:CAU131129 CJX131128:CKQ131129 CTT131128:CUM131129 DDP131128:DEI131129 DNL131128:DOE131129 DXH131128:DYA131129 EHD131128:EHW131129 EQZ131128:ERS131129 FAV131128:FBO131129 FKR131128:FLK131129 FUN131128:FVG131129 GEJ131128:GFC131129 GOF131128:GOY131129 GYB131128:GYU131129 HHX131128:HIQ131129 HRT131128:HSM131129 IBP131128:ICI131129 ILL131128:IME131129 IVH131128:IWA131129 JFD131128:JFW131129 JOZ131128:JPS131129 JYV131128:JZO131129 KIR131128:KJK131129 KSN131128:KTG131129 LCJ131128:LDC131129 LMF131128:LMY131129 LWB131128:LWU131129 MFX131128:MGQ131129 MPT131128:MQM131129 MZP131128:NAI131129 NJL131128:NKE131129 NTH131128:NUA131129 ODD131128:ODW131129 OMZ131128:ONS131129 OWV131128:OXO131129 PGR131128:PHK131129 PQN131128:PRG131129 QAJ131128:QBC131129 QKF131128:QKY131129 QUB131128:QUU131129 RDX131128:REQ131129 RNT131128:ROM131129 RXP131128:RYI131129 SHL131128:SIE131129 SRH131128:SSA131129 TBD131128:TBW131129 TKZ131128:TLS131129 TUV131128:TVO131129 UER131128:UFK131129 UON131128:UPG131129 UYJ131128:UZC131129 VIF131128:VIY131129 VSB131128:VSU131129 WBX131128:WCQ131129 WLT131128:WMM131129 WVP131128:WWI131129 H196664:AA196665 JD196664:JW196665 SZ196664:TS196665 ACV196664:ADO196665 AMR196664:ANK196665 AWN196664:AXG196665 BGJ196664:BHC196665 BQF196664:BQY196665 CAB196664:CAU196665 CJX196664:CKQ196665 CTT196664:CUM196665 DDP196664:DEI196665 DNL196664:DOE196665 DXH196664:DYA196665 EHD196664:EHW196665 EQZ196664:ERS196665 FAV196664:FBO196665 FKR196664:FLK196665 FUN196664:FVG196665 GEJ196664:GFC196665 GOF196664:GOY196665 GYB196664:GYU196665 HHX196664:HIQ196665 HRT196664:HSM196665 IBP196664:ICI196665 ILL196664:IME196665 IVH196664:IWA196665 JFD196664:JFW196665 JOZ196664:JPS196665 JYV196664:JZO196665 KIR196664:KJK196665 KSN196664:KTG196665 LCJ196664:LDC196665 LMF196664:LMY196665 LWB196664:LWU196665 MFX196664:MGQ196665 MPT196664:MQM196665 MZP196664:NAI196665 NJL196664:NKE196665 NTH196664:NUA196665 ODD196664:ODW196665 OMZ196664:ONS196665 OWV196664:OXO196665 PGR196664:PHK196665 PQN196664:PRG196665 QAJ196664:QBC196665 QKF196664:QKY196665 QUB196664:QUU196665 RDX196664:REQ196665 RNT196664:ROM196665 RXP196664:RYI196665 SHL196664:SIE196665 SRH196664:SSA196665 TBD196664:TBW196665 TKZ196664:TLS196665 TUV196664:TVO196665 UER196664:UFK196665 UON196664:UPG196665 UYJ196664:UZC196665 VIF196664:VIY196665 VSB196664:VSU196665 WBX196664:WCQ196665 WLT196664:WMM196665 WVP196664:WWI196665 H262200:AA262201 JD262200:JW262201 SZ262200:TS262201 ACV262200:ADO262201 AMR262200:ANK262201 AWN262200:AXG262201 BGJ262200:BHC262201 BQF262200:BQY262201 CAB262200:CAU262201 CJX262200:CKQ262201 CTT262200:CUM262201 DDP262200:DEI262201 DNL262200:DOE262201 DXH262200:DYA262201 EHD262200:EHW262201 EQZ262200:ERS262201 FAV262200:FBO262201 FKR262200:FLK262201 FUN262200:FVG262201 GEJ262200:GFC262201 GOF262200:GOY262201 GYB262200:GYU262201 HHX262200:HIQ262201 HRT262200:HSM262201 IBP262200:ICI262201 ILL262200:IME262201 IVH262200:IWA262201 JFD262200:JFW262201 JOZ262200:JPS262201 JYV262200:JZO262201 KIR262200:KJK262201 KSN262200:KTG262201 LCJ262200:LDC262201 LMF262200:LMY262201 LWB262200:LWU262201 MFX262200:MGQ262201 MPT262200:MQM262201 MZP262200:NAI262201 NJL262200:NKE262201 NTH262200:NUA262201 ODD262200:ODW262201 OMZ262200:ONS262201 OWV262200:OXO262201 PGR262200:PHK262201 PQN262200:PRG262201 QAJ262200:QBC262201 QKF262200:QKY262201 QUB262200:QUU262201 RDX262200:REQ262201 RNT262200:ROM262201 RXP262200:RYI262201 SHL262200:SIE262201 SRH262200:SSA262201 TBD262200:TBW262201 TKZ262200:TLS262201 TUV262200:TVO262201 UER262200:UFK262201 UON262200:UPG262201 UYJ262200:UZC262201 VIF262200:VIY262201 VSB262200:VSU262201 WBX262200:WCQ262201 WLT262200:WMM262201 WVP262200:WWI262201 H327736:AA327737 JD327736:JW327737 SZ327736:TS327737 ACV327736:ADO327737 AMR327736:ANK327737 AWN327736:AXG327737 BGJ327736:BHC327737 BQF327736:BQY327737 CAB327736:CAU327737 CJX327736:CKQ327737 CTT327736:CUM327737 DDP327736:DEI327737 DNL327736:DOE327737 DXH327736:DYA327737 EHD327736:EHW327737 EQZ327736:ERS327737 FAV327736:FBO327737 FKR327736:FLK327737 FUN327736:FVG327737 GEJ327736:GFC327737 GOF327736:GOY327737 GYB327736:GYU327737 HHX327736:HIQ327737 HRT327736:HSM327737 IBP327736:ICI327737 ILL327736:IME327737 IVH327736:IWA327737 JFD327736:JFW327737 JOZ327736:JPS327737 JYV327736:JZO327737 KIR327736:KJK327737 KSN327736:KTG327737 LCJ327736:LDC327737 LMF327736:LMY327737 LWB327736:LWU327737 MFX327736:MGQ327737 MPT327736:MQM327737 MZP327736:NAI327737 NJL327736:NKE327737 NTH327736:NUA327737 ODD327736:ODW327737 OMZ327736:ONS327737 OWV327736:OXO327737 PGR327736:PHK327737 PQN327736:PRG327737 QAJ327736:QBC327737 QKF327736:QKY327737 QUB327736:QUU327737 RDX327736:REQ327737 RNT327736:ROM327737 RXP327736:RYI327737 SHL327736:SIE327737 SRH327736:SSA327737 TBD327736:TBW327737 TKZ327736:TLS327737 TUV327736:TVO327737 UER327736:UFK327737 UON327736:UPG327737 UYJ327736:UZC327737 VIF327736:VIY327737 VSB327736:VSU327737 WBX327736:WCQ327737 WLT327736:WMM327737 WVP327736:WWI327737 H393272:AA393273 JD393272:JW393273 SZ393272:TS393273 ACV393272:ADO393273 AMR393272:ANK393273 AWN393272:AXG393273 BGJ393272:BHC393273 BQF393272:BQY393273 CAB393272:CAU393273 CJX393272:CKQ393273 CTT393272:CUM393273 DDP393272:DEI393273 DNL393272:DOE393273 DXH393272:DYA393273 EHD393272:EHW393273 EQZ393272:ERS393273 FAV393272:FBO393273 FKR393272:FLK393273 FUN393272:FVG393273 GEJ393272:GFC393273 GOF393272:GOY393273 GYB393272:GYU393273 HHX393272:HIQ393273 HRT393272:HSM393273 IBP393272:ICI393273 ILL393272:IME393273 IVH393272:IWA393273 JFD393272:JFW393273 JOZ393272:JPS393273 JYV393272:JZO393273 KIR393272:KJK393273 KSN393272:KTG393273 LCJ393272:LDC393273 LMF393272:LMY393273 LWB393272:LWU393273 MFX393272:MGQ393273 MPT393272:MQM393273 MZP393272:NAI393273 NJL393272:NKE393273 NTH393272:NUA393273 ODD393272:ODW393273 OMZ393272:ONS393273 OWV393272:OXO393273 PGR393272:PHK393273 PQN393272:PRG393273 QAJ393272:QBC393273 QKF393272:QKY393273 QUB393272:QUU393273 RDX393272:REQ393273 RNT393272:ROM393273 RXP393272:RYI393273 SHL393272:SIE393273 SRH393272:SSA393273 TBD393272:TBW393273 TKZ393272:TLS393273 TUV393272:TVO393273 UER393272:UFK393273 UON393272:UPG393273 UYJ393272:UZC393273 VIF393272:VIY393273 VSB393272:VSU393273 WBX393272:WCQ393273 WLT393272:WMM393273 WVP393272:WWI393273 H458808:AA458809 JD458808:JW458809 SZ458808:TS458809 ACV458808:ADO458809 AMR458808:ANK458809 AWN458808:AXG458809 BGJ458808:BHC458809 BQF458808:BQY458809 CAB458808:CAU458809 CJX458808:CKQ458809 CTT458808:CUM458809 DDP458808:DEI458809 DNL458808:DOE458809 DXH458808:DYA458809 EHD458808:EHW458809 EQZ458808:ERS458809 FAV458808:FBO458809 FKR458808:FLK458809 FUN458808:FVG458809 GEJ458808:GFC458809 GOF458808:GOY458809 GYB458808:GYU458809 HHX458808:HIQ458809 HRT458808:HSM458809 IBP458808:ICI458809 ILL458808:IME458809 IVH458808:IWA458809 JFD458808:JFW458809 JOZ458808:JPS458809 JYV458808:JZO458809 KIR458808:KJK458809 KSN458808:KTG458809 LCJ458808:LDC458809 LMF458808:LMY458809 LWB458808:LWU458809 MFX458808:MGQ458809 MPT458808:MQM458809 MZP458808:NAI458809 NJL458808:NKE458809 NTH458808:NUA458809 ODD458808:ODW458809 OMZ458808:ONS458809 OWV458808:OXO458809 PGR458808:PHK458809 PQN458808:PRG458809 QAJ458808:QBC458809 QKF458808:QKY458809 QUB458808:QUU458809 RDX458808:REQ458809 RNT458808:ROM458809 RXP458808:RYI458809 SHL458808:SIE458809 SRH458808:SSA458809 TBD458808:TBW458809 TKZ458808:TLS458809 TUV458808:TVO458809 UER458808:UFK458809 UON458808:UPG458809 UYJ458808:UZC458809 VIF458808:VIY458809 VSB458808:VSU458809 WBX458808:WCQ458809 WLT458808:WMM458809 WVP458808:WWI458809 H524344:AA524345 JD524344:JW524345 SZ524344:TS524345 ACV524344:ADO524345 AMR524344:ANK524345 AWN524344:AXG524345 BGJ524344:BHC524345 BQF524344:BQY524345 CAB524344:CAU524345 CJX524344:CKQ524345 CTT524344:CUM524345 DDP524344:DEI524345 DNL524344:DOE524345 DXH524344:DYA524345 EHD524344:EHW524345 EQZ524344:ERS524345 FAV524344:FBO524345 FKR524344:FLK524345 FUN524344:FVG524345 GEJ524344:GFC524345 GOF524344:GOY524345 GYB524344:GYU524345 HHX524344:HIQ524345 HRT524344:HSM524345 IBP524344:ICI524345 ILL524344:IME524345 IVH524344:IWA524345 JFD524344:JFW524345 JOZ524344:JPS524345 JYV524344:JZO524345 KIR524344:KJK524345 KSN524344:KTG524345 LCJ524344:LDC524345 LMF524344:LMY524345 LWB524344:LWU524345 MFX524344:MGQ524345 MPT524344:MQM524345 MZP524344:NAI524345 NJL524344:NKE524345 NTH524344:NUA524345 ODD524344:ODW524345 OMZ524344:ONS524345 OWV524344:OXO524345 PGR524344:PHK524345 PQN524344:PRG524345 QAJ524344:QBC524345 QKF524344:QKY524345 QUB524344:QUU524345 RDX524344:REQ524345 RNT524344:ROM524345 RXP524344:RYI524345 SHL524344:SIE524345 SRH524344:SSA524345 TBD524344:TBW524345 TKZ524344:TLS524345 TUV524344:TVO524345 UER524344:UFK524345 UON524344:UPG524345 UYJ524344:UZC524345 VIF524344:VIY524345 VSB524344:VSU524345 WBX524344:WCQ524345 WLT524344:WMM524345 WVP524344:WWI524345 H589880:AA589881 JD589880:JW589881 SZ589880:TS589881 ACV589880:ADO589881 AMR589880:ANK589881 AWN589880:AXG589881 BGJ589880:BHC589881 BQF589880:BQY589881 CAB589880:CAU589881 CJX589880:CKQ589881 CTT589880:CUM589881 DDP589880:DEI589881 DNL589880:DOE589881 DXH589880:DYA589881 EHD589880:EHW589881 EQZ589880:ERS589881 FAV589880:FBO589881 FKR589880:FLK589881 FUN589880:FVG589881 GEJ589880:GFC589881 GOF589880:GOY589881 GYB589880:GYU589881 HHX589880:HIQ589881 HRT589880:HSM589881 IBP589880:ICI589881 ILL589880:IME589881 IVH589880:IWA589881 JFD589880:JFW589881 JOZ589880:JPS589881 JYV589880:JZO589881 KIR589880:KJK589881 KSN589880:KTG589881 LCJ589880:LDC589881 LMF589880:LMY589881 LWB589880:LWU589881 MFX589880:MGQ589881 MPT589880:MQM589881 MZP589880:NAI589881 NJL589880:NKE589881 NTH589880:NUA589881 ODD589880:ODW589881 OMZ589880:ONS589881 OWV589880:OXO589881 PGR589880:PHK589881 PQN589880:PRG589881 QAJ589880:QBC589881 QKF589880:QKY589881 QUB589880:QUU589881 RDX589880:REQ589881 RNT589880:ROM589881 RXP589880:RYI589881 SHL589880:SIE589881 SRH589880:SSA589881 TBD589880:TBW589881 TKZ589880:TLS589881 TUV589880:TVO589881 UER589880:UFK589881 UON589880:UPG589881 UYJ589880:UZC589881 VIF589880:VIY589881 VSB589880:VSU589881 WBX589880:WCQ589881 WLT589880:WMM589881 WVP589880:WWI589881 H655416:AA655417 JD655416:JW655417 SZ655416:TS655417 ACV655416:ADO655417 AMR655416:ANK655417 AWN655416:AXG655417 BGJ655416:BHC655417 BQF655416:BQY655417 CAB655416:CAU655417 CJX655416:CKQ655417 CTT655416:CUM655417 DDP655416:DEI655417 DNL655416:DOE655417 DXH655416:DYA655417 EHD655416:EHW655417 EQZ655416:ERS655417 FAV655416:FBO655417 FKR655416:FLK655417 FUN655416:FVG655417 GEJ655416:GFC655417 GOF655416:GOY655417 GYB655416:GYU655417 HHX655416:HIQ655417 HRT655416:HSM655417 IBP655416:ICI655417 ILL655416:IME655417 IVH655416:IWA655417 JFD655416:JFW655417 JOZ655416:JPS655417 JYV655416:JZO655417 KIR655416:KJK655417 KSN655416:KTG655417 LCJ655416:LDC655417 LMF655416:LMY655417 LWB655416:LWU655417 MFX655416:MGQ655417 MPT655416:MQM655417 MZP655416:NAI655417 NJL655416:NKE655417 NTH655416:NUA655417 ODD655416:ODW655417 OMZ655416:ONS655417 OWV655416:OXO655417 PGR655416:PHK655417 PQN655416:PRG655417 QAJ655416:QBC655417 QKF655416:QKY655417 QUB655416:QUU655417 RDX655416:REQ655417 RNT655416:ROM655417 RXP655416:RYI655417 SHL655416:SIE655417 SRH655416:SSA655417 TBD655416:TBW655417 TKZ655416:TLS655417 TUV655416:TVO655417 UER655416:UFK655417 UON655416:UPG655417 UYJ655416:UZC655417 VIF655416:VIY655417 VSB655416:VSU655417 WBX655416:WCQ655417 WLT655416:WMM655417 WVP655416:WWI655417 H720952:AA720953 JD720952:JW720953 SZ720952:TS720953 ACV720952:ADO720953 AMR720952:ANK720953 AWN720952:AXG720953 BGJ720952:BHC720953 BQF720952:BQY720953 CAB720952:CAU720953 CJX720952:CKQ720953 CTT720952:CUM720953 DDP720952:DEI720953 DNL720952:DOE720953 DXH720952:DYA720953 EHD720952:EHW720953 EQZ720952:ERS720953 FAV720952:FBO720953 FKR720952:FLK720953 FUN720952:FVG720953 GEJ720952:GFC720953 GOF720952:GOY720953 GYB720952:GYU720953 HHX720952:HIQ720953 HRT720952:HSM720953 IBP720952:ICI720953 ILL720952:IME720953 IVH720952:IWA720953 JFD720952:JFW720953 JOZ720952:JPS720953 JYV720952:JZO720953 KIR720952:KJK720953 KSN720952:KTG720953 LCJ720952:LDC720953 LMF720952:LMY720953 LWB720952:LWU720953 MFX720952:MGQ720953 MPT720952:MQM720953 MZP720952:NAI720953 NJL720952:NKE720953 NTH720952:NUA720953 ODD720952:ODW720953 OMZ720952:ONS720953 OWV720952:OXO720953 PGR720952:PHK720953 PQN720952:PRG720953 QAJ720952:QBC720953 QKF720952:QKY720953 QUB720952:QUU720953 RDX720952:REQ720953 RNT720952:ROM720953 RXP720952:RYI720953 SHL720952:SIE720953 SRH720952:SSA720953 TBD720952:TBW720953 TKZ720952:TLS720953 TUV720952:TVO720953 UER720952:UFK720953 UON720952:UPG720953 UYJ720952:UZC720953 VIF720952:VIY720953 VSB720952:VSU720953 WBX720952:WCQ720953 WLT720952:WMM720953 WVP720952:WWI720953 H786488:AA786489 JD786488:JW786489 SZ786488:TS786489 ACV786488:ADO786489 AMR786488:ANK786489 AWN786488:AXG786489 BGJ786488:BHC786489 BQF786488:BQY786489 CAB786488:CAU786489 CJX786488:CKQ786489 CTT786488:CUM786489 DDP786488:DEI786489 DNL786488:DOE786489 DXH786488:DYA786489 EHD786488:EHW786489 EQZ786488:ERS786489 FAV786488:FBO786489 FKR786488:FLK786489 FUN786488:FVG786489 GEJ786488:GFC786489 GOF786488:GOY786489 GYB786488:GYU786489 HHX786488:HIQ786489 HRT786488:HSM786489 IBP786488:ICI786489 ILL786488:IME786489 IVH786488:IWA786489 JFD786488:JFW786489 JOZ786488:JPS786489 JYV786488:JZO786489 KIR786488:KJK786489 KSN786488:KTG786489 LCJ786488:LDC786489 LMF786488:LMY786489 LWB786488:LWU786489 MFX786488:MGQ786489 MPT786488:MQM786489 MZP786488:NAI786489 NJL786488:NKE786489 NTH786488:NUA786489 ODD786488:ODW786489 OMZ786488:ONS786489 OWV786488:OXO786489 PGR786488:PHK786489 PQN786488:PRG786489 QAJ786488:QBC786489 QKF786488:QKY786489 QUB786488:QUU786489 RDX786488:REQ786489 RNT786488:ROM786489 RXP786488:RYI786489 SHL786488:SIE786489 SRH786488:SSA786489 TBD786488:TBW786489 TKZ786488:TLS786489 TUV786488:TVO786489 UER786488:UFK786489 UON786488:UPG786489 UYJ786488:UZC786489 VIF786488:VIY786489 VSB786488:VSU786489 WBX786488:WCQ786489 WLT786488:WMM786489 WVP786488:WWI786489 H852024:AA852025 JD852024:JW852025 SZ852024:TS852025 ACV852024:ADO852025 AMR852024:ANK852025 AWN852024:AXG852025 BGJ852024:BHC852025 BQF852024:BQY852025 CAB852024:CAU852025 CJX852024:CKQ852025 CTT852024:CUM852025 DDP852024:DEI852025 DNL852024:DOE852025 DXH852024:DYA852025 EHD852024:EHW852025 EQZ852024:ERS852025 FAV852024:FBO852025 FKR852024:FLK852025 FUN852024:FVG852025 GEJ852024:GFC852025 GOF852024:GOY852025 GYB852024:GYU852025 HHX852024:HIQ852025 HRT852024:HSM852025 IBP852024:ICI852025 ILL852024:IME852025 IVH852024:IWA852025 JFD852024:JFW852025 JOZ852024:JPS852025 JYV852024:JZO852025 KIR852024:KJK852025 KSN852024:KTG852025 LCJ852024:LDC852025 LMF852024:LMY852025 LWB852024:LWU852025 MFX852024:MGQ852025 MPT852024:MQM852025 MZP852024:NAI852025 NJL852024:NKE852025 NTH852024:NUA852025 ODD852024:ODW852025 OMZ852024:ONS852025 OWV852024:OXO852025 PGR852024:PHK852025 PQN852024:PRG852025 QAJ852024:QBC852025 QKF852024:QKY852025 QUB852024:QUU852025 RDX852024:REQ852025 RNT852024:ROM852025 RXP852024:RYI852025 SHL852024:SIE852025 SRH852024:SSA852025 TBD852024:TBW852025 TKZ852024:TLS852025 TUV852024:TVO852025 UER852024:UFK852025 UON852024:UPG852025 UYJ852024:UZC852025 VIF852024:VIY852025 VSB852024:VSU852025 WBX852024:WCQ852025 WLT852024:WMM852025 WVP852024:WWI852025 H917560:AA917561 JD917560:JW917561 SZ917560:TS917561 ACV917560:ADO917561 AMR917560:ANK917561 AWN917560:AXG917561 BGJ917560:BHC917561 BQF917560:BQY917561 CAB917560:CAU917561 CJX917560:CKQ917561 CTT917560:CUM917561 DDP917560:DEI917561 DNL917560:DOE917561 DXH917560:DYA917561 EHD917560:EHW917561 EQZ917560:ERS917561 FAV917560:FBO917561 FKR917560:FLK917561 FUN917560:FVG917561 GEJ917560:GFC917561 GOF917560:GOY917561 GYB917560:GYU917561 HHX917560:HIQ917561 HRT917560:HSM917561 IBP917560:ICI917561 ILL917560:IME917561 IVH917560:IWA917561 JFD917560:JFW917561 JOZ917560:JPS917561 JYV917560:JZO917561 KIR917560:KJK917561 KSN917560:KTG917561 LCJ917560:LDC917561 LMF917560:LMY917561 LWB917560:LWU917561 MFX917560:MGQ917561 MPT917560:MQM917561 MZP917560:NAI917561 NJL917560:NKE917561 NTH917560:NUA917561 ODD917560:ODW917561 OMZ917560:ONS917561 OWV917560:OXO917561 PGR917560:PHK917561 PQN917560:PRG917561 QAJ917560:QBC917561 QKF917560:QKY917561 QUB917560:QUU917561 RDX917560:REQ917561 RNT917560:ROM917561 RXP917560:RYI917561 SHL917560:SIE917561 SRH917560:SSA917561 TBD917560:TBW917561 TKZ917560:TLS917561 TUV917560:TVO917561 UER917560:UFK917561 UON917560:UPG917561 UYJ917560:UZC917561 VIF917560:VIY917561 VSB917560:VSU917561 WBX917560:WCQ917561 WLT917560:WMM917561 WVP917560:WWI917561 H983096:AA983097 JD983096:JW983097 SZ983096:TS983097 ACV983096:ADO983097 AMR983096:ANK983097 AWN983096:AXG983097 BGJ983096:BHC983097 BQF983096:BQY983097 CAB983096:CAU983097 CJX983096:CKQ983097 CTT983096:CUM983097 DDP983096:DEI983097 DNL983096:DOE983097 DXH983096:DYA983097 EHD983096:EHW983097 EQZ983096:ERS983097 FAV983096:FBO983097 FKR983096:FLK983097 FUN983096:FVG983097 GEJ983096:GFC983097 GOF983096:GOY983097 GYB983096:GYU983097 HHX983096:HIQ983097 HRT983096:HSM983097 IBP983096:ICI983097 ILL983096:IME983097 IVH983096:IWA983097 JFD983096:JFW983097 JOZ983096:JPS983097 JYV983096:JZO983097 KIR983096:KJK983097 KSN983096:KTG983097 LCJ983096:LDC983097 LMF983096:LMY983097 LWB983096:LWU983097 MFX983096:MGQ983097 MPT983096:MQM983097 MZP983096:NAI983097 NJL983096:NKE983097 NTH983096:NUA983097 ODD983096:ODW983097 OMZ983096:ONS983097 OWV983096:OXO983097 PGR983096:PHK983097 PQN983096:PRG983097 QAJ983096:QBC983097 QKF983096:QKY983097 QUB983096:QUU983097 RDX983096:REQ983097 RNT983096:ROM983097 RXP983096:RYI983097 SHL983096:SIE983097 SRH983096:SSA983097 TBD983096:TBW983097 TKZ983096:TLS983097 TUV983096:TVO983097 UER983096:UFK983097 UON983096:UPG983097 UYJ983096:UZC983097 VIF983096:VIY983097 VSB983096:VSU983097 WBX983096:WCQ983097 WLT983096:WMM983097" xr:uid="{00000000-0002-0000-0200-000001000000}"/>
    <dataValidation type="list" allowBlank="1" showInputMessage="1" showErrorMessage="1" prompt="プルダウンメニューから選択してください。" sqref="WLU983070:WMD983070 JE43:JN43 TA43:TJ43 ACW43:ADF43 AMS43:ANB43 AWO43:AWX43 BGK43:BGT43 BQG43:BQP43 CAC43:CAL43 CJY43:CKH43 CTU43:CUD43 DDQ43:DDZ43 DNM43:DNV43 DXI43:DXR43 EHE43:EHN43 ERA43:ERJ43 FAW43:FBF43 FKS43:FLB43 FUO43:FUX43 GEK43:GET43 GOG43:GOP43 GYC43:GYL43 HHY43:HIH43 HRU43:HSD43 IBQ43:IBZ43 ILM43:ILV43 IVI43:IVR43 JFE43:JFN43 JPA43:JPJ43 JYW43:JZF43 KIS43:KJB43 KSO43:KSX43 LCK43:LCT43 LMG43:LMP43 LWC43:LWL43 MFY43:MGH43 MPU43:MQD43 MZQ43:MZZ43 NJM43:NJV43 NTI43:NTR43 ODE43:ODN43 ONA43:ONJ43 OWW43:OXF43 PGS43:PHB43 PQO43:PQX43 QAK43:QAT43 QKG43:QKP43 QUC43:QUL43 RDY43:REH43 RNU43:ROD43 RXQ43:RXZ43 SHM43:SHV43 SRI43:SRR43 TBE43:TBN43 TLA43:TLJ43 TUW43:TVF43 UES43:UFB43 UOO43:UOX43 UYK43:UYT43 VIG43:VIP43 VSC43:VSL43 WBY43:WCH43 WLU43:WMD43 WVQ43:WVZ43 I65579:R65579 JE65579:JN65579 TA65579:TJ65579 ACW65579:ADF65579 AMS65579:ANB65579 AWO65579:AWX65579 BGK65579:BGT65579 BQG65579:BQP65579 CAC65579:CAL65579 CJY65579:CKH65579 CTU65579:CUD65579 DDQ65579:DDZ65579 DNM65579:DNV65579 DXI65579:DXR65579 EHE65579:EHN65579 ERA65579:ERJ65579 FAW65579:FBF65579 FKS65579:FLB65579 FUO65579:FUX65579 GEK65579:GET65579 GOG65579:GOP65579 GYC65579:GYL65579 HHY65579:HIH65579 HRU65579:HSD65579 IBQ65579:IBZ65579 ILM65579:ILV65579 IVI65579:IVR65579 JFE65579:JFN65579 JPA65579:JPJ65579 JYW65579:JZF65579 KIS65579:KJB65579 KSO65579:KSX65579 LCK65579:LCT65579 LMG65579:LMP65579 LWC65579:LWL65579 MFY65579:MGH65579 MPU65579:MQD65579 MZQ65579:MZZ65579 NJM65579:NJV65579 NTI65579:NTR65579 ODE65579:ODN65579 ONA65579:ONJ65579 OWW65579:OXF65579 PGS65579:PHB65579 PQO65579:PQX65579 QAK65579:QAT65579 QKG65579:QKP65579 QUC65579:QUL65579 RDY65579:REH65579 RNU65579:ROD65579 RXQ65579:RXZ65579 SHM65579:SHV65579 SRI65579:SRR65579 TBE65579:TBN65579 TLA65579:TLJ65579 TUW65579:TVF65579 UES65579:UFB65579 UOO65579:UOX65579 UYK65579:UYT65579 VIG65579:VIP65579 VSC65579:VSL65579 WBY65579:WCH65579 WLU65579:WMD65579 WVQ65579:WVZ65579 I131115:R131115 JE131115:JN131115 TA131115:TJ131115 ACW131115:ADF131115 AMS131115:ANB131115 AWO131115:AWX131115 BGK131115:BGT131115 BQG131115:BQP131115 CAC131115:CAL131115 CJY131115:CKH131115 CTU131115:CUD131115 DDQ131115:DDZ131115 DNM131115:DNV131115 DXI131115:DXR131115 EHE131115:EHN131115 ERA131115:ERJ131115 FAW131115:FBF131115 FKS131115:FLB131115 FUO131115:FUX131115 GEK131115:GET131115 GOG131115:GOP131115 GYC131115:GYL131115 HHY131115:HIH131115 HRU131115:HSD131115 IBQ131115:IBZ131115 ILM131115:ILV131115 IVI131115:IVR131115 JFE131115:JFN131115 JPA131115:JPJ131115 JYW131115:JZF131115 KIS131115:KJB131115 KSO131115:KSX131115 LCK131115:LCT131115 LMG131115:LMP131115 LWC131115:LWL131115 MFY131115:MGH131115 MPU131115:MQD131115 MZQ131115:MZZ131115 NJM131115:NJV131115 NTI131115:NTR131115 ODE131115:ODN131115 ONA131115:ONJ131115 OWW131115:OXF131115 PGS131115:PHB131115 PQO131115:PQX131115 QAK131115:QAT131115 QKG131115:QKP131115 QUC131115:QUL131115 RDY131115:REH131115 RNU131115:ROD131115 RXQ131115:RXZ131115 SHM131115:SHV131115 SRI131115:SRR131115 TBE131115:TBN131115 TLA131115:TLJ131115 TUW131115:TVF131115 UES131115:UFB131115 UOO131115:UOX131115 UYK131115:UYT131115 VIG131115:VIP131115 VSC131115:VSL131115 WBY131115:WCH131115 WLU131115:WMD131115 WVQ131115:WVZ131115 I196651:R196651 JE196651:JN196651 TA196651:TJ196651 ACW196651:ADF196651 AMS196651:ANB196651 AWO196651:AWX196651 BGK196651:BGT196651 BQG196651:BQP196651 CAC196651:CAL196651 CJY196651:CKH196651 CTU196651:CUD196651 DDQ196651:DDZ196651 DNM196651:DNV196651 DXI196651:DXR196651 EHE196651:EHN196651 ERA196651:ERJ196651 FAW196651:FBF196651 FKS196651:FLB196651 FUO196651:FUX196651 GEK196651:GET196651 GOG196651:GOP196651 GYC196651:GYL196651 HHY196651:HIH196651 HRU196651:HSD196651 IBQ196651:IBZ196651 ILM196651:ILV196651 IVI196651:IVR196651 JFE196651:JFN196651 JPA196651:JPJ196651 JYW196651:JZF196651 KIS196651:KJB196651 KSO196651:KSX196651 LCK196651:LCT196651 LMG196651:LMP196651 LWC196651:LWL196651 MFY196651:MGH196651 MPU196651:MQD196651 MZQ196651:MZZ196651 NJM196651:NJV196651 NTI196651:NTR196651 ODE196651:ODN196651 ONA196651:ONJ196651 OWW196651:OXF196651 PGS196651:PHB196651 PQO196651:PQX196651 QAK196651:QAT196651 QKG196651:QKP196651 QUC196651:QUL196651 RDY196651:REH196651 RNU196651:ROD196651 RXQ196651:RXZ196651 SHM196651:SHV196651 SRI196651:SRR196651 TBE196651:TBN196651 TLA196651:TLJ196651 TUW196651:TVF196651 UES196651:UFB196651 UOO196651:UOX196651 UYK196651:UYT196651 VIG196651:VIP196651 VSC196651:VSL196651 WBY196651:WCH196651 WLU196651:WMD196651 WVQ196651:WVZ196651 I262187:R262187 JE262187:JN262187 TA262187:TJ262187 ACW262187:ADF262187 AMS262187:ANB262187 AWO262187:AWX262187 BGK262187:BGT262187 BQG262187:BQP262187 CAC262187:CAL262187 CJY262187:CKH262187 CTU262187:CUD262187 DDQ262187:DDZ262187 DNM262187:DNV262187 DXI262187:DXR262187 EHE262187:EHN262187 ERA262187:ERJ262187 FAW262187:FBF262187 FKS262187:FLB262187 FUO262187:FUX262187 GEK262187:GET262187 GOG262187:GOP262187 GYC262187:GYL262187 HHY262187:HIH262187 HRU262187:HSD262187 IBQ262187:IBZ262187 ILM262187:ILV262187 IVI262187:IVR262187 JFE262187:JFN262187 JPA262187:JPJ262187 JYW262187:JZF262187 KIS262187:KJB262187 KSO262187:KSX262187 LCK262187:LCT262187 LMG262187:LMP262187 LWC262187:LWL262187 MFY262187:MGH262187 MPU262187:MQD262187 MZQ262187:MZZ262187 NJM262187:NJV262187 NTI262187:NTR262187 ODE262187:ODN262187 ONA262187:ONJ262187 OWW262187:OXF262187 PGS262187:PHB262187 PQO262187:PQX262187 QAK262187:QAT262187 QKG262187:QKP262187 QUC262187:QUL262187 RDY262187:REH262187 RNU262187:ROD262187 RXQ262187:RXZ262187 SHM262187:SHV262187 SRI262187:SRR262187 TBE262187:TBN262187 TLA262187:TLJ262187 TUW262187:TVF262187 UES262187:UFB262187 UOO262187:UOX262187 UYK262187:UYT262187 VIG262187:VIP262187 VSC262187:VSL262187 WBY262187:WCH262187 WLU262187:WMD262187 WVQ262187:WVZ262187 I327723:R327723 JE327723:JN327723 TA327723:TJ327723 ACW327723:ADF327723 AMS327723:ANB327723 AWO327723:AWX327723 BGK327723:BGT327723 BQG327723:BQP327723 CAC327723:CAL327723 CJY327723:CKH327723 CTU327723:CUD327723 DDQ327723:DDZ327723 DNM327723:DNV327723 DXI327723:DXR327723 EHE327723:EHN327723 ERA327723:ERJ327723 FAW327723:FBF327723 FKS327723:FLB327723 FUO327723:FUX327723 GEK327723:GET327723 GOG327723:GOP327723 GYC327723:GYL327723 HHY327723:HIH327723 HRU327723:HSD327723 IBQ327723:IBZ327723 ILM327723:ILV327723 IVI327723:IVR327723 JFE327723:JFN327723 JPA327723:JPJ327723 JYW327723:JZF327723 KIS327723:KJB327723 KSO327723:KSX327723 LCK327723:LCT327723 LMG327723:LMP327723 LWC327723:LWL327723 MFY327723:MGH327723 MPU327723:MQD327723 MZQ327723:MZZ327723 NJM327723:NJV327723 NTI327723:NTR327723 ODE327723:ODN327723 ONA327723:ONJ327723 OWW327723:OXF327723 PGS327723:PHB327723 PQO327723:PQX327723 QAK327723:QAT327723 QKG327723:QKP327723 QUC327723:QUL327723 RDY327723:REH327723 RNU327723:ROD327723 RXQ327723:RXZ327723 SHM327723:SHV327723 SRI327723:SRR327723 TBE327723:TBN327723 TLA327723:TLJ327723 TUW327723:TVF327723 UES327723:UFB327723 UOO327723:UOX327723 UYK327723:UYT327723 VIG327723:VIP327723 VSC327723:VSL327723 WBY327723:WCH327723 WLU327723:WMD327723 WVQ327723:WVZ327723 I393259:R393259 JE393259:JN393259 TA393259:TJ393259 ACW393259:ADF393259 AMS393259:ANB393259 AWO393259:AWX393259 BGK393259:BGT393259 BQG393259:BQP393259 CAC393259:CAL393259 CJY393259:CKH393259 CTU393259:CUD393259 DDQ393259:DDZ393259 DNM393259:DNV393259 DXI393259:DXR393259 EHE393259:EHN393259 ERA393259:ERJ393259 FAW393259:FBF393259 FKS393259:FLB393259 FUO393259:FUX393259 GEK393259:GET393259 GOG393259:GOP393259 GYC393259:GYL393259 HHY393259:HIH393259 HRU393259:HSD393259 IBQ393259:IBZ393259 ILM393259:ILV393259 IVI393259:IVR393259 JFE393259:JFN393259 JPA393259:JPJ393259 JYW393259:JZF393259 KIS393259:KJB393259 KSO393259:KSX393259 LCK393259:LCT393259 LMG393259:LMP393259 LWC393259:LWL393259 MFY393259:MGH393259 MPU393259:MQD393259 MZQ393259:MZZ393259 NJM393259:NJV393259 NTI393259:NTR393259 ODE393259:ODN393259 ONA393259:ONJ393259 OWW393259:OXF393259 PGS393259:PHB393259 PQO393259:PQX393259 QAK393259:QAT393259 QKG393259:QKP393259 QUC393259:QUL393259 RDY393259:REH393259 RNU393259:ROD393259 RXQ393259:RXZ393259 SHM393259:SHV393259 SRI393259:SRR393259 TBE393259:TBN393259 TLA393259:TLJ393259 TUW393259:TVF393259 UES393259:UFB393259 UOO393259:UOX393259 UYK393259:UYT393259 VIG393259:VIP393259 VSC393259:VSL393259 WBY393259:WCH393259 WLU393259:WMD393259 WVQ393259:WVZ393259 I458795:R458795 JE458795:JN458795 TA458795:TJ458795 ACW458795:ADF458795 AMS458795:ANB458795 AWO458795:AWX458795 BGK458795:BGT458795 BQG458795:BQP458795 CAC458795:CAL458795 CJY458795:CKH458795 CTU458795:CUD458795 DDQ458795:DDZ458795 DNM458795:DNV458795 DXI458795:DXR458795 EHE458795:EHN458795 ERA458795:ERJ458795 FAW458795:FBF458795 FKS458795:FLB458795 FUO458795:FUX458795 GEK458795:GET458795 GOG458795:GOP458795 GYC458795:GYL458795 HHY458795:HIH458795 HRU458795:HSD458795 IBQ458795:IBZ458795 ILM458795:ILV458795 IVI458795:IVR458795 JFE458795:JFN458795 JPA458795:JPJ458795 JYW458795:JZF458795 KIS458795:KJB458795 KSO458795:KSX458795 LCK458795:LCT458795 LMG458795:LMP458795 LWC458795:LWL458795 MFY458795:MGH458795 MPU458795:MQD458795 MZQ458795:MZZ458795 NJM458795:NJV458795 NTI458795:NTR458795 ODE458795:ODN458795 ONA458795:ONJ458795 OWW458795:OXF458795 PGS458795:PHB458795 PQO458795:PQX458795 QAK458795:QAT458795 QKG458795:QKP458795 QUC458795:QUL458795 RDY458795:REH458795 RNU458795:ROD458795 RXQ458795:RXZ458795 SHM458795:SHV458795 SRI458795:SRR458795 TBE458795:TBN458795 TLA458795:TLJ458795 TUW458795:TVF458795 UES458795:UFB458795 UOO458795:UOX458795 UYK458795:UYT458795 VIG458795:VIP458795 VSC458795:VSL458795 WBY458795:WCH458795 WLU458795:WMD458795 WVQ458795:WVZ458795 I524331:R524331 JE524331:JN524331 TA524331:TJ524331 ACW524331:ADF524331 AMS524331:ANB524331 AWO524331:AWX524331 BGK524331:BGT524331 BQG524331:BQP524331 CAC524331:CAL524331 CJY524331:CKH524331 CTU524331:CUD524331 DDQ524331:DDZ524331 DNM524331:DNV524331 DXI524331:DXR524331 EHE524331:EHN524331 ERA524331:ERJ524331 FAW524331:FBF524331 FKS524331:FLB524331 FUO524331:FUX524331 GEK524331:GET524331 GOG524331:GOP524331 GYC524331:GYL524331 HHY524331:HIH524331 HRU524331:HSD524331 IBQ524331:IBZ524331 ILM524331:ILV524331 IVI524331:IVR524331 JFE524331:JFN524331 JPA524331:JPJ524331 JYW524331:JZF524331 KIS524331:KJB524331 KSO524331:KSX524331 LCK524331:LCT524331 LMG524331:LMP524331 LWC524331:LWL524331 MFY524331:MGH524331 MPU524331:MQD524331 MZQ524331:MZZ524331 NJM524331:NJV524331 NTI524331:NTR524331 ODE524331:ODN524331 ONA524331:ONJ524331 OWW524331:OXF524331 PGS524331:PHB524331 PQO524331:PQX524331 QAK524331:QAT524331 QKG524331:QKP524331 QUC524331:QUL524331 RDY524331:REH524331 RNU524331:ROD524331 RXQ524331:RXZ524331 SHM524331:SHV524331 SRI524331:SRR524331 TBE524331:TBN524331 TLA524331:TLJ524331 TUW524331:TVF524331 UES524331:UFB524331 UOO524331:UOX524331 UYK524331:UYT524331 VIG524331:VIP524331 VSC524331:VSL524331 WBY524331:WCH524331 WLU524331:WMD524331 WVQ524331:WVZ524331 I589867:R589867 JE589867:JN589867 TA589867:TJ589867 ACW589867:ADF589867 AMS589867:ANB589867 AWO589867:AWX589867 BGK589867:BGT589867 BQG589867:BQP589867 CAC589867:CAL589867 CJY589867:CKH589867 CTU589867:CUD589867 DDQ589867:DDZ589867 DNM589867:DNV589867 DXI589867:DXR589867 EHE589867:EHN589867 ERA589867:ERJ589867 FAW589867:FBF589867 FKS589867:FLB589867 FUO589867:FUX589867 GEK589867:GET589867 GOG589867:GOP589867 GYC589867:GYL589867 HHY589867:HIH589867 HRU589867:HSD589867 IBQ589867:IBZ589867 ILM589867:ILV589867 IVI589867:IVR589867 JFE589867:JFN589867 JPA589867:JPJ589867 JYW589867:JZF589867 KIS589867:KJB589867 KSO589867:KSX589867 LCK589867:LCT589867 LMG589867:LMP589867 LWC589867:LWL589867 MFY589867:MGH589867 MPU589867:MQD589867 MZQ589867:MZZ589867 NJM589867:NJV589867 NTI589867:NTR589867 ODE589867:ODN589867 ONA589867:ONJ589867 OWW589867:OXF589867 PGS589867:PHB589867 PQO589867:PQX589867 QAK589867:QAT589867 QKG589867:QKP589867 QUC589867:QUL589867 RDY589867:REH589867 RNU589867:ROD589867 RXQ589867:RXZ589867 SHM589867:SHV589867 SRI589867:SRR589867 TBE589867:TBN589867 TLA589867:TLJ589867 TUW589867:TVF589867 UES589867:UFB589867 UOO589867:UOX589867 UYK589867:UYT589867 VIG589867:VIP589867 VSC589867:VSL589867 WBY589867:WCH589867 WLU589867:WMD589867 WVQ589867:WVZ589867 I655403:R655403 JE655403:JN655403 TA655403:TJ655403 ACW655403:ADF655403 AMS655403:ANB655403 AWO655403:AWX655403 BGK655403:BGT655403 BQG655403:BQP655403 CAC655403:CAL655403 CJY655403:CKH655403 CTU655403:CUD655403 DDQ655403:DDZ655403 DNM655403:DNV655403 DXI655403:DXR655403 EHE655403:EHN655403 ERA655403:ERJ655403 FAW655403:FBF655403 FKS655403:FLB655403 FUO655403:FUX655403 GEK655403:GET655403 GOG655403:GOP655403 GYC655403:GYL655403 HHY655403:HIH655403 HRU655403:HSD655403 IBQ655403:IBZ655403 ILM655403:ILV655403 IVI655403:IVR655403 JFE655403:JFN655403 JPA655403:JPJ655403 JYW655403:JZF655403 KIS655403:KJB655403 KSO655403:KSX655403 LCK655403:LCT655403 LMG655403:LMP655403 LWC655403:LWL655403 MFY655403:MGH655403 MPU655403:MQD655403 MZQ655403:MZZ655403 NJM655403:NJV655403 NTI655403:NTR655403 ODE655403:ODN655403 ONA655403:ONJ655403 OWW655403:OXF655403 PGS655403:PHB655403 PQO655403:PQX655403 QAK655403:QAT655403 QKG655403:QKP655403 QUC655403:QUL655403 RDY655403:REH655403 RNU655403:ROD655403 RXQ655403:RXZ655403 SHM655403:SHV655403 SRI655403:SRR655403 TBE655403:TBN655403 TLA655403:TLJ655403 TUW655403:TVF655403 UES655403:UFB655403 UOO655403:UOX655403 UYK655403:UYT655403 VIG655403:VIP655403 VSC655403:VSL655403 WBY655403:WCH655403 WLU655403:WMD655403 WVQ655403:WVZ655403 I720939:R720939 JE720939:JN720939 TA720939:TJ720939 ACW720939:ADF720939 AMS720939:ANB720939 AWO720939:AWX720939 BGK720939:BGT720939 BQG720939:BQP720939 CAC720939:CAL720939 CJY720939:CKH720939 CTU720939:CUD720939 DDQ720939:DDZ720939 DNM720939:DNV720939 DXI720939:DXR720939 EHE720939:EHN720939 ERA720939:ERJ720939 FAW720939:FBF720939 FKS720939:FLB720939 FUO720939:FUX720939 GEK720939:GET720939 GOG720939:GOP720939 GYC720939:GYL720939 HHY720939:HIH720939 HRU720939:HSD720939 IBQ720939:IBZ720939 ILM720939:ILV720939 IVI720939:IVR720939 JFE720939:JFN720939 JPA720939:JPJ720939 JYW720939:JZF720939 KIS720939:KJB720939 KSO720939:KSX720939 LCK720939:LCT720939 LMG720939:LMP720939 LWC720939:LWL720939 MFY720939:MGH720939 MPU720939:MQD720939 MZQ720939:MZZ720939 NJM720939:NJV720939 NTI720939:NTR720939 ODE720939:ODN720939 ONA720939:ONJ720939 OWW720939:OXF720939 PGS720939:PHB720939 PQO720939:PQX720939 QAK720939:QAT720939 QKG720939:QKP720939 QUC720939:QUL720939 RDY720939:REH720939 RNU720939:ROD720939 RXQ720939:RXZ720939 SHM720939:SHV720939 SRI720939:SRR720939 TBE720939:TBN720939 TLA720939:TLJ720939 TUW720939:TVF720939 UES720939:UFB720939 UOO720939:UOX720939 UYK720939:UYT720939 VIG720939:VIP720939 VSC720939:VSL720939 WBY720939:WCH720939 WLU720939:WMD720939 WVQ720939:WVZ720939 I786475:R786475 JE786475:JN786475 TA786475:TJ786475 ACW786475:ADF786475 AMS786475:ANB786475 AWO786475:AWX786475 BGK786475:BGT786475 BQG786475:BQP786475 CAC786475:CAL786475 CJY786475:CKH786475 CTU786475:CUD786475 DDQ786475:DDZ786475 DNM786475:DNV786475 DXI786475:DXR786475 EHE786475:EHN786475 ERA786475:ERJ786475 FAW786475:FBF786475 FKS786475:FLB786475 FUO786475:FUX786475 GEK786475:GET786475 GOG786475:GOP786475 GYC786475:GYL786475 HHY786475:HIH786475 HRU786475:HSD786475 IBQ786475:IBZ786475 ILM786475:ILV786475 IVI786475:IVR786475 JFE786475:JFN786475 JPA786475:JPJ786475 JYW786475:JZF786475 KIS786475:KJB786475 KSO786475:KSX786475 LCK786475:LCT786475 LMG786475:LMP786475 LWC786475:LWL786475 MFY786475:MGH786475 MPU786475:MQD786475 MZQ786475:MZZ786475 NJM786475:NJV786475 NTI786475:NTR786475 ODE786475:ODN786475 ONA786475:ONJ786475 OWW786475:OXF786475 PGS786475:PHB786475 PQO786475:PQX786475 QAK786475:QAT786475 QKG786475:QKP786475 QUC786475:QUL786475 RDY786475:REH786475 RNU786475:ROD786475 RXQ786475:RXZ786475 SHM786475:SHV786475 SRI786475:SRR786475 TBE786475:TBN786475 TLA786475:TLJ786475 TUW786475:TVF786475 UES786475:UFB786475 UOO786475:UOX786475 UYK786475:UYT786475 VIG786475:VIP786475 VSC786475:VSL786475 WBY786475:WCH786475 WLU786475:WMD786475 WVQ786475:WVZ786475 I852011:R852011 JE852011:JN852011 TA852011:TJ852011 ACW852011:ADF852011 AMS852011:ANB852011 AWO852011:AWX852011 BGK852011:BGT852011 BQG852011:BQP852011 CAC852011:CAL852011 CJY852011:CKH852011 CTU852011:CUD852011 DDQ852011:DDZ852011 DNM852011:DNV852011 DXI852011:DXR852011 EHE852011:EHN852011 ERA852011:ERJ852011 FAW852011:FBF852011 FKS852011:FLB852011 FUO852011:FUX852011 GEK852011:GET852011 GOG852011:GOP852011 GYC852011:GYL852011 HHY852011:HIH852011 HRU852011:HSD852011 IBQ852011:IBZ852011 ILM852011:ILV852011 IVI852011:IVR852011 JFE852011:JFN852011 JPA852011:JPJ852011 JYW852011:JZF852011 KIS852011:KJB852011 KSO852011:KSX852011 LCK852011:LCT852011 LMG852011:LMP852011 LWC852011:LWL852011 MFY852011:MGH852011 MPU852011:MQD852011 MZQ852011:MZZ852011 NJM852011:NJV852011 NTI852011:NTR852011 ODE852011:ODN852011 ONA852011:ONJ852011 OWW852011:OXF852011 PGS852011:PHB852011 PQO852011:PQX852011 QAK852011:QAT852011 QKG852011:QKP852011 QUC852011:QUL852011 RDY852011:REH852011 RNU852011:ROD852011 RXQ852011:RXZ852011 SHM852011:SHV852011 SRI852011:SRR852011 TBE852011:TBN852011 TLA852011:TLJ852011 TUW852011:TVF852011 UES852011:UFB852011 UOO852011:UOX852011 UYK852011:UYT852011 VIG852011:VIP852011 VSC852011:VSL852011 WBY852011:WCH852011 WLU852011:WMD852011 WVQ852011:WVZ852011 I917547:R917547 JE917547:JN917547 TA917547:TJ917547 ACW917547:ADF917547 AMS917547:ANB917547 AWO917547:AWX917547 BGK917547:BGT917547 BQG917547:BQP917547 CAC917547:CAL917547 CJY917547:CKH917547 CTU917547:CUD917547 DDQ917547:DDZ917547 DNM917547:DNV917547 DXI917547:DXR917547 EHE917547:EHN917547 ERA917547:ERJ917547 FAW917547:FBF917547 FKS917547:FLB917547 FUO917547:FUX917547 GEK917547:GET917547 GOG917547:GOP917547 GYC917547:GYL917547 HHY917547:HIH917547 HRU917547:HSD917547 IBQ917547:IBZ917547 ILM917547:ILV917547 IVI917547:IVR917547 JFE917547:JFN917547 JPA917547:JPJ917547 JYW917547:JZF917547 KIS917547:KJB917547 KSO917547:KSX917547 LCK917547:LCT917547 LMG917547:LMP917547 LWC917547:LWL917547 MFY917547:MGH917547 MPU917547:MQD917547 MZQ917547:MZZ917547 NJM917547:NJV917547 NTI917547:NTR917547 ODE917547:ODN917547 ONA917547:ONJ917547 OWW917547:OXF917547 PGS917547:PHB917547 PQO917547:PQX917547 QAK917547:QAT917547 QKG917547:QKP917547 QUC917547:QUL917547 RDY917547:REH917547 RNU917547:ROD917547 RXQ917547:RXZ917547 SHM917547:SHV917547 SRI917547:SRR917547 TBE917547:TBN917547 TLA917547:TLJ917547 TUW917547:TVF917547 UES917547:UFB917547 UOO917547:UOX917547 UYK917547:UYT917547 VIG917547:VIP917547 VSC917547:VSL917547 WBY917547:WCH917547 WLU917547:WMD917547 WVQ917547:WVZ917547 I983083:R983083 JE983083:JN983083 TA983083:TJ983083 ACW983083:ADF983083 AMS983083:ANB983083 AWO983083:AWX983083 BGK983083:BGT983083 BQG983083:BQP983083 CAC983083:CAL983083 CJY983083:CKH983083 CTU983083:CUD983083 DDQ983083:DDZ983083 DNM983083:DNV983083 DXI983083:DXR983083 EHE983083:EHN983083 ERA983083:ERJ983083 FAW983083:FBF983083 FKS983083:FLB983083 FUO983083:FUX983083 GEK983083:GET983083 GOG983083:GOP983083 GYC983083:GYL983083 HHY983083:HIH983083 HRU983083:HSD983083 IBQ983083:IBZ983083 ILM983083:ILV983083 IVI983083:IVR983083 JFE983083:JFN983083 JPA983083:JPJ983083 JYW983083:JZF983083 KIS983083:KJB983083 KSO983083:KSX983083 LCK983083:LCT983083 LMG983083:LMP983083 LWC983083:LWL983083 MFY983083:MGH983083 MPU983083:MQD983083 MZQ983083:MZZ983083 NJM983083:NJV983083 NTI983083:NTR983083 ODE983083:ODN983083 ONA983083:ONJ983083 OWW983083:OXF983083 PGS983083:PHB983083 PQO983083:PQX983083 QAK983083:QAT983083 QKG983083:QKP983083 QUC983083:QUL983083 RDY983083:REH983083 RNU983083:ROD983083 RXQ983083:RXZ983083 SHM983083:SHV983083 SRI983083:SRR983083 TBE983083:TBN983083 TLA983083:TLJ983083 TUW983083:TVF983083 UES983083:UFB983083 UOO983083:UOX983083 UYK983083:UYT983083 VIG983083:VIP983083 VSC983083:VSL983083 WBY983083:WCH983083 WLU983083:WMD983083 WVQ983083:WVZ983083 WVQ983070:WVZ983070 JE30:JN30 TA30:TJ30 ACW30:ADF30 AMS30:ANB30 AWO30:AWX30 BGK30:BGT30 BQG30:BQP30 CAC30:CAL30 CJY30:CKH30 CTU30:CUD30 DDQ30:DDZ30 DNM30:DNV30 DXI30:DXR30 EHE30:EHN30 ERA30:ERJ30 FAW30:FBF30 FKS30:FLB30 FUO30:FUX30 GEK30:GET30 GOG30:GOP30 GYC30:GYL30 HHY30:HIH30 HRU30:HSD30 IBQ30:IBZ30 ILM30:ILV30 IVI30:IVR30 JFE30:JFN30 JPA30:JPJ30 JYW30:JZF30 KIS30:KJB30 KSO30:KSX30 LCK30:LCT30 LMG30:LMP30 LWC30:LWL30 MFY30:MGH30 MPU30:MQD30 MZQ30:MZZ30 NJM30:NJV30 NTI30:NTR30 ODE30:ODN30 ONA30:ONJ30 OWW30:OXF30 PGS30:PHB30 PQO30:PQX30 QAK30:QAT30 QKG30:QKP30 QUC30:QUL30 RDY30:REH30 RNU30:ROD30 RXQ30:RXZ30 SHM30:SHV30 SRI30:SRR30 TBE30:TBN30 TLA30:TLJ30 TUW30:TVF30 UES30:UFB30 UOO30:UOX30 UYK30:UYT30 VIG30:VIP30 VSC30:VSL30 WBY30:WCH30 WLU30:WMD30 WVQ30:WVZ30 I65566:R65566 JE65566:JN65566 TA65566:TJ65566 ACW65566:ADF65566 AMS65566:ANB65566 AWO65566:AWX65566 BGK65566:BGT65566 BQG65566:BQP65566 CAC65566:CAL65566 CJY65566:CKH65566 CTU65566:CUD65566 DDQ65566:DDZ65566 DNM65566:DNV65566 DXI65566:DXR65566 EHE65566:EHN65566 ERA65566:ERJ65566 FAW65566:FBF65566 FKS65566:FLB65566 FUO65566:FUX65566 GEK65566:GET65566 GOG65566:GOP65566 GYC65566:GYL65566 HHY65566:HIH65566 HRU65566:HSD65566 IBQ65566:IBZ65566 ILM65566:ILV65566 IVI65566:IVR65566 JFE65566:JFN65566 JPA65566:JPJ65566 JYW65566:JZF65566 KIS65566:KJB65566 KSO65566:KSX65566 LCK65566:LCT65566 LMG65566:LMP65566 LWC65566:LWL65566 MFY65566:MGH65566 MPU65566:MQD65566 MZQ65566:MZZ65566 NJM65566:NJV65566 NTI65566:NTR65566 ODE65566:ODN65566 ONA65566:ONJ65566 OWW65566:OXF65566 PGS65566:PHB65566 PQO65566:PQX65566 QAK65566:QAT65566 QKG65566:QKP65566 QUC65566:QUL65566 RDY65566:REH65566 RNU65566:ROD65566 RXQ65566:RXZ65566 SHM65566:SHV65566 SRI65566:SRR65566 TBE65566:TBN65566 TLA65566:TLJ65566 TUW65566:TVF65566 UES65566:UFB65566 UOO65566:UOX65566 UYK65566:UYT65566 VIG65566:VIP65566 VSC65566:VSL65566 WBY65566:WCH65566 WLU65566:WMD65566 WVQ65566:WVZ65566 I131102:R131102 JE131102:JN131102 TA131102:TJ131102 ACW131102:ADF131102 AMS131102:ANB131102 AWO131102:AWX131102 BGK131102:BGT131102 BQG131102:BQP131102 CAC131102:CAL131102 CJY131102:CKH131102 CTU131102:CUD131102 DDQ131102:DDZ131102 DNM131102:DNV131102 DXI131102:DXR131102 EHE131102:EHN131102 ERA131102:ERJ131102 FAW131102:FBF131102 FKS131102:FLB131102 FUO131102:FUX131102 GEK131102:GET131102 GOG131102:GOP131102 GYC131102:GYL131102 HHY131102:HIH131102 HRU131102:HSD131102 IBQ131102:IBZ131102 ILM131102:ILV131102 IVI131102:IVR131102 JFE131102:JFN131102 JPA131102:JPJ131102 JYW131102:JZF131102 KIS131102:KJB131102 KSO131102:KSX131102 LCK131102:LCT131102 LMG131102:LMP131102 LWC131102:LWL131102 MFY131102:MGH131102 MPU131102:MQD131102 MZQ131102:MZZ131102 NJM131102:NJV131102 NTI131102:NTR131102 ODE131102:ODN131102 ONA131102:ONJ131102 OWW131102:OXF131102 PGS131102:PHB131102 PQO131102:PQX131102 QAK131102:QAT131102 QKG131102:QKP131102 QUC131102:QUL131102 RDY131102:REH131102 RNU131102:ROD131102 RXQ131102:RXZ131102 SHM131102:SHV131102 SRI131102:SRR131102 TBE131102:TBN131102 TLA131102:TLJ131102 TUW131102:TVF131102 UES131102:UFB131102 UOO131102:UOX131102 UYK131102:UYT131102 VIG131102:VIP131102 VSC131102:VSL131102 WBY131102:WCH131102 WLU131102:WMD131102 WVQ131102:WVZ131102 I196638:R196638 JE196638:JN196638 TA196638:TJ196638 ACW196638:ADF196638 AMS196638:ANB196638 AWO196638:AWX196638 BGK196638:BGT196638 BQG196638:BQP196638 CAC196638:CAL196638 CJY196638:CKH196638 CTU196638:CUD196638 DDQ196638:DDZ196638 DNM196638:DNV196638 DXI196638:DXR196638 EHE196638:EHN196638 ERA196638:ERJ196638 FAW196638:FBF196638 FKS196638:FLB196638 FUO196638:FUX196638 GEK196638:GET196638 GOG196638:GOP196638 GYC196638:GYL196638 HHY196638:HIH196638 HRU196638:HSD196638 IBQ196638:IBZ196638 ILM196638:ILV196638 IVI196638:IVR196638 JFE196638:JFN196638 JPA196638:JPJ196638 JYW196638:JZF196638 KIS196638:KJB196638 KSO196638:KSX196638 LCK196638:LCT196638 LMG196638:LMP196638 LWC196638:LWL196638 MFY196638:MGH196638 MPU196638:MQD196638 MZQ196638:MZZ196638 NJM196638:NJV196638 NTI196638:NTR196638 ODE196638:ODN196638 ONA196638:ONJ196638 OWW196638:OXF196638 PGS196638:PHB196638 PQO196638:PQX196638 QAK196638:QAT196638 QKG196638:QKP196638 QUC196638:QUL196638 RDY196638:REH196638 RNU196638:ROD196638 RXQ196638:RXZ196638 SHM196638:SHV196638 SRI196638:SRR196638 TBE196638:TBN196638 TLA196638:TLJ196638 TUW196638:TVF196638 UES196638:UFB196638 UOO196638:UOX196638 UYK196638:UYT196638 VIG196638:VIP196638 VSC196638:VSL196638 WBY196638:WCH196638 WLU196638:WMD196638 WVQ196638:WVZ196638 I262174:R262174 JE262174:JN262174 TA262174:TJ262174 ACW262174:ADF262174 AMS262174:ANB262174 AWO262174:AWX262174 BGK262174:BGT262174 BQG262174:BQP262174 CAC262174:CAL262174 CJY262174:CKH262174 CTU262174:CUD262174 DDQ262174:DDZ262174 DNM262174:DNV262174 DXI262174:DXR262174 EHE262174:EHN262174 ERA262174:ERJ262174 FAW262174:FBF262174 FKS262174:FLB262174 FUO262174:FUX262174 GEK262174:GET262174 GOG262174:GOP262174 GYC262174:GYL262174 HHY262174:HIH262174 HRU262174:HSD262174 IBQ262174:IBZ262174 ILM262174:ILV262174 IVI262174:IVR262174 JFE262174:JFN262174 JPA262174:JPJ262174 JYW262174:JZF262174 KIS262174:KJB262174 KSO262174:KSX262174 LCK262174:LCT262174 LMG262174:LMP262174 LWC262174:LWL262174 MFY262174:MGH262174 MPU262174:MQD262174 MZQ262174:MZZ262174 NJM262174:NJV262174 NTI262174:NTR262174 ODE262174:ODN262174 ONA262174:ONJ262174 OWW262174:OXF262174 PGS262174:PHB262174 PQO262174:PQX262174 QAK262174:QAT262174 QKG262174:QKP262174 QUC262174:QUL262174 RDY262174:REH262174 RNU262174:ROD262174 RXQ262174:RXZ262174 SHM262174:SHV262174 SRI262174:SRR262174 TBE262174:TBN262174 TLA262174:TLJ262174 TUW262174:TVF262174 UES262174:UFB262174 UOO262174:UOX262174 UYK262174:UYT262174 VIG262174:VIP262174 VSC262174:VSL262174 WBY262174:WCH262174 WLU262174:WMD262174 WVQ262174:WVZ262174 I327710:R327710 JE327710:JN327710 TA327710:TJ327710 ACW327710:ADF327710 AMS327710:ANB327710 AWO327710:AWX327710 BGK327710:BGT327710 BQG327710:BQP327710 CAC327710:CAL327710 CJY327710:CKH327710 CTU327710:CUD327710 DDQ327710:DDZ327710 DNM327710:DNV327710 DXI327710:DXR327710 EHE327710:EHN327710 ERA327710:ERJ327710 FAW327710:FBF327710 FKS327710:FLB327710 FUO327710:FUX327710 GEK327710:GET327710 GOG327710:GOP327710 GYC327710:GYL327710 HHY327710:HIH327710 HRU327710:HSD327710 IBQ327710:IBZ327710 ILM327710:ILV327710 IVI327710:IVR327710 JFE327710:JFN327710 JPA327710:JPJ327710 JYW327710:JZF327710 KIS327710:KJB327710 KSO327710:KSX327710 LCK327710:LCT327710 LMG327710:LMP327710 LWC327710:LWL327710 MFY327710:MGH327710 MPU327710:MQD327710 MZQ327710:MZZ327710 NJM327710:NJV327710 NTI327710:NTR327710 ODE327710:ODN327710 ONA327710:ONJ327710 OWW327710:OXF327710 PGS327710:PHB327710 PQO327710:PQX327710 QAK327710:QAT327710 QKG327710:QKP327710 QUC327710:QUL327710 RDY327710:REH327710 RNU327710:ROD327710 RXQ327710:RXZ327710 SHM327710:SHV327710 SRI327710:SRR327710 TBE327710:TBN327710 TLA327710:TLJ327710 TUW327710:TVF327710 UES327710:UFB327710 UOO327710:UOX327710 UYK327710:UYT327710 VIG327710:VIP327710 VSC327710:VSL327710 WBY327710:WCH327710 WLU327710:WMD327710 WVQ327710:WVZ327710 I393246:R393246 JE393246:JN393246 TA393246:TJ393246 ACW393246:ADF393246 AMS393246:ANB393246 AWO393246:AWX393246 BGK393246:BGT393246 BQG393246:BQP393246 CAC393246:CAL393246 CJY393246:CKH393246 CTU393246:CUD393246 DDQ393246:DDZ393246 DNM393246:DNV393246 DXI393246:DXR393246 EHE393246:EHN393246 ERA393246:ERJ393246 FAW393246:FBF393246 FKS393246:FLB393246 FUO393246:FUX393246 GEK393246:GET393246 GOG393246:GOP393246 GYC393246:GYL393246 HHY393246:HIH393246 HRU393246:HSD393246 IBQ393246:IBZ393246 ILM393246:ILV393246 IVI393246:IVR393246 JFE393246:JFN393246 JPA393246:JPJ393246 JYW393246:JZF393246 KIS393246:KJB393246 KSO393246:KSX393246 LCK393246:LCT393246 LMG393246:LMP393246 LWC393246:LWL393246 MFY393246:MGH393246 MPU393246:MQD393246 MZQ393246:MZZ393246 NJM393246:NJV393246 NTI393246:NTR393246 ODE393246:ODN393246 ONA393246:ONJ393246 OWW393246:OXF393246 PGS393246:PHB393246 PQO393246:PQX393246 QAK393246:QAT393246 QKG393246:QKP393246 QUC393246:QUL393246 RDY393246:REH393246 RNU393246:ROD393246 RXQ393246:RXZ393246 SHM393246:SHV393246 SRI393246:SRR393246 TBE393246:TBN393246 TLA393246:TLJ393246 TUW393246:TVF393246 UES393246:UFB393246 UOO393246:UOX393246 UYK393246:UYT393246 VIG393246:VIP393246 VSC393246:VSL393246 WBY393246:WCH393246 WLU393246:WMD393246 WVQ393246:WVZ393246 I458782:R458782 JE458782:JN458782 TA458782:TJ458782 ACW458782:ADF458782 AMS458782:ANB458782 AWO458782:AWX458782 BGK458782:BGT458782 BQG458782:BQP458782 CAC458782:CAL458782 CJY458782:CKH458782 CTU458782:CUD458782 DDQ458782:DDZ458782 DNM458782:DNV458782 DXI458782:DXR458782 EHE458782:EHN458782 ERA458782:ERJ458782 FAW458782:FBF458782 FKS458782:FLB458782 FUO458782:FUX458782 GEK458782:GET458782 GOG458782:GOP458782 GYC458782:GYL458782 HHY458782:HIH458782 HRU458782:HSD458782 IBQ458782:IBZ458782 ILM458782:ILV458782 IVI458782:IVR458782 JFE458782:JFN458782 JPA458782:JPJ458782 JYW458782:JZF458782 KIS458782:KJB458782 KSO458782:KSX458782 LCK458782:LCT458782 LMG458782:LMP458782 LWC458782:LWL458782 MFY458782:MGH458782 MPU458782:MQD458782 MZQ458782:MZZ458782 NJM458782:NJV458782 NTI458782:NTR458782 ODE458782:ODN458782 ONA458782:ONJ458782 OWW458782:OXF458782 PGS458782:PHB458782 PQO458782:PQX458782 QAK458782:QAT458782 QKG458782:QKP458782 QUC458782:QUL458782 RDY458782:REH458782 RNU458782:ROD458782 RXQ458782:RXZ458782 SHM458782:SHV458782 SRI458782:SRR458782 TBE458782:TBN458782 TLA458782:TLJ458782 TUW458782:TVF458782 UES458782:UFB458782 UOO458782:UOX458782 UYK458782:UYT458782 VIG458782:VIP458782 VSC458782:VSL458782 WBY458782:WCH458782 WLU458782:WMD458782 WVQ458782:WVZ458782 I524318:R524318 JE524318:JN524318 TA524318:TJ524318 ACW524318:ADF524318 AMS524318:ANB524318 AWO524318:AWX524318 BGK524318:BGT524318 BQG524318:BQP524318 CAC524318:CAL524318 CJY524318:CKH524318 CTU524318:CUD524318 DDQ524318:DDZ524318 DNM524318:DNV524318 DXI524318:DXR524318 EHE524318:EHN524318 ERA524318:ERJ524318 FAW524318:FBF524318 FKS524318:FLB524318 FUO524318:FUX524318 GEK524318:GET524318 GOG524318:GOP524318 GYC524318:GYL524318 HHY524318:HIH524318 HRU524318:HSD524318 IBQ524318:IBZ524318 ILM524318:ILV524318 IVI524318:IVR524318 JFE524318:JFN524318 JPA524318:JPJ524318 JYW524318:JZF524318 KIS524318:KJB524318 KSO524318:KSX524318 LCK524318:LCT524318 LMG524318:LMP524318 LWC524318:LWL524318 MFY524318:MGH524318 MPU524318:MQD524318 MZQ524318:MZZ524318 NJM524318:NJV524318 NTI524318:NTR524318 ODE524318:ODN524318 ONA524318:ONJ524318 OWW524318:OXF524318 PGS524318:PHB524318 PQO524318:PQX524318 QAK524318:QAT524318 QKG524318:QKP524318 QUC524318:QUL524318 RDY524318:REH524318 RNU524318:ROD524318 RXQ524318:RXZ524318 SHM524318:SHV524318 SRI524318:SRR524318 TBE524318:TBN524318 TLA524318:TLJ524318 TUW524318:TVF524318 UES524318:UFB524318 UOO524318:UOX524318 UYK524318:UYT524318 VIG524318:VIP524318 VSC524318:VSL524318 WBY524318:WCH524318 WLU524318:WMD524318 WVQ524318:WVZ524318 I589854:R589854 JE589854:JN589854 TA589854:TJ589854 ACW589854:ADF589854 AMS589854:ANB589854 AWO589854:AWX589854 BGK589854:BGT589854 BQG589854:BQP589854 CAC589854:CAL589854 CJY589854:CKH589854 CTU589854:CUD589854 DDQ589854:DDZ589854 DNM589854:DNV589854 DXI589854:DXR589854 EHE589854:EHN589854 ERA589854:ERJ589854 FAW589854:FBF589854 FKS589854:FLB589854 FUO589854:FUX589854 GEK589854:GET589854 GOG589854:GOP589854 GYC589854:GYL589854 HHY589854:HIH589854 HRU589854:HSD589854 IBQ589854:IBZ589854 ILM589854:ILV589854 IVI589854:IVR589854 JFE589854:JFN589854 JPA589854:JPJ589854 JYW589854:JZF589854 KIS589854:KJB589854 KSO589854:KSX589854 LCK589854:LCT589854 LMG589854:LMP589854 LWC589854:LWL589854 MFY589854:MGH589854 MPU589854:MQD589854 MZQ589854:MZZ589854 NJM589854:NJV589854 NTI589854:NTR589854 ODE589854:ODN589854 ONA589854:ONJ589854 OWW589854:OXF589854 PGS589854:PHB589854 PQO589854:PQX589854 QAK589854:QAT589854 QKG589854:QKP589854 QUC589854:QUL589854 RDY589854:REH589854 RNU589854:ROD589854 RXQ589854:RXZ589854 SHM589854:SHV589854 SRI589854:SRR589854 TBE589854:TBN589854 TLA589854:TLJ589854 TUW589854:TVF589854 UES589854:UFB589854 UOO589854:UOX589854 UYK589854:UYT589854 VIG589854:VIP589854 VSC589854:VSL589854 WBY589854:WCH589854 WLU589854:WMD589854 WVQ589854:WVZ589854 I655390:R655390 JE655390:JN655390 TA655390:TJ655390 ACW655390:ADF655390 AMS655390:ANB655390 AWO655390:AWX655390 BGK655390:BGT655390 BQG655390:BQP655390 CAC655390:CAL655390 CJY655390:CKH655390 CTU655390:CUD655390 DDQ655390:DDZ655390 DNM655390:DNV655390 DXI655390:DXR655390 EHE655390:EHN655390 ERA655390:ERJ655390 FAW655390:FBF655390 FKS655390:FLB655390 FUO655390:FUX655390 GEK655390:GET655390 GOG655390:GOP655390 GYC655390:GYL655390 HHY655390:HIH655390 HRU655390:HSD655390 IBQ655390:IBZ655390 ILM655390:ILV655390 IVI655390:IVR655390 JFE655390:JFN655390 JPA655390:JPJ655390 JYW655390:JZF655390 KIS655390:KJB655390 KSO655390:KSX655390 LCK655390:LCT655390 LMG655390:LMP655390 LWC655390:LWL655390 MFY655390:MGH655390 MPU655390:MQD655390 MZQ655390:MZZ655390 NJM655390:NJV655390 NTI655390:NTR655390 ODE655390:ODN655390 ONA655390:ONJ655390 OWW655390:OXF655390 PGS655390:PHB655390 PQO655390:PQX655390 QAK655390:QAT655390 QKG655390:QKP655390 QUC655390:QUL655390 RDY655390:REH655390 RNU655390:ROD655390 RXQ655390:RXZ655390 SHM655390:SHV655390 SRI655390:SRR655390 TBE655390:TBN655390 TLA655390:TLJ655390 TUW655390:TVF655390 UES655390:UFB655390 UOO655390:UOX655390 UYK655390:UYT655390 VIG655390:VIP655390 VSC655390:VSL655390 WBY655390:WCH655390 WLU655390:WMD655390 WVQ655390:WVZ655390 I720926:R720926 JE720926:JN720926 TA720926:TJ720926 ACW720926:ADF720926 AMS720926:ANB720926 AWO720926:AWX720926 BGK720926:BGT720926 BQG720926:BQP720926 CAC720926:CAL720926 CJY720926:CKH720926 CTU720926:CUD720926 DDQ720926:DDZ720926 DNM720926:DNV720926 DXI720926:DXR720926 EHE720926:EHN720926 ERA720926:ERJ720926 FAW720926:FBF720926 FKS720926:FLB720926 FUO720926:FUX720926 GEK720926:GET720926 GOG720926:GOP720926 GYC720926:GYL720926 HHY720926:HIH720926 HRU720926:HSD720926 IBQ720926:IBZ720926 ILM720926:ILV720926 IVI720926:IVR720926 JFE720926:JFN720926 JPA720926:JPJ720926 JYW720926:JZF720926 KIS720926:KJB720926 KSO720926:KSX720926 LCK720926:LCT720926 LMG720926:LMP720926 LWC720926:LWL720926 MFY720926:MGH720926 MPU720926:MQD720926 MZQ720926:MZZ720926 NJM720926:NJV720926 NTI720926:NTR720926 ODE720926:ODN720926 ONA720926:ONJ720926 OWW720926:OXF720926 PGS720926:PHB720926 PQO720926:PQX720926 QAK720926:QAT720926 QKG720926:QKP720926 QUC720926:QUL720926 RDY720926:REH720926 RNU720926:ROD720926 RXQ720926:RXZ720926 SHM720926:SHV720926 SRI720926:SRR720926 TBE720926:TBN720926 TLA720926:TLJ720926 TUW720926:TVF720926 UES720926:UFB720926 UOO720926:UOX720926 UYK720926:UYT720926 VIG720926:VIP720926 VSC720926:VSL720926 WBY720926:WCH720926 WLU720926:WMD720926 WVQ720926:WVZ720926 I786462:R786462 JE786462:JN786462 TA786462:TJ786462 ACW786462:ADF786462 AMS786462:ANB786462 AWO786462:AWX786462 BGK786462:BGT786462 BQG786462:BQP786462 CAC786462:CAL786462 CJY786462:CKH786462 CTU786462:CUD786462 DDQ786462:DDZ786462 DNM786462:DNV786462 DXI786462:DXR786462 EHE786462:EHN786462 ERA786462:ERJ786462 FAW786462:FBF786462 FKS786462:FLB786462 FUO786462:FUX786462 GEK786462:GET786462 GOG786462:GOP786462 GYC786462:GYL786462 HHY786462:HIH786462 HRU786462:HSD786462 IBQ786462:IBZ786462 ILM786462:ILV786462 IVI786462:IVR786462 JFE786462:JFN786462 JPA786462:JPJ786462 JYW786462:JZF786462 KIS786462:KJB786462 KSO786462:KSX786462 LCK786462:LCT786462 LMG786462:LMP786462 LWC786462:LWL786462 MFY786462:MGH786462 MPU786462:MQD786462 MZQ786462:MZZ786462 NJM786462:NJV786462 NTI786462:NTR786462 ODE786462:ODN786462 ONA786462:ONJ786462 OWW786462:OXF786462 PGS786462:PHB786462 PQO786462:PQX786462 QAK786462:QAT786462 QKG786462:QKP786462 QUC786462:QUL786462 RDY786462:REH786462 RNU786462:ROD786462 RXQ786462:RXZ786462 SHM786462:SHV786462 SRI786462:SRR786462 TBE786462:TBN786462 TLA786462:TLJ786462 TUW786462:TVF786462 UES786462:UFB786462 UOO786462:UOX786462 UYK786462:UYT786462 VIG786462:VIP786462 VSC786462:VSL786462 WBY786462:WCH786462 WLU786462:WMD786462 WVQ786462:WVZ786462 I851998:R851998 JE851998:JN851998 TA851998:TJ851998 ACW851998:ADF851998 AMS851998:ANB851998 AWO851998:AWX851998 BGK851998:BGT851998 BQG851998:BQP851998 CAC851998:CAL851998 CJY851998:CKH851998 CTU851998:CUD851998 DDQ851998:DDZ851998 DNM851998:DNV851998 DXI851998:DXR851998 EHE851998:EHN851998 ERA851998:ERJ851998 FAW851998:FBF851998 FKS851998:FLB851998 FUO851998:FUX851998 GEK851998:GET851998 GOG851998:GOP851998 GYC851998:GYL851998 HHY851998:HIH851998 HRU851998:HSD851998 IBQ851998:IBZ851998 ILM851998:ILV851998 IVI851998:IVR851998 JFE851998:JFN851998 JPA851998:JPJ851998 JYW851998:JZF851998 KIS851998:KJB851998 KSO851998:KSX851998 LCK851998:LCT851998 LMG851998:LMP851998 LWC851998:LWL851998 MFY851998:MGH851998 MPU851998:MQD851998 MZQ851998:MZZ851998 NJM851998:NJV851998 NTI851998:NTR851998 ODE851998:ODN851998 ONA851998:ONJ851998 OWW851998:OXF851998 PGS851998:PHB851998 PQO851998:PQX851998 QAK851998:QAT851998 QKG851998:QKP851998 QUC851998:QUL851998 RDY851998:REH851998 RNU851998:ROD851998 RXQ851998:RXZ851998 SHM851998:SHV851998 SRI851998:SRR851998 TBE851998:TBN851998 TLA851998:TLJ851998 TUW851998:TVF851998 UES851998:UFB851998 UOO851998:UOX851998 UYK851998:UYT851998 VIG851998:VIP851998 VSC851998:VSL851998 WBY851998:WCH851998 WLU851998:WMD851998 WVQ851998:WVZ851998 I917534:R917534 JE917534:JN917534 TA917534:TJ917534 ACW917534:ADF917534 AMS917534:ANB917534 AWO917534:AWX917534 BGK917534:BGT917534 BQG917534:BQP917534 CAC917534:CAL917534 CJY917534:CKH917534 CTU917534:CUD917534 DDQ917534:DDZ917534 DNM917534:DNV917534 DXI917534:DXR917534 EHE917534:EHN917534 ERA917534:ERJ917534 FAW917534:FBF917534 FKS917534:FLB917534 FUO917534:FUX917534 GEK917534:GET917534 GOG917534:GOP917534 GYC917534:GYL917534 HHY917534:HIH917534 HRU917534:HSD917534 IBQ917534:IBZ917534 ILM917534:ILV917534 IVI917534:IVR917534 JFE917534:JFN917534 JPA917534:JPJ917534 JYW917534:JZF917534 KIS917534:KJB917534 KSO917534:KSX917534 LCK917534:LCT917534 LMG917534:LMP917534 LWC917534:LWL917534 MFY917534:MGH917534 MPU917534:MQD917534 MZQ917534:MZZ917534 NJM917534:NJV917534 NTI917534:NTR917534 ODE917534:ODN917534 ONA917534:ONJ917534 OWW917534:OXF917534 PGS917534:PHB917534 PQO917534:PQX917534 QAK917534:QAT917534 QKG917534:QKP917534 QUC917534:QUL917534 RDY917534:REH917534 RNU917534:ROD917534 RXQ917534:RXZ917534 SHM917534:SHV917534 SRI917534:SRR917534 TBE917534:TBN917534 TLA917534:TLJ917534 TUW917534:TVF917534 UES917534:UFB917534 UOO917534:UOX917534 UYK917534:UYT917534 VIG917534:VIP917534 VSC917534:VSL917534 WBY917534:WCH917534 WLU917534:WMD917534 WVQ917534:WVZ917534 I983070:R983070 JE983070:JN983070 TA983070:TJ983070 ACW983070:ADF983070 AMS983070:ANB983070 AWO983070:AWX983070 BGK983070:BGT983070 BQG983070:BQP983070 CAC983070:CAL983070 CJY983070:CKH983070 CTU983070:CUD983070 DDQ983070:DDZ983070 DNM983070:DNV983070 DXI983070:DXR983070 EHE983070:EHN983070 ERA983070:ERJ983070 FAW983070:FBF983070 FKS983070:FLB983070 FUO983070:FUX983070 GEK983070:GET983070 GOG983070:GOP983070 GYC983070:GYL983070 HHY983070:HIH983070 HRU983070:HSD983070 IBQ983070:IBZ983070 ILM983070:ILV983070 IVI983070:IVR983070 JFE983070:JFN983070 JPA983070:JPJ983070 JYW983070:JZF983070 KIS983070:KJB983070 KSO983070:KSX983070 LCK983070:LCT983070 LMG983070:LMP983070 LWC983070:LWL983070 MFY983070:MGH983070 MPU983070:MQD983070 MZQ983070:MZZ983070 NJM983070:NJV983070 NTI983070:NTR983070 ODE983070:ODN983070 ONA983070:ONJ983070 OWW983070:OXF983070 PGS983070:PHB983070 PQO983070:PQX983070 QAK983070:QAT983070 QKG983070:QKP983070 QUC983070:QUL983070 RDY983070:REH983070 RNU983070:ROD983070 RXQ983070:RXZ983070 SHM983070:SHV983070 SRI983070:SRR983070 TBE983070:TBN983070 TLA983070:TLJ983070 TUW983070:TVF983070 UES983070:UFB983070 UOO983070:UOX983070 UYK983070:UYT983070 VIG983070:VIP983070 VSC983070:VSL983070 WBY983070:WCH983070 I30:R30 I43:R43" xr:uid="{00000000-0002-0000-0200-000002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errorStyle="information" allowBlank="1" showInputMessage="1" showErrorMessage="1" sqref="WVS983090:WWP983090 JG50:KD50 TC50:TZ50 ACY50:ADV50 AMU50:ANR50 AWQ50:AXN50 BGM50:BHJ50 BQI50:BRF50 CAE50:CBB50 CKA50:CKX50 CTW50:CUT50 DDS50:DEP50 DNO50:DOL50 DXK50:DYH50 EHG50:EID50 ERC50:ERZ50 FAY50:FBV50 FKU50:FLR50 FUQ50:FVN50 GEM50:GFJ50 GOI50:GPF50 GYE50:GZB50 HIA50:HIX50 HRW50:HST50 IBS50:ICP50 ILO50:IML50 IVK50:IWH50 JFG50:JGD50 JPC50:JPZ50 JYY50:JZV50 KIU50:KJR50 KSQ50:KTN50 LCM50:LDJ50 LMI50:LNF50 LWE50:LXB50 MGA50:MGX50 MPW50:MQT50 MZS50:NAP50 NJO50:NKL50 NTK50:NUH50 ODG50:OED50 ONC50:ONZ50 OWY50:OXV50 PGU50:PHR50 PQQ50:PRN50 QAM50:QBJ50 QKI50:QLF50 QUE50:QVB50 REA50:REX50 RNW50:ROT50 RXS50:RYP50 SHO50:SIL50 SRK50:SSH50 TBG50:TCD50 TLC50:TLZ50 TUY50:TVV50 UEU50:UFR50 UOQ50:UPN50 UYM50:UZJ50 VII50:VJF50 VSE50:VTB50 WCA50:WCX50 WLW50:WMT50 WVS50:WWP50 K65586:AH65586 JG65586:KD65586 TC65586:TZ65586 ACY65586:ADV65586 AMU65586:ANR65586 AWQ65586:AXN65586 BGM65586:BHJ65586 BQI65586:BRF65586 CAE65586:CBB65586 CKA65586:CKX65586 CTW65586:CUT65586 DDS65586:DEP65586 DNO65586:DOL65586 DXK65586:DYH65586 EHG65586:EID65586 ERC65586:ERZ65586 FAY65586:FBV65586 FKU65586:FLR65586 FUQ65586:FVN65586 GEM65586:GFJ65586 GOI65586:GPF65586 GYE65586:GZB65586 HIA65586:HIX65586 HRW65586:HST65586 IBS65586:ICP65586 ILO65586:IML65586 IVK65586:IWH65586 JFG65586:JGD65586 JPC65586:JPZ65586 JYY65586:JZV65586 KIU65586:KJR65586 KSQ65586:KTN65586 LCM65586:LDJ65586 LMI65586:LNF65586 LWE65586:LXB65586 MGA65586:MGX65586 MPW65586:MQT65586 MZS65586:NAP65586 NJO65586:NKL65586 NTK65586:NUH65586 ODG65586:OED65586 ONC65586:ONZ65586 OWY65586:OXV65586 PGU65586:PHR65586 PQQ65586:PRN65586 QAM65586:QBJ65586 QKI65586:QLF65586 QUE65586:QVB65586 REA65586:REX65586 RNW65586:ROT65586 RXS65586:RYP65586 SHO65586:SIL65586 SRK65586:SSH65586 TBG65586:TCD65586 TLC65586:TLZ65586 TUY65586:TVV65586 UEU65586:UFR65586 UOQ65586:UPN65586 UYM65586:UZJ65586 VII65586:VJF65586 VSE65586:VTB65586 WCA65586:WCX65586 WLW65586:WMT65586 WVS65586:WWP65586 K131122:AH131122 JG131122:KD131122 TC131122:TZ131122 ACY131122:ADV131122 AMU131122:ANR131122 AWQ131122:AXN131122 BGM131122:BHJ131122 BQI131122:BRF131122 CAE131122:CBB131122 CKA131122:CKX131122 CTW131122:CUT131122 DDS131122:DEP131122 DNO131122:DOL131122 DXK131122:DYH131122 EHG131122:EID131122 ERC131122:ERZ131122 FAY131122:FBV131122 FKU131122:FLR131122 FUQ131122:FVN131122 GEM131122:GFJ131122 GOI131122:GPF131122 GYE131122:GZB131122 HIA131122:HIX131122 HRW131122:HST131122 IBS131122:ICP131122 ILO131122:IML131122 IVK131122:IWH131122 JFG131122:JGD131122 JPC131122:JPZ131122 JYY131122:JZV131122 KIU131122:KJR131122 KSQ131122:KTN131122 LCM131122:LDJ131122 LMI131122:LNF131122 LWE131122:LXB131122 MGA131122:MGX131122 MPW131122:MQT131122 MZS131122:NAP131122 NJO131122:NKL131122 NTK131122:NUH131122 ODG131122:OED131122 ONC131122:ONZ131122 OWY131122:OXV131122 PGU131122:PHR131122 PQQ131122:PRN131122 QAM131122:QBJ131122 QKI131122:QLF131122 QUE131122:QVB131122 REA131122:REX131122 RNW131122:ROT131122 RXS131122:RYP131122 SHO131122:SIL131122 SRK131122:SSH131122 TBG131122:TCD131122 TLC131122:TLZ131122 TUY131122:TVV131122 UEU131122:UFR131122 UOQ131122:UPN131122 UYM131122:UZJ131122 VII131122:VJF131122 VSE131122:VTB131122 WCA131122:WCX131122 WLW131122:WMT131122 WVS131122:WWP131122 K196658:AH196658 JG196658:KD196658 TC196658:TZ196658 ACY196658:ADV196658 AMU196658:ANR196658 AWQ196658:AXN196658 BGM196658:BHJ196658 BQI196658:BRF196658 CAE196658:CBB196658 CKA196658:CKX196658 CTW196658:CUT196658 DDS196658:DEP196658 DNO196658:DOL196658 DXK196658:DYH196658 EHG196658:EID196658 ERC196658:ERZ196658 FAY196658:FBV196658 FKU196658:FLR196658 FUQ196658:FVN196658 GEM196658:GFJ196658 GOI196658:GPF196658 GYE196658:GZB196658 HIA196658:HIX196658 HRW196658:HST196658 IBS196658:ICP196658 ILO196658:IML196658 IVK196658:IWH196658 JFG196658:JGD196658 JPC196658:JPZ196658 JYY196658:JZV196658 KIU196658:KJR196658 KSQ196658:KTN196658 LCM196658:LDJ196658 LMI196658:LNF196658 LWE196658:LXB196658 MGA196658:MGX196658 MPW196658:MQT196658 MZS196658:NAP196658 NJO196658:NKL196658 NTK196658:NUH196658 ODG196658:OED196658 ONC196658:ONZ196658 OWY196658:OXV196658 PGU196658:PHR196658 PQQ196658:PRN196658 QAM196658:QBJ196658 QKI196658:QLF196658 QUE196658:QVB196658 REA196658:REX196658 RNW196658:ROT196658 RXS196658:RYP196658 SHO196658:SIL196658 SRK196658:SSH196658 TBG196658:TCD196658 TLC196658:TLZ196658 TUY196658:TVV196658 UEU196658:UFR196658 UOQ196658:UPN196658 UYM196658:UZJ196658 VII196658:VJF196658 VSE196658:VTB196658 WCA196658:WCX196658 WLW196658:WMT196658 WVS196658:WWP196658 K262194:AH262194 JG262194:KD262194 TC262194:TZ262194 ACY262194:ADV262194 AMU262194:ANR262194 AWQ262194:AXN262194 BGM262194:BHJ262194 BQI262194:BRF262194 CAE262194:CBB262194 CKA262194:CKX262194 CTW262194:CUT262194 DDS262194:DEP262194 DNO262194:DOL262194 DXK262194:DYH262194 EHG262194:EID262194 ERC262194:ERZ262194 FAY262194:FBV262194 FKU262194:FLR262194 FUQ262194:FVN262194 GEM262194:GFJ262194 GOI262194:GPF262194 GYE262194:GZB262194 HIA262194:HIX262194 HRW262194:HST262194 IBS262194:ICP262194 ILO262194:IML262194 IVK262194:IWH262194 JFG262194:JGD262194 JPC262194:JPZ262194 JYY262194:JZV262194 KIU262194:KJR262194 KSQ262194:KTN262194 LCM262194:LDJ262194 LMI262194:LNF262194 LWE262194:LXB262194 MGA262194:MGX262194 MPW262194:MQT262194 MZS262194:NAP262194 NJO262194:NKL262194 NTK262194:NUH262194 ODG262194:OED262194 ONC262194:ONZ262194 OWY262194:OXV262194 PGU262194:PHR262194 PQQ262194:PRN262194 QAM262194:QBJ262194 QKI262194:QLF262194 QUE262194:QVB262194 REA262194:REX262194 RNW262194:ROT262194 RXS262194:RYP262194 SHO262194:SIL262194 SRK262194:SSH262194 TBG262194:TCD262194 TLC262194:TLZ262194 TUY262194:TVV262194 UEU262194:UFR262194 UOQ262194:UPN262194 UYM262194:UZJ262194 VII262194:VJF262194 VSE262194:VTB262194 WCA262194:WCX262194 WLW262194:WMT262194 WVS262194:WWP262194 K327730:AH327730 JG327730:KD327730 TC327730:TZ327730 ACY327730:ADV327730 AMU327730:ANR327730 AWQ327730:AXN327730 BGM327730:BHJ327730 BQI327730:BRF327730 CAE327730:CBB327730 CKA327730:CKX327730 CTW327730:CUT327730 DDS327730:DEP327730 DNO327730:DOL327730 DXK327730:DYH327730 EHG327730:EID327730 ERC327730:ERZ327730 FAY327730:FBV327730 FKU327730:FLR327730 FUQ327730:FVN327730 GEM327730:GFJ327730 GOI327730:GPF327730 GYE327730:GZB327730 HIA327730:HIX327730 HRW327730:HST327730 IBS327730:ICP327730 ILO327730:IML327730 IVK327730:IWH327730 JFG327730:JGD327730 JPC327730:JPZ327730 JYY327730:JZV327730 KIU327730:KJR327730 KSQ327730:KTN327730 LCM327730:LDJ327730 LMI327730:LNF327730 LWE327730:LXB327730 MGA327730:MGX327730 MPW327730:MQT327730 MZS327730:NAP327730 NJO327730:NKL327730 NTK327730:NUH327730 ODG327730:OED327730 ONC327730:ONZ327730 OWY327730:OXV327730 PGU327730:PHR327730 PQQ327730:PRN327730 QAM327730:QBJ327730 QKI327730:QLF327730 QUE327730:QVB327730 REA327730:REX327730 RNW327730:ROT327730 RXS327730:RYP327730 SHO327730:SIL327730 SRK327730:SSH327730 TBG327730:TCD327730 TLC327730:TLZ327730 TUY327730:TVV327730 UEU327730:UFR327730 UOQ327730:UPN327730 UYM327730:UZJ327730 VII327730:VJF327730 VSE327730:VTB327730 WCA327730:WCX327730 WLW327730:WMT327730 WVS327730:WWP327730 K393266:AH393266 JG393266:KD393266 TC393266:TZ393266 ACY393266:ADV393266 AMU393266:ANR393266 AWQ393266:AXN393266 BGM393266:BHJ393266 BQI393266:BRF393266 CAE393266:CBB393266 CKA393266:CKX393266 CTW393266:CUT393266 DDS393266:DEP393266 DNO393266:DOL393266 DXK393266:DYH393266 EHG393266:EID393266 ERC393266:ERZ393266 FAY393266:FBV393266 FKU393266:FLR393266 FUQ393266:FVN393266 GEM393266:GFJ393266 GOI393266:GPF393266 GYE393266:GZB393266 HIA393266:HIX393266 HRW393266:HST393266 IBS393266:ICP393266 ILO393266:IML393266 IVK393266:IWH393266 JFG393266:JGD393266 JPC393266:JPZ393266 JYY393266:JZV393266 KIU393266:KJR393266 KSQ393266:KTN393266 LCM393266:LDJ393266 LMI393266:LNF393266 LWE393266:LXB393266 MGA393266:MGX393266 MPW393266:MQT393266 MZS393266:NAP393266 NJO393266:NKL393266 NTK393266:NUH393266 ODG393266:OED393266 ONC393266:ONZ393266 OWY393266:OXV393266 PGU393266:PHR393266 PQQ393266:PRN393266 QAM393266:QBJ393266 QKI393266:QLF393266 QUE393266:QVB393266 REA393266:REX393266 RNW393266:ROT393266 RXS393266:RYP393266 SHO393266:SIL393266 SRK393266:SSH393266 TBG393266:TCD393266 TLC393266:TLZ393266 TUY393266:TVV393266 UEU393266:UFR393266 UOQ393266:UPN393266 UYM393266:UZJ393266 VII393266:VJF393266 VSE393266:VTB393266 WCA393266:WCX393266 WLW393266:WMT393266 WVS393266:WWP393266 K458802:AH458802 JG458802:KD458802 TC458802:TZ458802 ACY458802:ADV458802 AMU458802:ANR458802 AWQ458802:AXN458802 BGM458802:BHJ458802 BQI458802:BRF458802 CAE458802:CBB458802 CKA458802:CKX458802 CTW458802:CUT458802 DDS458802:DEP458802 DNO458802:DOL458802 DXK458802:DYH458802 EHG458802:EID458802 ERC458802:ERZ458802 FAY458802:FBV458802 FKU458802:FLR458802 FUQ458802:FVN458802 GEM458802:GFJ458802 GOI458802:GPF458802 GYE458802:GZB458802 HIA458802:HIX458802 HRW458802:HST458802 IBS458802:ICP458802 ILO458802:IML458802 IVK458802:IWH458802 JFG458802:JGD458802 JPC458802:JPZ458802 JYY458802:JZV458802 KIU458802:KJR458802 KSQ458802:KTN458802 LCM458802:LDJ458802 LMI458802:LNF458802 LWE458802:LXB458802 MGA458802:MGX458802 MPW458802:MQT458802 MZS458802:NAP458802 NJO458802:NKL458802 NTK458802:NUH458802 ODG458802:OED458802 ONC458802:ONZ458802 OWY458802:OXV458802 PGU458802:PHR458802 PQQ458802:PRN458802 QAM458802:QBJ458802 QKI458802:QLF458802 QUE458802:QVB458802 REA458802:REX458802 RNW458802:ROT458802 RXS458802:RYP458802 SHO458802:SIL458802 SRK458802:SSH458802 TBG458802:TCD458802 TLC458802:TLZ458802 TUY458802:TVV458802 UEU458802:UFR458802 UOQ458802:UPN458802 UYM458802:UZJ458802 VII458802:VJF458802 VSE458802:VTB458802 WCA458802:WCX458802 WLW458802:WMT458802 WVS458802:WWP458802 K524338:AH524338 JG524338:KD524338 TC524338:TZ524338 ACY524338:ADV524338 AMU524338:ANR524338 AWQ524338:AXN524338 BGM524338:BHJ524338 BQI524338:BRF524338 CAE524338:CBB524338 CKA524338:CKX524338 CTW524338:CUT524338 DDS524338:DEP524338 DNO524338:DOL524338 DXK524338:DYH524338 EHG524338:EID524338 ERC524338:ERZ524338 FAY524338:FBV524338 FKU524338:FLR524338 FUQ524338:FVN524338 GEM524338:GFJ524338 GOI524338:GPF524338 GYE524338:GZB524338 HIA524338:HIX524338 HRW524338:HST524338 IBS524338:ICP524338 ILO524338:IML524338 IVK524338:IWH524338 JFG524338:JGD524338 JPC524338:JPZ524338 JYY524338:JZV524338 KIU524338:KJR524338 KSQ524338:KTN524338 LCM524338:LDJ524338 LMI524338:LNF524338 LWE524338:LXB524338 MGA524338:MGX524338 MPW524338:MQT524338 MZS524338:NAP524338 NJO524338:NKL524338 NTK524338:NUH524338 ODG524338:OED524338 ONC524338:ONZ524338 OWY524338:OXV524338 PGU524338:PHR524338 PQQ524338:PRN524338 QAM524338:QBJ524338 QKI524338:QLF524338 QUE524338:QVB524338 REA524338:REX524338 RNW524338:ROT524338 RXS524338:RYP524338 SHO524338:SIL524338 SRK524338:SSH524338 TBG524338:TCD524338 TLC524338:TLZ524338 TUY524338:TVV524338 UEU524338:UFR524338 UOQ524338:UPN524338 UYM524338:UZJ524338 VII524338:VJF524338 VSE524338:VTB524338 WCA524338:WCX524338 WLW524338:WMT524338 WVS524338:WWP524338 K589874:AH589874 JG589874:KD589874 TC589874:TZ589874 ACY589874:ADV589874 AMU589874:ANR589874 AWQ589874:AXN589874 BGM589874:BHJ589874 BQI589874:BRF589874 CAE589874:CBB589874 CKA589874:CKX589874 CTW589874:CUT589874 DDS589874:DEP589874 DNO589874:DOL589874 DXK589874:DYH589874 EHG589874:EID589874 ERC589874:ERZ589874 FAY589874:FBV589874 FKU589874:FLR589874 FUQ589874:FVN589874 GEM589874:GFJ589874 GOI589874:GPF589874 GYE589874:GZB589874 HIA589874:HIX589874 HRW589874:HST589874 IBS589874:ICP589874 ILO589874:IML589874 IVK589874:IWH589874 JFG589874:JGD589874 JPC589874:JPZ589874 JYY589874:JZV589874 KIU589874:KJR589874 KSQ589874:KTN589874 LCM589874:LDJ589874 LMI589874:LNF589874 LWE589874:LXB589874 MGA589874:MGX589874 MPW589874:MQT589874 MZS589874:NAP589874 NJO589874:NKL589874 NTK589874:NUH589874 ODG589874:OED589874 ONC589874:ONZ589874 OWY589874:OXV589874 PGU589874:PHR589874 PQQ589874:PRN589874 QAM589874:QBJ589874 QKI589874:QLF589874 QUE589874:QVB589874 REA589874:REX589874 RNW589874:ROT589874 RXS589874:RYP589874 SHO589874:SIL589874 SRK589874:SSH589874 TBG589874:TCD589874 TLC589874:TLZ589874 TUY589874:TVV589874 UEU589874:UFR589874 UOQ589874:UPN589874 UYM589874:UZJ589874 VII589874:VJF589874 VSE589874:VTB589874 WCA589874:WCX589874 WLW589874:WMT589874 WVS589874:WWP589874 K655410:AH655410 JG655410:KD655410 TC655410:TZ655410 ACY655410:ADV655410 AMU655410:ANR655410 AWQ655410:AXN655410 BGM655410:BHJ655410 BQI655410:BRF655410 CAE655410:CBB655410 CKA655410:CKX655410 CTW655410:CUT655410 DDS655410:DEP655410 DNO655410:DOL655410 DXK655410:DYH655410 EHG655410:EID655410 ERC655410:ERZ655410 FAY655410:FBV655410 FKU655410:FLR655410 FUQ655410:FVN655410 GEM655410:GFJ655410 GOI655410:GPF655410 GYE655410:GZB655410 HIA655410:HIX655410 HRW655410:HST655410 IBS655410:ICP655410 ILO655410:IML655410 IVK655410:IWH655410 JFG655410:JGD655410 JPC655410:JPZ655410 JYY655410:JZV655410 KIU655410:KJR655410 KSQ655410:KTN655410 LCM655410:LDJ655410 LMI655410:LNF655410 LWE655410:LXB655410 MGA655410:MGX655410 MPW655410:MQT655410 MZS655410:NAP655410 NJO655410:NKL655410 NTK655410:NUH655410 ODG655410:OED655410 ONC655410:ONZ655410 OWY655410:OXV655410 PGU655410:PHR655410 PQQ655410:PRN655410 QAM655410:QBJ655410 QKI655410:QLF655410 QUE655410:QVB655410 REA655410:REX655410 RNW655410:ROT655410 RXS655410:RYP655410 SHO655410:SIL655410 SRK655410:SSH655410 TBG655410:TCD655410 TLC655410:TLZ655410 TUY655410:TVV655410 UEU655410:UFR655410 UOQ655410:UPN655410 UYM655410:UZJ655410 VII655410:VJF655410 VSE655410:VTB655410 WCA655410:WCX655410 WLW655410:WMT655410 WVS655410:WWP655410 K720946:AH720946 JG720946:KD720946 TC720946:TZ720946 ACY720946:ADV720946 AMU720946:ANR720946 AWQ720946:AXN720946 BGM720946:BHJ720946 BQI720946:BRF720946 CAE720946:CBB720946 CKA720946:CKX720946 CTW720946:CUT720946 DDS720946:DEP720946 DNO720946:DOL720946 DXK720946:DYH720946 EHG720946:EID720946 ERC720946:ERZ720946 FAY720946:FBV720946 FKU720946:FLR720946 FUQ720946:FVN720946 GEM720946:GFJ720946 GOI720946:GPF720946 GYE720946:GZB720946 HIA720946:HIX720946 HRW720946:HST720946 IBS720946:ICP720946 ILO720946:IML720946 IVK720946:IWH720946 JFG720946:JGD720946 JPC720946:JPZ720946 JYY720946:JZV720946 KIU720946:KJR720946 KSQ720946:KTN720946 LCM720946:LDJ720946 LMI720946:LNF720946 LWE720946:LXB720946 MGA720946:MGX720946 MPW720946:MQT720946 MZS720946:NAP720946 NJO720946:NKL720946 NTK720946:NUH720946 ODG720946:OED720946 ONC720946:ONZ720946 OWY720946:OXV720946 PGU720946:PHR720946 PQQ720946:PRN720946 QAM720946:QBJ720946 QKI720946:QLF720946 QUE720946:QVB720946 REA720946:REX720946 RNW720946:ROT720946 RXS720946:RYP720946 SHO720946:SIL720946 SRK720946:SSH720946 TBG720946:TCD720946 TLC720946:TLZ720946 TUY720946:TVV720946 UEU720946:UFR720946 UOQ720946:UPN720946 UYM720946:UZJ720946 VII720946:VJF720946 VSE720946:VTB720946 WCA720946:WCX720946 WLW720946:WMT720946 WVS720946:WWP720946 K786482:AH786482 JG786482:KD786482 TC786482:TZ786482 ACY786482:ADV786482 AMU786482:ANR786482 AWQ786482:AXN786482 BGM786482:BHJ786482 BQI786482:BRF786482 CAE786482:CBB786482 CKA786482:CKX786482 CTW786482:CUT786482 DDS786482:DEP786482 DNO786482:DOL786482 DXK786482:DYH786482 EHG786482:EID786482 ERC786482:ERZ786482 FAY786482:FBV786482 FKU786482:FLR786482 FUQ786482:FVN786482 GEM786482:GFJ786482 GOI786482:GPF786482 GYE786482:GZB786482 HIA786482:HIX786482 HRW786482:HST786482 IBS786482:ICP786482 ILO786482:IML786482 IVK786482:IWH786482 JFG786482:JGD786482 JPC786482:JPZ786482 JYY786482:JZV786482 KIU786482:KJR786482 KSQ786482:KTN786482 LCM786482:LDJ786482 LMI786482:LNF786482 LWE786482:LXB786482 MGA786482:MGX786482 MPW786482:MQT786482 MZS786482:NAP786482 NJO786482:NKL786482 NTK786482:NUH786482 ODG786482:OED786482 ONC786482:ONZ786482 OWY786482:OXV786482 PGU786482:PHR786482 PQQ786482:PRN786482 QAM786482:QBJ786482 QKI786482:QLF786482 QUE786482:QVB786482 REA786482:REX786482 RNW786482:ROT786482 RXS786482:RYP786482 SHO786482:SIL786482 SRK786482:SSH786482 TBG786482:TCD786482 TLC786482:TLZ786482 TUY786482:TVV786482 UEU786482:UFR786482 UOQ786482:UPN786482 UYM786482:UZJ786482 VII786482:VJF786482 VSE786482:VTB786482 WCA786482:WCX786482 WLW786482:WMT786482 WVS786482:WWP786482 K852018:AH852018 JG852018:KD852018 TC852018:TZ852018 ACY852018:ADV852018 AMU852018:ANR852018 AWQ852018:AXN852018 BGM852018:BHJ852018 BQI852018:BRF852018 CAE852018:CBB852018 CKA852018:CKX852018 CTW852018:CUT852018 DDS852018:DEP852018 DNO852018:DOL852018 DXK852018:DYH852018 EHG852018:EID852018 ERC852018:ERZ852018 FAY852018:FBV852018 FKU852018:FLR852018 FUQ852018:FVN852018 GEM852018:GFJ852018 GOI852018:GPF852018 GYE852018:GZB852018 HIA852018:HIX852018 HRW852018:HST852018 IBS852018:ICP852018 ILO852018:IML852018 IVK852018:IWH852018 JFG852018:JGD852018 JPC852018:JPZ852018 JYY852018:JZV852018 KIU852018:KJR852018 KSQ852018:KTN852018 LCM852018:LDJ852018 LMI852018:LNF852018 LWE852018:LXB852018 MGA852018:MGX852018 MPW852018:MQT852018 MZS852018:NAP852018 NJO852018:NKL852018 NTK852018:NUH852018 ODG852018:OED852018 ONC852018:ONZ852018 OWY852018:OXV852018 PGU852018:PHR852018 PQQ852018:PRN852018 QAM852018:QBJ852018 QKI852018:QLF852018 QUE852018:QVB852018 REA852018:REX852018 RNW852018:ROT852018 RXS852018:RYP852018 SHO852018:SIL852018 SRK852018:SSH852018 TBG852018:TCD852018 TLC852018:TLZ852018 TUY852018:TVV852018 UEU852018:UFR852018 UOQ852018:UPN852018 UYM852018:UZJ852018 VII852018:VJF852018 VSE852018:VTB852018 WCA852018:WCX852018 WLW852018:WMT852018 WVS852018:WWP852018 K917554:AH917554 JG917554:KD917554 TC917554:TZ917554 ACY917554:ADV917554 AMU917554:ANR917554 AWQ917554:AXN917554 BGM917554:BHJ917554 BQI917554:BRF917554 CAE917554:CBB917554 CKA917554:CKX917554 CTW917554:CUT917554 DDS917554:DEP917554 DNO917554:DOL917554 DXK917554:DYH917554 EHG917554:EID917554 ERC917554:ERZ917554 FAY917554:FBV917554 FKU917554:FLR917554 FUQ917554:FVN917554 GEM917554:GFJ917554 GOI917554:GPF917554 GYE917554:GZB917554 HIA917554:HIX917554 HRW917554:HST917554 IBS917554:ICP917554 ILO917554:IML917554 IVK917554:IWH917554 JFG917554:JGD917554 JPC917554:JPZ917554 JYY917554:JZV917554 KIU917554:KJR917554 KSQ917554:KTN917554 LCM917554:LDJ917554 LMI917554:LNF917554 LWE917554:LXB917554 MGA917554:MGX917554 MPW917554:MQT917554 MZS917554:NAP917554 NJO917554:NKL917554 NTK917554:NUH917554 ODG917554:OED917554 ONC917554:ONZ917554 OWY917554:OXV917554 PGU917554:PHR917554 PQQ917554:PRN917554 QAM917554:QBJ917554 QKI917554:QLF917554 QUE917554:QVB917554 REA917554:REX917554 RNW917554:ROT917554 RXS917554:RYP917554 SHO917554:SIL917554 SRK917554:SSH917554 TBG917554:TCD917554 TLC917554:TLZ917554 TUY917554:TVV917554 UEU917554:UFR917554 UOQ917554:UPN917554 UYM917554:UZJ917554 VII917554:VJF917554 VSE917554:VTB917554 WCA917554:WCX917554 WLW917554:WMT917554 WVS917554:WWP917554 K983090:AH983090 JG983090:KD983090 TC983090:TZ983090 ACY983090:ADV983090 AMU983090:ANR983090 AWQ983090:AXN983090 BGM983090:BHJ983090 BQI983090:BRF983090 CAE983090:CBB983090 CKA983090:CKX983090 CTW983090:CUT983090 DDS983090:DEP983090 DNO983090:DOL983090 DXK983090:DYH983090 EHG983090:EID983090 ERC983090:ERZ983090 FAY983090:FBV983090 FKU983090:FLR983090 FUQ983090:FVN983090 GEM983090:GFJ983090 GOI983090:GPF983090 GYE983090:GZB983090 HIA983090:HIX983090 HRW983090:HST983090 IBS983090:ICP983090 ILO983090:IML983090 IVK983090:IWH983090 JFG983090:JGD983090 JPC983090:JPZ983090 JYY983090:JZV983090 KIU983090:KJR983090 KSQ983090:KTN983090 LCM983090:LDJ983090 LMI983090:LNF983090 LWE983090:LXB983090 MGA983090:MGX983090 MPW983090:MQT983090 MZS983090:NAP983090 NJO983090:NKL983090 NTK983090:NUH983090 ODG983090:OED983090 ONC983090:ONZ983090 OWY983090:OXV983090 PGU983090:PHR983090 PQQ983090:PRN983090 QAM983090:QBJ983090 QKI983090:QLF983090 QUE983090:QVB983090 REA983090:REX983090 RNW983090:ROT983090 RXS983090:RYP983090 SHO983090:SIL983090 SRK983090:SSH983090 TBG983090:TCD983090 TLC983090:TLZ983090 TUY983090:TVV983090 UEU983090:UFR983090 UOQ983090:UPN983090 UYM983090:UZJ983090 VII983090:VJF983090 VSE983090:VTB983090 WCA983090:WCX983090 WLW983090:WMT983090" xr:uid="{00000000-0002-0000-0200-000003000000}">
      <formula1>"　,事務職員,調理員,栄養士,運転手"</formula1>
    </dataValidation>
    <dataValidation type="list" errorStyle="warning" allowBlank="1" showInputMessage="1" showErrorMessage="1" prompt="サービス管理責任者は、サービス提供職員との兼務はできません。" sqref="WMH983077:WMT983077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WWD983064:WWP983064 WWD983077:WWP983077 JR37:KD37 TN37:TZ37 ADJ37:ADV37 ANF37:ANR37 AXB37:AXN37 BGX37:BHJ37 BQT37:BRF37 CAP37:CBB37 CKL37:CKX37 CUH37:CUT37 DED37:DEP37 DNZ37:DOL37 DXV37:DYH37 EHR37:EID37 ERN37:ERZ37 FBJ37:FBV37 FLF37:FLR37 FVB37:FVN37 GEX37:GFJ37 GOT37:GPF37 GYP37:GZB37 HIL37:HIX37 HSH37:HST37 ICD37:ICP37 ILZ37:IML37 IVV37:IWH37 JFR37:JGD37 JPN37:JPZ37 JZJ37:JZV37 KJF37:KJR37 KTB37:KTN37 LCX37:LDJ37 LMT37:LNF37 LWP37:LXB37 MGL37:MGX37 MQH37:MQT37 NAD37:NAP37 NJZ37:NKL37 NTV37:NUH37 ODR37:OED37 ONN37:ONZ37 OXJ37:OXV37 PHF37:PHR37 PRB37:PRN37 QAX37:QBJ37 QKT37:QLF37 QUP37:QVB37 REL37:REX37 ROH37:ROT37 RYD37:RYP37 SHZ37:SIL37 SRV37:SSH37 TBR37:TCD37 TLN37:TLZ37 TVJ37:TVV37 UFF37:UFR37 UPB37:UPN37 UYX37:UZJ37 VIT37:VJF37 VSP37:VTB37 WCL37:WCX37 WMH37:WMT37 WWD37:WWP37 V65573:AH65573 JR65573:KD65573 TN65573:TZ65573 ADJ65573:ADV65573 ANF65573:ANR65573 AXB65573:AXN65573 BGX65573:BHJ65573 BQT65573:BRF65573 CAP65573:CBB65573 CKL65573:CKX65573 CUH65573:CUT65573 DED65573:DEP65573 DNZ65573:DOL65573 DXV65573:DYH65573 EHR65573:EID65573 ERN65573:ERZ65573 FBJ65573:FBV65573 FLF65573:FLR65573 FVB65573:FVN65573 GEX65573:GFJ65573 GOT65573:GPF65573 GYP65573:GZB65573 HIL65573:HIX65573 HSH65573:HST65573 ICD65573:ICP65573 ILZ65573:IML65573 IVV65573:IWH65573 JFR65573:JGD65573 JPN65573:JPZ65573 JZJ65573:JZV65573 KJF65573:KJR65573 KTB65573:KTN65573 LCX65573:LDJ65573 LMT65573:LNF65573 LWP65573:LXB65573 MGL65573:MGX65573 MQH65573:MQT65573 NAD65573:NAP65573 NJZ65573:NKL65573 NTV65573:NUH65573 ODR65573:OED65573 ONN65573:ONZ65573 OXJ65573:OXV65573 PHF65573:PHR65573 PRB65573:PRN65573 QAX65573:QBJ65573 QKT65573:QLF65573 QUP65573:QVB65573 REL65573:REX65573 ROH65573:ROT65573 RYD65573:RYP65573 SHZ65573:SIL65573 SRV65573:SSH65573 TBR65573:TCD65573 TLN65573:TLZ65573 TVJ65573:TVV65573 UFF65573:UFR65573 UPB65573:UPN65573 UYX65573:UZJ65573 VIT65573:VJF65573 VSP65573:VTB65573 WCL65573:WCX65573 WMH65573:WMT65573 WWD65573:WWP65573 V131109:AH131109 JR131109:KD131109 TN131109:TZ131109 ADJ131109:ADV131109 ANF131109:ANR131109 AXB131109:AXN131109 BGX131109:BHJ131109 BQT131109:BRF131109 CAP131109:CBB131109 CKL131109:CKX131109 CUH131109:CUT131109 DED131109:DEP131109 DNZ131109:DOL131109 DXV131109:DYH131109 EHR131109:EID131109 ERN131109:ERZ131109 FBJ131109:FBV131109 FLF131109:FLR131109 FVB131109:FVN131109 GEX131109:GFJ131109 GOT131109:GPF131109 GYP131109:GZB131109 HIL131109:HIX131109 HSH131109:HST131109 ICD131109:ICP131109 ILZ131109:IML131109 IVV131109:IWH131109 JFR131109:JGD131109 JPN131109:JPZ131109 JZJ131109:JZV131109 KJF131109:KJR131109 KTB131109:KTN131109 LCX131109:LDJ131109 LMT131109:LNF131109 LWP131109:LXB131109 MGL131109:MGX131109 MQH131109:MQT131109 NAD131109:NAP131109 NJZ131109:NKL131109 NTV131109:NUH131109 ODR131109:OED131109 ONN131109:ONZ131109 OXJ131109:OXV131109 PHF131109:PHR131109 PRB131109:PRN131109 QAX131109:QBJ131109 QKT131109:QLF131109 QUP131109:QVB131109 REL131109:REX131109 ROH131109:ROT131109 RYD131109:RYP131109 SHZ131109:SIL131109 SRV131109:SSH131109 TBR131109:TCD131109 TLN131109:TLZ131109 TVJ131109:TVV131109 UFF131109:UFR131109 UPB131109:UPN131109 UYX131109:UZJ131109 VIT131109:VJF131109 VSP131109:VTB131109 WCL131109:WCX131109 WMH131109:WMT131109 WWD131109:WWP131109 V196645:AH196645 JR196645:KD196645 TN196645:TZ196645 ADJ196645:ADV196645 ANF196645:ANR196645 AXB196645:AXN196645 BGX196645:BHJ196645 BQT196645:BRF196645 CAP196645:CBB196645 CKL196645:CKX196645 CUH196645:CUT196645 DED196645:DEP196645 DNZ196645:DOL196645 DXV196645:DYH196645 EHR196645:EID196645 ERN196645:ERZ196645 FBJ196645:FBV196645 FLF196645:FLR196645 FVB196645:FVN196645 GEX196645:GFJ196645 GOT196645:GPF196645 GYP196645:GZB196645 HIL196645:HIX196645 HSH196645:HST196645 ICD196645:ICP196645 ILZ196645:IML196645 IVV196645:IWH196645 JFR196645:JGD196645 JPN196645:JPZ196645 JZJ196645:JZV196645 KJF196645:KJR196645 KTB196645:KTN196645 LCX196645:LDJ196645 LMT196645:LNF196645 LWP196645:LXB196645 MGL196645:MGX196645 MQH196645:MQT196645 NAD196645:NAP196645 NJZ196645:NKL196645 NTV196645:NUH196645 ODR196645:OED196645 ONN196645:ONZ196645 OXJ196645:OXV196645 PHF196645:PHR196645 PRB196645:PRN196645 QAX196645:QBJ196645 QKT196645:QLF196645 QUP196645:QVB196645 REL196645:REX196645 ROH196645:ROT196645 RYD196645:RYP196645 SHZ196645:SIL196645 SRV196645:SSH196645 TBR196645:TCD196645 TLN196645:TLZ196645 TVJ196645:TVV196645 UFF196645:UFR196645 UPB196645:UPN196645 UYX196645:UZJ196645 VIT196645:VJF196645 VSP196645:VTB196645 WCL196645:WCX196645 WMH196645:WMT196645 WWD196645:WWP196645 V262181:AH262181 JR262181:KD262181 TN262181:TZ262181 ADJ262181:ADV262181 ANF262181:ANR262181 AXB262181:AXN262181 BGX262181:BHJ262181 BQT262181:BRF262181 CAP262181:CBB262181 CKL262181:CKX262181 CUH262181:CUT262181 DED262181:DEP262181 DNZ262181:DOL262181 DXV262181:DYH262181 EHR262181:EID262181 ERN262181:ERZ262181 FBJ262181:FBV262181 FLF262181:FLR262181 FVB262181:FVN262181 GEX262181:GFJ262181 GOT262181:GPF262181 GYP262181:GZB262181 HIL262181:HIX262181 HSH262181:HST262181 ICD262181:ICP262181 ILZ262181:IML262181 IVV262181:IWH262181 JFR262181:JGD262181 JPN262181:JPZ262181 JZJ262181:JZV262181 KJF262181:KJR262181 KTB262181:KTN262181 LCX262181:LDJ262181 LMT262181:LNF262181 LWP262181:LXB262181 MGL262181:MGX262181 MQH262181:MQT262181 NAD262181:NAP262181 NJZ262181:NKL262181 NTV262181:NUH262181 ODR262181:OED262181 ONN262181:ONZ262181 OXJ262181:OXV262181 PHF262181:PHR262181 PRB262181:PRN262181 QAX262181:QBJ262181 QKT262181:QLF262181 QUP262181:QVB262181 REL262181:REX262181 ROH262181:ROT262181 RYD262181:RYP262181 SHZ262181:SIL262181 SRV262181:SSH262181 TBR262181:TCD262181 TLN262181:TLZ262181 TVJ262181:TVV262181 UFF262181:UFR262181 UPB262181:UPN262181 UYX262181:UZJ262181 VIT262181:VJF262181 VSP262181:VTB262181 WCL262181:WCX262181 WMH262181:WMT262181 WWD262181:WWP262181 V327717:AH327717 JR327717:KD327717 TN327717:TZ327717 ADJ327717:ADV327717 ANF327717:ANR327717 AXB327717:AXN327717 BGX327717:BHJ327717 BQT327717:BRF327717 CAP327717:CBB327717 CKL327717:CKX327717 CUH327717:CUT327717 DED327717:DEP327717 DNZ327717:DOL327717 DXV327717:DYH327717 EHR327717:EID327717 ERN327717:ERZ327717 FBJ327717:FBV327717 FLF327717:FLR327717 FVB327717:FVN327717 GEX327717:GFJ327717 GOT327717:GPF327717 GYP327717:GZB327717 HIL327717:HIX327717 HSH327717:HST327717 ICD327717:ICP327717 ILZ327717:IML327717 IVV327717:IWH327717 JFR327717:JGD327717 JPN327717:JPZ327717 JZJ327717:JZV327717 KJF327717:KJR327717 KTB327717:KTN327717 LCX327717:LDJ327717 LMT327717:LNF327717 LWP327717:LXB327717 MGL327717:MGX327717 MQH327717:MQT327717 NAD327717:NAP327717 NJZ327717:NKL327717 NTV327717:NUH327717 ODR327717:OED327717 ONN327717:ONZ327717 OXJ327717:OXV327717 PHF327717:PHR327717 PRB327717:PRN327717 QAX327717:QBJ327717 QKT327717:QLF327717 QUP327717:QVB327717 REL327717:REX327717 ROH327717:ROT327717 RYD327717:RYP327717 SHZ327717:SIL327717 SRV327717:SSH327717 TBR327717:TCD327717 TLN327717:TLZ327717 TVJ327717:TVV327717 UFF327717:UFR327717 UPB327717:UPN327717 UYX327717:UZJ327717 VIT327717:VJF327717 VSP327717:VTB327717 WCL327717:WCX327717 WMH327717:WMT327717 WWD327717:WWP327717 V393253:AH393253 JR393253:KD393253 TN393253:TZ393253 ADJ393253:ADV393253 ANF393253:ANR393253 AXB393253:AXN393253 BGX393253:BHJ393253 BQT393253:BRF393253 CAP393253:CBB393253 CKL393253:CKX393253 CUH393253:CUT393253 DED393253:DEP393253 DNZ393253:DOL393253 DXV393253:DYH393253 EHR393253:EID393253 ERN393253:ERZ393253 FBJ393253:FBV393253 FLF393253:FLR393253 FVB393253:FVN393253 GEX393253:GFJ393253 GOT393253:GPF393253 GYP393253:GZB393253 HIL393253:HIX393253 HSH393253:HST393253 ICD393253:ICP393253 ILZ393253:IML393253 IVV393253:IWH393253 JFR393253:JGD393253 JPN393253:JPZ393253 JZJ393253:JZV393253 KJF393253:KJR393253 KTB393253:KTN393253 LCX393253:LDJ393253 LMT393253:LNF393253 LWP393253:LXB393253 MGL393253:MGX393253 MQH393253:MQT393253 NAD393253:NAP393253 NJZ393253:NKL393253 NTV393253:NUH393253 ODR393253:OED393253 ONN393253:ONZ393253 OXJ393253:OXV393253 PHF393253:PHR393253 PRB393253:PRN393253 QAX393253:QBJ393253 QKT393253:QLF393253 QUP393253:QVB393253 REL393253:REX393253 ROH393253:ROT393253 RYD393253:RYP393253 SHZ393253:SIL393253 SRV393253:SSH393253 TBR393253:TCD393253 TLN393253:TLZ393253 TVJ393253:TVV393253 UFF393253:UFR393253 UPB393253:UPN393253 UYX393253:UZJ393253 VIT393253:VJF393253 VSP393253:VTB393253 WCL393253:WCX393253 WMH393253:WMT393253 WWD393253:WWP393253 V458789:AH458789 JR458789:KD458789 TN458789:TZ458789 ADJ458789:ADV458789 ANF458789:ANR458789 AXB458789:AXN458789 BGX458789:BHJ458789 BQT458789:BRF458789 CAP458789:CBB458789 CKL458789:CKX458789 CUH458789:CUT458789 DED458789:DEP458789 DNZ458789:DOL458789 DXV458789:DYH458789 EHR458789:EID458789 ERN458789:ERZ458789 FBJ458789:FBV458789 FLF458789:FLR458789 FVB458789:FVN458789 GEX458789:GFJ458789 GOT458789:GPF458789 GYP458789:GZB458789 HIL458789:HIX458789 HSH458789:HST458789 ICD458789:ICP458789 ILZ458789:IML458789 IVV458789:IWH458789 JFR458789:JGD458789 JPN458789:JPZ458789 JZJ458789:JZV458789 KJF458789:KJR458789 KTB458789:KTN458789 LCX458789:LDJ458789 LMT458789:LNF458789 LWP458789:LXB458789 MGL458789:MGX458789 MQH458789:MQT458789 NAD458789:NAP458789 NJZ458789:NKL458789 NTV458789:NUH458789 ODR458789:OED458789 ONN458789:ONZ458789 OXJ458789:OXV458789 PHF458789:PHR458789 PRB458789:PRN458789 QAX458789:QBJ458789 QKT458789:QLF458789 QUP458789:QVB458789 REL458789:REX458789 ROH458789:ROT458789 RYD458789:RYP458789 SHZ458789:SIL458789 SRV458789:SSH458789 TBR458789:TCD458789 TLN458789:TLZ458789 TVJ458789:TVV458789 UFF458789:UFR458789 UPB458789:UPN458789 UYX458789:UZJ458789 VIT458789:VJF458789 VSP458789:VTB458789 WCL458789:WCX458789 WMH458789:WMT458789 WWD458789:WWP458789 V524325:AH524325 JR524325:KD524325 TN524325:TZ524325 ADJ524325:ADV524325 ANF524325:ANR524325 AXB524325:AXN524325 BGX524325:BHJ524325 BQT524325:BRF524325 CAP524325:CBB524325 CKL524325:CKX524325 CUH524325:CUT524325 DED524325:DEP524325 DNZ524325:DOL524325 DXV524325:DYH524325 EHR524325:EID524325 ERN524325:ERZ524325 FBJ524325:FBV524325 FLF524325:FLR524325 FVB524325:FVN524325 GEX524325:GFJ524325 GOT524325:GPF524325 GYP524325:GZB524325 HIL524325:HIX524325 HSH524325:HST524325 ICD524325:ICP524325 ILZ524325:IML524325 IVV524325:IWH524325 JFR524325:JGD524325 JPN524325:JPZ524325 JZJ524325:JZV524325 KJF524325:KJR524325 KTB524325:KTN524325 LCX524325:LDJ524325 LMT524325:LNF524325 LWP524325:LXB524325 MGL524325:MGX524325 MQH524325:MQT524325 NAD524325:NAP524325 NJZ524325:NKL524325 NTV524325:NUH524325 ODR524325:OED524325 ONN524325:ONZ524325 OXJ524325:OXV524325 PHF524325:PHR524325 PRB524325:PRN524325 QAX524325:QBJ524325 QKT524325:QLF524325 QUP524325:QVB524325 REL524325:REX524325 ROH524325:ROT524325 RYD524325:RYP524325 SHZ524325:SIL524325 SRV524325:SSH524325 TBR524325:TCD524325 TLN524325:TLZ524325 TVJ524325:TVV524325 UFF524325:UFR524325 UPB524325:UPN524325 UYX524325:UZJ524325 VIT524325:VJF524325 VSP524325:VTB524325 WCL524325:WCX524325 WMH524325:WMT524325 WWD524325:WWP524325 V589861:AH589861 JR589861:KD589861 TN589861:TZ589861 ADJ589861:ADV589861 ANF589861:ANR589861 AXB589861:AXN589861 BGX589861:BHJ589861 BQT589861:BRF589861 CAP589861:CBB589861 CKL589861:CKX589861 CUH589861:CUT589861 DED589861:DEP589861 DNZ589861:DOL589861 DXV589861:DYH589861 EHR589861:EID589861 ERN589861:ERZ589861 FBJ589861:FBV589861 FLF589861:FLR589861 FVB589861:FVN589861 GEX589861:GFJ589861 GOT589861:GPF589861 GYP589861:GZB589861 HIL589861:HIX589861 HSH589861:HST589861 ICD589861:ICP589861 ILZ589861:IML589861 IVV589861:IWH589861 JFR589861:JGD589861 JPN589861:JPZ589861 JZJ589861:JZV589861 KJF589861:KJR589861 KTB589861:KTN589861 LCX589861:LDJ589861 LMT589861:LNF589861 LWP589861:LXB589861 MGL589861:MGX589861 MQH589861:MQT589861 NAD589861:NAP589861 NJZ589861:NKL589861 NTV589861:NUH589861 ODR589861:OED589861 ONN589861:ONZ589861 OXJ589861:OXV589861 PHF589861:PHR589861 PRB589861:PRN589861 QAX589861:QBJ589861 QKT589861:QLF589861 QUP589861:QVB589861 REL589861:REX589861 ROH589861:ROT589861 RYD589861:RYP589861 SHZ589861:SIL589861 SRV589861:SSH589861 TBR589861:TCD589861 TLN589861:TLZ589861 TVJ589861:TVV589861 UFF589861:UFR589861 UPB589861:UPN589861 UYX589861:UZJ589861 VIT589861:VJF589861 VSP589861:VTB589861 WCL589861:WCX589861 WMH589861:WMT589861 WWD589861:WWP589861 V655397:AH655397 JR655397:KD655397 TN655397:TZ655397 ADJ655397:ADV655397 ANF655397:ANR655397 AXB655397:AXN655397 BGX655397:BHJ655397 BQT655397:BRF655397 CAP655397:CBB655397 CKL655397:CKX655397 CUH655397:CUT655397 DED655397:DEP655397 DNZ655397:DOL655397 DXV655397:DYH655397 EHR655397:EID655397 ERN655397:ERZ655397 FBJ655397:FBV655397 FLF655397:FLR655397 FVB655397:FVN655397 GEX655397:GFJ655397 GOT655397:GPF655397 GYP655397:GZB655397 HIL655397:HIX655397 HSH655397:HST655397 ICD655397:ICP655397 ILZ655397:IML655397 IVV655397:IWH655397 JFR655397:JGD655397 JPN655397:JPZ655397 JZJ655397:JZV655397 KJF655397:KJR655397 KTB655397:KTN655397 LCX655397:LDJ655397 LMT655397:LNF655397 LWP655397:LXB655397 MGL655397:MGX655397 MQH655397:MQT655397 NAD655397:NAP655397 NJZ655397:NKL655397 NTV655397:NUH655397 ODR655397:OED655397 ONN655397:ONZ655397 OXJ655397:OXV655397 PHF655397:PHR655397 PRB655397:PRN655397 QAX655397:QBJ655397 QKT655397:QLF655397 QUP655397:QVB655397 REL655397:REX655397 ROH655397:ROT655397 RYD655397:RYP655397 SHZ655397:SIL655397 SRV655397:SSH655397 TBR655397:TCD655397 TLN655397:TLZ655397 TVJ655397:TVV655397 UFF655397:UFR655397 UPB655397:UPN655397 UYX655397:UZJ655397 VIT655397:VJF655397 VSP655397:VTB655397 WCL655397:WCX655397 WMH655397:WMT655397 WWD655397:WWP655397 V720933:AH720933 JR720933:KD720933 TN720933:TZ720933 ADJ720933:ADV720933 ANF720933:ANR720933 AXB720933:AXN720933 BGX720933:BHJ720933 BQT720933:BRF720933 CAP720933:CBB720933 CKL720933:CKX720933 CUH720933:CUT720933 DED720933:DEP720933 DNZ720933:DOL720933 DXV720933:DYH720933 EHR720933:EID720933 ERN720933:ERZ720933 FBJ720933:FBV720933 FLF720933:FLR720933 FVB720933:FVN720933 GEX720933:GFJ720933 GOT720933:GPF720933 GYP720933:GZB720933 HIL720933:HIX720933 HSH720933:HST720933 ICD720933:ICP720933 ILZ720933:IML720933 IVV720933:IWH720933 JFR720933:JGD720933 JPN720933:JPZ720933 JZJ720933:JZV720933 KJF720933:KJR720933 KTB720933:KTN720933 LCX720933:LDJ720933 LMT720933:LNF720933 LWP720933:LXB720933 MGL720933:MGX720933 MQH720933:MQT720933 NAD720933:NAP720933 NJZ720933:NKL720933 NTV720933:NUH720933 ODR720933:OED720933 ONN720933:ONZ720933 OXJ720933:OXV720933 PHF720933:PHR720933 PRB720933:PRN720933 QAX720933:QBJ720933 QKT720933:QLF720933 QUP720933:QVB720933 REL720933:REX720933 ROH720933:ROT720933 RYD720933:RYP720933 SHZ720933:SIL720933 SRV720933:SSH720933 TBR720933:TCD720933 TLN720933:TLZ720933 TVJ720933:TVV720933 UFF720933:UFR720933 UPB720933:UPN720933 UYX720933:UZJ720933 VIT720933:VJF720933 VSP720933:VTB720933 WCL720933:WCX720933 WMH720933:WMT720933 WWD720933:WWP720933 V786469:AH786469 JR786469:KD786469 TN786469:TZ786469 ADJ786469:ADV786469 ANF786469:ANR786469 AXB786469:AXN786469 BGX786469:BHJ786469 BQT786469:BRF786469 CAP786469:CBB786469 CKL786469:CKX786469 CUH786469:CUT786469 DED786469:DEP786469 DNZ786469:DOL786469 DXV786469:DYH786469 EHR786469:EID786469 ERN786469:ERZ786469 FBJ786469:FBV786469 FLF786469:FLR786469 FVB786469:FVN786469 GEX786469:GFJ786469 GOT786469:GPF786469 GYP786469:GZB786469 HIL786469:HIX786469 HSH786469:HST786469 ICD786469:ICP786469 ILZ786469:IML786469 IVV786469:IWH786469 JFR786469:JGD786469 JPN786469:JPZ786469 JZJ786469:JZV786469 KJF786469:KJR786469 KTB786469:KTN786469 LCX786469:LDJ786469 LMT786469:LNF786469 LWP786469:LXB786469 MGL786469:MGX786469 MQH786469:MQT786469 NAD786469:NAP786469 NJZ786469:NKL786469 NTV786469:NUH786469 ODR786469:OED786469 ONN786469:ONZ786469 OXJ786469:OXV786469 PHF786469:PHR786469 PRB786469:PRN786469 QAX786469:QBJ786469 QKT786469:QLF786469 QUP786469:QVB786469 REL786469:REX786469 ROH786469:ROT786469 RYD786469:RYP786469 SHZ786469:SIL786469 SRV786469:SSH786469 TBR786469:TCD786469 TLN786469:TLZ786469 TVJ786469:TVV786469 UFF786469:UFR786469 UPB786469:UPN786469 UYX786469:UZJ786469 VIT786469:VJF786469 VSP786469:VTB786469 WCL786469:WCX786469 WMH786469:WMT786469 WWD786469:WWP786469 V852005:AH852005 JR852005:KD852005 TN852005:TZ852005 ADJ852005:ADV852005 ANF852005:ANR852005 AXB852005:AXN852005 BGX852005:BHJ852005 BQT852005:BRF852005 CAP852005:CBB852005 CKL852005:CKX852005 CUH852005:CUT852005 DED852005:DEP852005 DNZ852005:DOL852005 DXV852005:DYH852005 EHR852005:EID852005 ERN852005:ERZ852005 FBJ852005:FBV852005 FLF852005:FLR852005 FVB852005:FVN852005 GEX852005:GFJ852005 GOT852005:GPF852005 GYP852005:GZB852005 HIL852005:HIX852005 HSH852005:HST852005 ICD852005:ICP852005 ILZ852005:IML852005 IVV852005:IWH852005 JFR852005:JGD852005 JPN852005:JPZ852005 JZJ852005:JZV852005 KJF852005:KJR852005 KTB852005:KTN852005 LCX852005:LDJ852005 LMT852005:LNF852005 LWP852005:LXB852005 MGL852005:MGX852005 MQH852005:MQT852005 NAD852005:NAP852005 NJZ852005:NKL852005 NTV852005:NUH852005 ODR852005:OED852005 ONN852005:ONZ852005 OXJ852005:OXV852005 PHF852005:PHR852005 PRB852005:PRN852005 QAX852005:QBJ852005 QKT852005:QLF852005 QUP852005:QVB852005 REL852005:REX852005 ROH852005:ROT852005 RYD852005:RYP852005 SHZ852005:SIL852005 SRV852005:SSH852005 TBR852005:TCD852005 TLN852005:TLZ852005 TVJ852005:TVV852005 UFF852005:UFR852005 UPB852005:UPN852005 UYX852005:UZJ852005 VIT852005:VJF852005 VSP852005:VTB852005 WCL852005:WCX852005 WMH852005:WMT852005 WWD852005:WWP852005 V917541:AH917541 JR917541:KD917541 TN917541:TZ917541 ADJ917541:ADV917541 ANF917541:ANR917541 AXB917541:AXN917541 BGX917541:BHJ917541 BQT917541:BRF917541 CAP917541:CBB917541 CKL917541:CKX917541 CUH917541:CUT917541 DED917541:DEP917541 DNZ917541:DOL917541 DXV917541:DYH917541 EHR917541:EID917541 ERN917541:ERZ917541 FBJ917541:FBV917541 FLF917541:FLR917541 FVB917541:FVN917541 GEX917541:GFJ917541 GOT917541:GPF917541 GYP917541:GZB917541 HIL917541:HIX917541 HSH917541:HST917541 ICD917541:ICP917541 ILZ917541:IML917541 IVV917541:IWH917541 JFR917541:JGD917541 JPN917541:JPZ917541 JZJ917541:JZV917541 KJF917541:KJR917541 KTB917541:KTN917541 LCX917541:LDJ917541 LMT917541:LNF917541 LWP917541:LXB917541 MGL917541:MGX917541 MQH917541:MQT917541 NAD917541:NAP917541 NJZ917541:NKL917541 NTV917541:NUH917541 ODR917541:OED917541 ONN917541:ONZ917541 OXJ917541:OXV917541 PHF917541:PHR917541 PRB917541:PRN917541 QAX917541:QBJ917541 QKT917541:QLF917541 QUP917541:QVB917541 REL917541:REX917541 ROH917541:ROT917541 RYD917541:RYP917541 SHZ917541:SIL917541 SRV917541:SSH917541 TBR917541:TCD917541 TLN917541:TLZ917541 TVJ917541:TVV917541 UFF917541:UFR917541 UPB917541:UPN917541 UYX917541:UZJ917541 VIT917541:VJF917541 VSP917541:VTB917541 WCL917541:WCX917541 WMH917541:WMT917541 WWD917541:WWP917541 V983077:AH983077 JR983077:KD983077 TN983077:TZ983077 ADJ983077:ADV983077 ANF983077:ANR983077 AXB983077:AXN983077 BGX983077:BHJ983077 BQT983077:BRF983077 CAP983077:CBB983077 CKL983077:CKX983077 CUH983077:CUT983077 DED983077:DEP983077 DNZ983077:DOL983077 DXV983077:DYH983077 EHR983077:EID983077 ERN983077:ERZ983077 FBJ983077:FBV983077 FLF983077:FLR983077 FVB983077:FVN983077 GEX983077:GFJ983077 GOT983077:GPF983077 GYP983077:GZB983077 HIL983077:HIX983077 HSH983077:HST983077 ICD983077:ICP983077 ILZ983077:IML983077 IVV983077:IWH983077 JFR983077:JGD983077 JPN983077:JPZ983077 JZJ983077:JZV983077 KJF983077:KJR983077 KTB983077:KTN983077 LCX983077:LDJ983077 LMT983077:LNF983077 LWP983077:LXB983077 MGL983077:MGX983077 MQH983077:MQT983077 NAD983077:NAP983077 NJZ983077:NKL983077 NTV983077:NUH983077 ODR983077:OED983077 ONN983077:ONZ983077 OXJ983077:OXV983077 PHF983077:PHR983077 PRB983077:PRN983077 QAX983077:QBJ983077 QKT983077:QLF983077 QUP983077:QVB983077 REL983077:REX983077 ROH983077:ROT983077 RYD983077:RYP983077 SHZ983077:SIL983077 SRV983077:SSH983077 TBR983077:TCD983077 TLN983077:TLZ983077 TVJ983077:TVV983077 UFF983077:UFR983077 UPB983077:UPN983077 UYX983077:UZJ983077 VIT983077:VJF983077 VSP983077:VTB983077 WCL983077:WCX983077" xr:uid="{00000000-0002-0000-0200-000004000000}">
      <formula1>"　,管理者,事務職員,管理者、事務職員"</formula1>
    </dataValidation>
    <dataValidation type="list" allowBlank="1" showInputMessage="1" showErrorMessage="1" prompt="プルダウンメニューから選択してください。" sqref="WLU983067:WMD983067 JE40:JN40 TA40:TJ40 ACW40:ADF40 AMS40:ANB40 AWO40:AWX40 BGK40:BGT40 BQG40:BQP40 CAC40:CAL40 CJY40:CKH40 CTU40:CUD40 DDQ40:DDZ40 DNM40:DNV40 DXI40:DXR40 EHE40:EHN40 ERA40:ERJ40 FAW40:FBF40 FKS40:FLB40 FUO40:FUX40 GEK40:GET40 GOG40:GOP40 GYC40:GYL40 HHY40:HIH40 HRU40:HSD40 IBQ40:IBZ40 ILM40:ILV40 IVI40:IVR40 JFE40:JFN40 JPA40:JPJ40 JYW40:JZF40 KIS40:KJB40 KSO40:KSX40 LCK40:LCT40 LMG40:LMP40 LWC40:LWL40 MFY40:MGH40 MPU40:MQD40 MZQ40:MZZ40 NJM40:NJV40 NTI40:NTR40 ODE40:ODN40 ONA40:ONJ40 OWW40:OXF40 PGS40:PHB40 PQO40:PQX40 QAK40:QAT40 QKG40:QKP40 QUC40:QUL40 RDY40:REH40 RNU40:ROD40 RXQ40:RXZ40 SHM40:SHV40 SRI40:SRR40 TBE40:TBN40 TLA40:TLJ40 TUW40:TVF40 UES40:UFB40 UOO40:UOX40 UYK40:UYT40 VIG40:VIP40 VSC40:VSL40 WBY40:WCH40 WLU40:WMD40 WVQ40:WVZ40 I65576:R65576 JE65576:JN65576 TA65576:TJ65576 ACW65576:ADF65576 AMS65576:ANB65576 AWO65576:AWX65576 BGK65576:BGT65576 BQG65576:BQP65576 CAC65576:CAL65576 CJY65576:CKH65576 CTU65576:CUD65576 DDQ65576:DDZ65576 DNM65576:DNV65576 DXI65576:DXR65576 EHE65576:EHN65576 ERA65576:ERJ65576 FAW65576:FBF65576 FKS65576:FLB65576 FUO65576:FUX65576 GEK65576:GET65576 GOG65576:GOP65576 GYC65576:GYL65576 HHY65576:HIH65576 HRU65576:HSD65576 IBQ65576:IBZ65576 ILM65576:ILV65576 IVI65576:IVR65576 JFE65576:JFN65576 JPA65576:JPJ65576 JYW65576:JZF65576 KIS65576:KJB65576 KSO65576:KSX65576 LCK65576:LCT65576 LMG65576:LMP65576 LWC65576:LWL65576 MFY65576:MGH65576 MPU65576:MQD65576 MZQ65576:MZZ65576 NJM65576:NJV65576 NTI65576:NTR65576 ODE65576:ODN65576 ONA65576:ONJ65576 OWW65576:OXF65576 PGS65576:PHB65576 PQO65576:PQX65576 QAK65576:QAT65576 QKG65576:QKP65576 QUC65576:QUL65576 RDY65576:REH65576 RNU65576:ROD65576 RXQ65576:RXZ65576 SHM65576:SHV65576 SRI65576:SRR65576 TBE65576:TBN65576 TLA65576:TLJ65576 TUW65576:TVF65576 UES65576:UFB65576 UOO65576:UOX65576 UYK65576:UYT65576 VIG65576:VIP65576 VSC65576:VSL65576 WBY65576:WCH65576 WLU65576:WMD65576 WVQ65576:WVZ65576 I131112:R131112 JE131112:JN131112 TA131112:TJ131112 ACW131112:ADF131112 AMS131112:ANB131112 AWO131112:AWX131112 BGK131112:BGT131112 BQG131112:BQP131112 CAC131112:CAL131112 CJY131112:CKH131112 CTU131112:CUD131112 DDQ131112:DDZ131112 DNM131112:DNV131112 DXI131112:DXR131112 EHE131112:EHN131112 ERA131112:ERJ131112 FAW131112:FBF131112 FKS131112:FLB131112 FUO131112:FUX131112 GEK131112:GET131112 GOG131112:GOP131112 GYC131112:GYL131112 HHY131112:HIH131112 HRU131112:HSD131112 IBQ131112:IBZ131112 ILM131112:ILV131112 IVI131112:IVR131112 JFE131112:JFN131112 JPA131112:JPJ131112 JYW131112:JZF131112 KIS131112:KJB131112 KSO131112:KSX131112 LCK131112:LCT131112 LMG131112:LMP131112 LWC131112:LWL131112 MFY131112:MGH131112 MPU131112:MQD131112 MZQ131112:MZZ131112 NJM131112:NJV131112 NTI131112:NTR131112 ODE131112:ODN131112 ONA131112:ONJ131112 OWW131112:OXF131112 PGS131112:PHB131112 PQO131112:PQX131112 QAK131112:QAT131112 QKG131112:QKP131112 QUC131112:QUL131112 RDY131112:REH131112 RNU131112:ROD131112 RXQ131112:RXZ131112 SHM131112:SHV131112 SRI131112:SRR131112 TBE131112:TBN131112 TLA131112:TLJ131112 TUW131112:TVF131112 UES131112:UFB131112 UOO131112:UOX131112 UYK131112:UYT131112 VIG131112:VIP131112 VSC131112:VSL131112 WBY131112:WCH131112 WLU131112:WMD131112 WVQ131112:WVZ131112 I196648:R196648 JE196648:JN196648 TA196648:TJ196648 ACW196648:ADF196648 AMS196648:ANB196648 AWO196648:AWX196648 BGK196648:BGT196648 BQG196648:BQP196648 CAC196648:CAL196648 CJY196648:CKH196648 CTU196648:CUD196648 DDQ196648:DDZ196648 DNM196648:DNV196648 DXI196648:DXR196648 EHE196648:EHN196648 ERA196648:ERJ196648 FAW196648:FBF196648 FKS196648:FLB196648 FUO196648:FUX196648 GEK196648:GET196648 GOG196648:GOP196648 GYC196648:GYL196648 HHY196648:HIH196648 HRU196648:HSD196648 IBQ196648:IBZ196648 ILM196648:ILV196648 IVI196648:IVR196648 JFE196648:JFN196648 JPA196648:JPJ196648 JYW196648:JZF196648 KIS196648:KJB196648 KSO196648:KSX196648 LCK196648:LCT196648 LMG196648:LMP196648 LWC196648:LWL196648 MFY196648:MGH196648 MPU196648:MQD196648 MZQ196648:MZZ196648 NJM196648:NJV196648 NTI196648:NTR196648 ODE196648:ODN196648 ONA196648:ONJ196648 OWW196648:OXF196648 PGS196648:PHB196648 PQO196648:PQX196648 QAK196648:QAT196648 QKG196648:QKP196648 QUC196648:QUL196648 RDY196648:REH196648 RNU196648:ROD196648 RXQ196648:RXZ196648 SHM196648:SHV196648 SRI196648:SRR196648 TBE196648:TBN196648 TLA196648:TLJ196648 TUW196648:TVF196648 UES196648:UFB196648 UOO196648:UOX196648 UYK196648:UYT196648 VIG196648:VIP196648 VSC196648:VSL196648 WBY196648:WCH196648 WLU196648:WMD196648 WVQ196648:WVZ196648 I262184:R262184 JE262184:JN262184 TA262184:TJ262184 ACW262184:ADF262184 AMS262184:ANB262184 AWO262184:AWX262184 BGK262184:BGT262184 BQG262184:BQP262184 CAC262184:CAL262184 CJY262184:CKH262184 CTU262184:CUD262184 DDQ262184:DDZ262184 DNM262184:DNV262184 DXI262184:DXR262184 EHE262184:EHN262184 ERA262184:ERJ262184 FAW262184:FBF262184 FKS262184:FLB262184 FUO262184:FUX262184 GEK262184:GET262184 GOG262184:GOP262184 GYC262184:GYL262184 HHY262184:HIH262184 HRU262184:HSD262184 IBQ262184:IBZ262184 ILM262184:ILV262184 IVI262184:IVR262184 JFE262184:JFN262184 JPA262184:JPJ262184 JYW262184:JZF262184 KIS262184:KJB262184 KSO262184:KSX262184 LCK262184:LCT262184 LMG262184:LMP262184 LWC262184:LWL262184 MFY262184:MGH262184 MPU262184:MQD262184 MZQ262184:MZZ262184 NJM262184:NJV262184 NTI262184:NTR262184 ODE262184:ODN262184 ONA262184:ONJ262184 OWW262184:OXF262184 PGS262184:PHB262184 PQO262184:PQX262184 QAK262184:QAT262184 QKG262184:QKP262184 QUC262184:QUL262184 RDY262184:REH262184 RNU262184:ROD262184 RXQ262184:RXZ262184 SHM262184:SHV262184 SRI262184:SRR262184 TBE262184:TBN262184 TLA262184:TLJ262184 TUW262184:TVF262184 UES262184:UFB262184 UOO262184:UOX262184 UYK262184:UYT262184 VIG262184:VIP262184 VSC262184:VSL262184 WBY262184:WCH262184 WLU262184:WMD262184 WVQ262184:WVZ262184 I327720:R327720 JE327720:JN327720 TA327720:TJ327720 ACW327720:ADF327720 AMS327720:ANB327720 AWO327720:AWX327720 BGK327720:BGT327720 BQG327720:BQP327720 CAC327720:CAL327720 CJY327720:CKH327720 CTU327720:CUD327720 DDQ327720:DDZ327720 DNM327720:DNV327720 DXI327720:DXR327720 EHE327720:EHN327720 ERA327720:ERJ327720 FAW327720:FBF327720 FKS327720:FLB327720 FUO327720:FUX327720 GEK327720:GET327720 GOG327720:GOP327720 GYC327720:GYL327720 HHY327720:HIH327720 HRU327720:HSD327720 IBQ327720:IBZ327720 ILM327720:ILV327720 IVI327720:IVR327720 JFE327720:JFN327720 JPA327720:JPJ327720 JYW327720:JZF327720 KIS327720:KJB327720 KSO327720:KSX327720 LCK327720:LCT327720 LMG327720:LMP327720 LWC327720:LWL327720 MFY327720:MGH327720 MPU327720:MQD327720 MZQ327720:MZZ327720 NJM327720:NJV327720 NTI327720:NTR327720 ODE327720:ODN327720 ONA327720:ONJ327720 OWW327720:OXF327720 PGS327720:PHB327720 PQO327720:PQX327720 QAK327720:QAT327720 QKG327720:QKP327720 QUC327720:QUL327720 RDY327720:REH327720 RNU327720:ROD327720 RXQ327720:RXZ327720 SHM327720:SHV327720 SRI327720:SRR327720 TBE327720:TBN327720 TLA327720:TLJ327720 TUW327720:TVF327720 UES327720:UFB327720 UOO327720:UOX327720 UYK327720:UYT327720 VIG327720:VIP327720 VSC327720:VSL327720 WBY327720:WCH327720 WLU327720:WMD327720 WVQ327720:WVZ327720 I393256:R393256 JE393256:JN393256 TA393256:TJ393256 ACW393256:ADF393256 AMS393256:ANB393256 AWO393256:AWX393256 BGK393256:BGT393256 BQG393256:BQP393256 CAC393256:CAL393256 CJY393256:CKH393256 CTU393256:CUD393256 DDQ393256:DDZ393256 DNM393256:DNV393256 DXI393256:DXR393256 EHE393256:EHN393256 ERA393256:ERJ393256 FAW393256:FBF393256 FKS393256:FLB393256 FUO393256:FUX393256 GEK393256:GET393256 GOG393256:GOP393256 GYC393256:GYL393256 HHY393256:HIH393256 HRU393256:HSD393256 IBQ393256:IBZ393256 ILM393256:ILV393256 IVI393256:IVR393256 JFE393256:JFN393256 JPA393256:JPJ393256 JYW393256:JZF393256 KIS393256:KJB393256 KSO393256:KSX393256 LCK393256:LCT393256 LMG393256:LMP393256 LWC393256:LWL393256 MFY393256:MGH393256 MPU393256:MQD393256 MZQ393256:MZZ393256 NJM393256:NJV393256 NTI393256:NTR393256 ODE393256:ODN393256 ONA393256:ONJ393256 OWW393256:OXF393256 PGS393256:PHB393256 PQO393256:PQX393256 QAK393256:QAT393256 QKG393256:QKP393256 QUC393256:QUL393256 RDY393256:REH393256 RNU393256:ROD393256 RXQ393256:RXZ393256 SHM393256:SHV393256 SRI393256:SRR393256 TBE393256:TBN393256 TLA393256:TLJ393256 TUW393256:TVF393256 UES393256:UFB393256 UOO393256:UOX393256 UYK393256:UYT393256 VIG393256:VIP393256 VSC393256:VSL393256 WBY393256:WCH393256 WLU393256:WMD393256 WVQ393256:WVZ393256 I458792:R458792 JE458792:JN458792 TA458792:TJ458792 ACW458792:ADF458792 AMS458792:ANB458792 AWO458792:AWX458792 BGK458792:BGT458792 BQG458792:BQP458792 CAC458792:CAL458792 CJY458792:CKH458792 CTU458792:CUD458792 DDQ458792:DDZ458792 DNM458792:DNV458792 DXI458792:DXR458792 EHE458792:EHN458792 ERA458792:ERJ458792 FAW458792:FBF458792 FKS458792:FLB458792 FUO458792:FUX458792 GEK458792:GET458792 GOG458792:GOP458792 GYC458792:GYL458792 HHY458792:HIH458792 HRU458792:HSD458792 IBQ458792:IBZ458792 ILM458792:ILV458792 IVI458792:IVR458792 JFE458792:JFN458792 JPA458792:JPJ458792 JYW458792:JZF458792 KIS458792:KJB458792 KSO458792:KSX458792 LCK458792:LCT458792 LMG458792:LMP458792 LWC458792:LWL458792 MFY458792:MGH458792 MPU458792:MQD458792 MZQ458792:MZZ458792 NJM458792:NJV458792 NTI458792:NTR458792 ODE458792:ODN458792 ONA458792:ONJ458792 OWW458792:OXF458792 PGS458792:PHB458792 PQO458792:PQX458792 QAK458792:QAT458792 QKG458792:QKP458792 QUC458792:QUL458792 RDY458792:REH458792 RNU458792:ROD458792 RXQ458792:RXZ458792 SHM458792:SHV458792 SRI458792:SRR458792 TBE458792:TBN458792 TLA458792:TLJ458792 TUW458792:TVF458792 UES458792:UFB458792 UOO458792:UOX458792 UYK458792:UYT458792 VIG458792:VIP458792 VSC458792:VSL458792 WBY458792:WCH458792 WLU458792:WMD458792 WVQ458792:WVZ458792 I524328:R524328 JE524328:JN524328 TA524328:TJ524328 ACW524328:ADF524328 AMS524328:ANB524328 AWO524328:AWX524328 BGK524328:BGT524328 BQG524328:BQP524328 CAC524328:CAL524328 CJY524328:CKH524328 CTU524328:CUD524328 DDQ524328:DDZ524328 DNM524328:DNV524328 DXI524328:DXR524328 EHE524328:EHN524328 ERA524328:ERJ524328 FAW524328:FBF524328 FKS524328:FLB524328 FUO524328:FUX524328 GEK524328:GET524328 GOG524328:GOP524328 GYC524328:GYL524328 HHY524328:HIH524328 HRU524328:HSD524328 IBQ524328:IBZ524328 ILM524328:ILV524328 IVI524328:IVR524328 JFE524328:JFN524328 JPA524328:JPJ524328 JYW524328:JZF524328 KIS524328:KJB524328 KSO524328:KSX524328 LCK524328:LCT524328 LMG524328:LMP524328 LWC524328:LWL524328 MFY524328:MGH524328 MPU524328:MQD524328 MZQ524328:MZZ524328 NJM524328:NJV524328 NTI524328:NTR524328 ODE524328:ODN524328 ONA524328:ONJ524328 OWW524328:OXF524328 PGS524328:PHB524328 PQO524328:PQX524328 QAK524328:QAT524328 QKG524328:QKP524328 QUC524328:QUL524328 RDY524328:REH524328 RNU524328:ROD524328 RXQ524328:RXZ524328 SHM524328:SHV524328 SRI524328:SRR524328 TBE524328:TBN524328 TLA524328:TLJ524328 TUW524328:TVF524328 UES524328:UFB524328 UOO524328:UOX524328 UYK524328:UYT524328 VIG524328:VIP524328 VSC524328:VSL524328 WBY524328:WCH524328 WLU524328:WMD524328 WVQ524328:WVZ524328 I589864:R589864 JE589864:JN589864 TA589864:TJ589864 ACW589864:ADF589864 AMS589864:ANB589864 AWO589864:AWX589864 BGK589864:BGT589864 BQG589864:BQP589864 CAC589864:CAL589864 CJY589864:CKH589864 CTU589864:CUD589864 DDQ589864:DDZ589864 DNM589864:DNV589864 DXI589864:DXR589864 EHE589864:EHN589864 ERA589864:ERJ589864 FAW589864:FBF589864 FKS589864:FLB589864 FUO589864:FUX589864 GEK589864:GET589864 GOG589864:GOP589864 GYC589864:GYL589864 HHY589864:HIH589864 HRU589864:HSD589864 IBQ589864:IBZ589864 ILM589864:ILV589864 IVI589864:IVR589864 JFE589864:JFN589864 JPA589864:JPJ589864 JYW589864:JZF589864 KIS589864:KJB589864 KSO589864:KSX589864 LCK589864:LCT589864 LMG589864:LMP589864 LWC589864:LWL589864 MFY589864:MGH589864 MPU589864:MQD589864 MZQ589864:MZZ589864 NJM589864:NJV589864 NTI589864:NTR589864 ODE589864:ODN589864 ONA589864:ONJ589864 OWW589864:OXF589864 PGS589864:PHB589864 PQO589864:PQX589864 QAK589864:QAT589864 QKG589864:QKP589864 QUC589864:QUL589864 RDY589864:REH589864 RNU589864:ROD589864 RXQ589864:RXZ589864 SHM589864:SHV589864 SRI589864:SRR589864 TBE589864:TBN589864 TLA589864:TLJ589864 TUW589864:TVF589864 UES589864:UFB589864 UOO589864:UOX589864 UYK589864:UYT589864 VIG589864:VIP589864 VSC589864:VSL589864 WBY589864:WCH589864 WLU589864:WMD589864 WVQ589864:WVZ589864 I655400:R655400 JE655400:JN655400 TA655400:TJ655400 ACW655400:ADF655400 AMS655400:ANB655400 AWO655400:AWX655400 BGK655400:BGT655400 BQG655400:BQP655400 CAC655400:CAL655400 CJY655400:CKH655400 CTU655400:CUD655400 DDQ655400:DDZ655400 DNM655400:DNV655400 DXI655400:DXR655400 EHE655400:EHN655400 ERA655400:ERJ655400 FAW655400:FBF655400 FKS655400:FLB655400 FUO655400:FUX655400 GEK655400:GET655400 GOG655400:GOP655400 GYC655400:GYL655400 HHY655400:HIH655400 HRU655400:HSD655400 IBQ655400:IBZ655400 ILM655400:ILV655400 IVI655400:IVR655400 JFE655400:JFN655400 JPA655400:JPJ655400 JYW655400:JZF655400 KIS655400:KJB655400 KSO655400:KSX655400 LCK655400:LCT655400 LMG655400:LMP655400 LWC655400:LWL655400 MFY655400:MGH655400 MPU655400:MQD655400 MZQ655400:MZZ655400 NJM655400:NJV655400 NTI655400:NTR655400 ODE655400:ODN655400 ONA655400:ONJ655400 OWW655400:OXF655400 PGS655400:PHB655400 PQO655400:PQX655400 QAK655400:QAT655400 QKG655400:QKP655400 QUC655400:QUL655400 RDY655400:REH655400 RNU655400:ROD655400 RXQ655400:RXZ655400 SHM655400:SHV655400 SRI655400:SRR655400 TBE655400:TBN655400 TLA655400:TLJ655400 TUW655400:TVF655400 UES655400:UFB655400 UOO655400:UOX655400 UYK655400:UYT655400 VIG655400:VIP655400 VSC655400:VSL655400 WBY655400:WCH655400 WLU655400:WMD655400 WVQ655400:WVZ655400 I720936:R720936 JE720936:JN720936 TA720936:TJ720936 ACW720936:ADF720936 AMS720936:ANB720936 AWO720936:AWX720936 BGK720936:BGT720936 BQG720936:BQP720936 CAC720936:CAL720936 CJY720936:CKH720936 CTU720936:CUD720936 DDQ720936:DDZ720936 DNM720936:DNV720936 DXI720936:DXR720936 EHE720936:EHN720936 ERA720936:ERJ720936 FAW720936:FBF720936 FKS720936:FLB720936 FUO720936:FUX720936 GEK720936:GET720936 GOG720936:GOP720936 GYC720936:GYL720936 HHY720936:HIH720936 HRU720936:HSD720936 IBQ720936:IBZ720936 ILM720936:ILV720936 IVI720936:IVR720936 JFE720936:JFN720936 JPA720936:JPJ720936 JYW720936:JZF720936 KIS720936:KJB720936 KSO720936:KSX720936 LCK720936:LCT720936 LMG720936:LMP720936 LWC720936:LWL720936 MFY720936:MGH720936 MPU720936:MQD720936 MZQ720936:MZZ720936 NJM720936:NJV720936 NTI720936:NTR720936 ODE720936:ODN720936 ONA720936:ONJ720936 OWW720936:OXF720936 PGS720936:PHB720936 PQO720936:PQX720936 QAK720936:QAT720936 QKG720936:QKP720936 QUC720936:QUL720936 RDY720936:REH720936 RNU720936:ROD720936 RXQ720936:RXZ720936 SHM720936:SHV720936 SRI720936:SRR720936 TBE720936:TBN720936 TLA720936:TLJ720936 TUW720936:TVF720936 UES720936:UFB720936 UOO720936:UOX720936 UYK720936:UYT720936 VIG720936:VIP720936 VSC720936:VSL720936 WBY720936:WCH720936 WLU720936:WMD720936 WVQ720936:WVZ720936 I786472:R786472 JE786472:JN786472 TA786472:TJ786472 ACW786472:ADF786472 AMS786472:ANB786472 AWO786472:AWX786472 BGK786472:BGT786472 BQG786472:BQP786472 CAC786472:CAL786472 CJY786472:CKH786472 CTU786472:CUD786472 DDQ786472:DDZ786472 DNM786472:DNV786472 DXI786472:DXR786472 EHE786472:EHN786472 ERA786472:ERJ786472 FAW786472:FBF786472 FKS786472:FLB786472 FUO786472:FUX786472 GEK786472:GET786472 GOG786472:GOP786472 GYC786472:GYL786472 HHY786472:HIH786472 HRU786472:HSD786472 IBQ786472:IBZ786472 ILM786472:ILV786472 IVI786472:IVR786472 JFE786472:JFN786472 JPA786472:JPJ786472 JYW786472:JZF786472 KIS786472:KJB786472 KSO786472:KSX786472 LCK786472:LCT786472 LMG786472:LMP786472 LWC786472:LWL786472 MFY786472:MGH786472 MPU786472:MQD786472 MZQ786472:MZZ786472 NJM786472:NJV786472 NTI786472:NTR786472 ODE786472:ODN786472 ONA786472:ONJ786472 OWW786472:OXF786472 PGS786472:PHB786472 PQO786472:PQX786472 QAK786472:QAT786472 QKG786472:QKP786472 QUC786472:QUL786472 RDY786472:REH786472 RNU786472:ROD786472 RXQ786472:RXZ786472 SHM786472:SHV786472 SRI786472:SRR786472 TBE786472:TBN786472 TLA786472:TLJ786472 TUW786472:TVF786472 UES786472:UFB786472 UOO786472:UOX786472 UYK786472:UYT786472 VIG786472:VIP786472 VSC786472:VSL786472 WBY786472:WCH786472 WLU786472:WMD786472 WVQ786472:WVZ786472 I852008:R852008 JE852008:JN852008 TA852008:TJ852008 ACW852008:ADF852008 AMS852008:ANB852008 AWO852008:AWX852008 BGK852008:BGT852008 BQG852008:BQP852008 CAC852008:CAL852008 CJY852008:CKH852008 CTU852008:CUD852008 DDQ852008:DDZ852008 DNM852008:DNV852008 DXI852008:DXR852008 EHE852008:EHN852008 ERA852008:ERJ852008 FAW852008:FBF852008 FKS852008:FLB852008 FUO852008:FUX852008 GEK852008:GET852008 GOG852008:GOP852008 GYC852008:GYL852008 HHY852008:HIH852008 HRU852008:HSD852008 IBQ852008:IBZ852008 ILM852008:ILV852008 IVI852008:IVR852008 JFE852008:JFN852008 JPA852008:JPJ852008 JYW852008:JZF852008 KIS852008:KJB852008 KSO852008:KSX852008 LCK852008:LCT852008 LMG852008:LMP852008 LWC852008:LWL852008 MFY852008:MGH852008 MPU852008:MQD852008 MZQ852008:MZZ852008 NJM852008:NJV852008 NTI852008:NTR852008 ODE852008:ODN852008 ONA852008:ONJ852008 OWW852008:OXF852008 PGS852008:PHB852008 PQO852008:PQX852008 QAK852008:QAT852008 QKG852008:QKP852008 QUC852008:QUL852008 RDY852008:REH852008 RNU852008:ROD852008 RXQ852008:RXZ852008 SHM852008:SHV852008 SRI852008:SRR852008 TBE852008:TBN852008 TLA852008:TLJ852008 TUW852008:TVF852008 UES852008:UFB852008 UOO852008:UOX852008 UYK852008:UYT852008 VIG852008:VIP852008 VSC852008:VSL852008 WBY852008:WCH852008 WLU852008:WMD852008 WVQ852008:WVZ852008 I917544:R917544 JE917544:JN917544 TA917544:TJ917544 ACW917544:ADF917544 AMS917544:ANB917544 AWO917544:AWX917544 BGK917544:BGT917544 BQG917544:BQP917544 CAC917544:CAL917544 CJY917544:CKH917544 CTU917544:CUD917544 DDQ917544:DDZ917544 DNM917544:DNV917544 DXI917544:DXR917544 EHE917544:EHN917544 ERA917544:ERJ917544 FAW917544:FBF917544 FKS917544:FLB917544 FUO917544:FUX917544 GEK917544:GET917544 GOG917544:GOP917544 GYC917544:GYL917544 HHY917544:HIH917544 HRU917544:HSD917544 IBQ917544:IBZ917544 ILM917544:ILV917544 IVI917544:IVR917544 JFE917544:JFN917544 JPA917544:JPJ917544 JYW917544:JZF917544 KIS917544:KJB917544 KSO917544:KSX917544 LCK917544:LCT917544 LMG917544:LMP917544 LWC917544:LWL917544 MFY917544:MGH917544 MPU917544:MQD917544 MZQ917544:MZZ917544 NJM917544:NJV917544 NTI917544:NTR917544 ODE917544:ODN917544 ONA917544:ONJ917544 OWW917544:OXF917544 PGS917544:PHB917544 PQO917544:PQX917544 QAK917544:QAT917544 QKG917544:QKP917544 QUC917544:QUL917544 RDY917544:REH917544 RNU917544:ROD917544 RXQ917544:RXZ917544 SHM917544:SHV917544 SRI917544:SRR917544 TBE917544:TBN917544 TLA917544:TLJ917544 TUW917544:TVF917544 UES917544:UFB917544 UOO917544:UOX917544 UYK917544:UYT917544 VIG917544:VIP917544 VSC917544:VSL917544 WBY917544:WCH917544 WLU917544:WMD917544 WVQ917544:WVZ917544 I983080:R983080 JE983080:JN983080 TA983080:TJ983080 ACW983080:ADF983080 AMS983080:ANB983080 AWO983080:AWX983080 BGK983080:BGT983080 BQG983080:BQP983080 CAC983080:CAL983080 CJY983080:CKH983080 CTU983080:CUD983080 DDQ983080:DDZ983080 DNM983080:DNV983080 DXI983080:DXR983080 EHE983080:EHN983080 ERA983080:ERJ983080 FAW983080:FBF983080 FKS983080:FLB983080 FUO983080:FUX983080 GEK983080:GET983080 GOG983080:GOP983080 GYC983080:GYL983080 HHY983080:HIH983080 HRU983080:HSD983080 IBQ983080:IBZ983080 ILM983080:ILV983080 IVI983080:IVR983080 JFE983080:JFN983080 JPA983080:JPJ983080 JYW983080:JZF983080 KIS983080:KJB983080 KSO983080:KSX983080 LCK983080:LCT983080 LMG983080:LMP983080 LWC983080:LWL983080 MFY983080:MGH983080 MPU983080:MQD983080 MZQ983080:MZZ983080 NJM983080:NJV983080 NTI983080:NTR983080 ODE983080:ODN983080 ONA983080:ONJ983080 OWW983080:OXF983080 PGS983080:PHB983080 PQO983080:PQX983080 QAK983080:QAT983080 QKG983080:QKP983080 QUC983080:QUL983080 RDY983080:REH983080 RNU983080:ROD983080 RXQ983080:RXZ983080 SHM983080:SHV983080 SRI983080:SRR983080 TBE983080:TBN983080 TLA983080:TLJ983080 TUW983080:TVF983080 UES983080:UFB983080 UOO983080:UOX983080 UYK983080:UYT983080 VIG983080:VIP983080 VSC983080:VSL983080 WBY983080:WCH983080 WLU983080:WMD983080 WVQ983080:WVZ983080 WVQ983067:WVZ983067 JE27:JN27 TA27:TJ27 ACW27:ADF27 AMS27:ANB27 AWO27:AWX27 BGK27:BGT27 BQG27:BQP27 CAC27:CAL27 CJY27:CKH27 CTU27:CUD27 DDQ27:DDZ27 DNM27:DNV27 DXI27:DXR27 EHE27:EHN27 ERA27:ERJ27 FAW27:FBF27 FKS27:FLB27 FUO27:FUX27 GEK27:GET27 GOG27:GOP27 GYC27:GYL27 HHY27:HIH27 HRU27:HSD27 IBQ27:IBZ27 ILM27:ILV27 IVI27:IVR27 JFE27:JFN27 JPA27:JPJ27 JYW27:JZF27 KIS27:KJB27 KSO27:KSX27 LCK27:LCT27 LMG27:LMP27 LWC27:LWL27 MFY27:MGH27 MPU27:MQD27 MZQ27:MZZ27 NJM27:NJV27 NTI27:NTR27 ODE27:ODN27 ONA27:ONJ27 OWW27:OXF27 PGS27:PHB27 PQO27:PQX27 QAK27:QAT27 QKG27:QKP27 QUC27:QUL27 RDY27:REH27 RNU27:ROD27 RXQ27:RXZ27 SHM27:SHV27 SRI27:SRR27 TBE27:TBN27 TLA27:TLJ27 TUW27:TVF27 UES27:UFB27 UOO27:UOX27 UYK27:UYT27 VIG27:VIP27 VSC27:VSL27 WBY27:WCH27 WLU27:WMD27 WVQ27:WVZ27 I65563:R65563 JE65563:JN65563 TA65563:TJ65563 ACW65563:ADF65563 AMS65563:ANB65563 AWO65563:AWX65563 BGK65563:BGT65563 BQG65563:BQP65563 CAC65563:CAL65563 CJY65563:CKH65563 CTU65563:CUD65563 DDQ65563:DDZ65563 DNM65563:DNV65563 DXI65563:DXR65563 EHE65563:EHN65563 ERA65563:ERJ65563 FAW65563:FBF65563 FKS65563:FLB65563 FUO65563:FUX65563 GEK65563:GET65563 GOG65563:GOP65563 GYC65563:GYL65563 HHY65563:HIH65563 HRU65563:HSD65563 IBQ65563:IBZ65563 ILM65563:ILV65563 IVI65563:IVR65563 JFE65563:JFN65563 JPA65563:JPJ65563 JYW65563:JZF65563 KIS65563:KJB65563 KSO65563:KSX65563 LCK65563:LCT65563 LMG65563:LMP65563 LWC65563:LWL65563 MFY65563:MGH65563 MPU65563:MQD65563 MZQ65563:MZZ65563 NJM65563:NJV65563 NTI65563:NTR65563 ODE65563:ODN65563 ONA65563:ONJ65563 OWW65563:OXF65563 PGS65563:PHB65563 PQO65563:PQX65563 QAK65563:QAT65563 QKG65563:QKP65563 QUC65563:QUL65563 RDY65563:REH65563 RNU65563:ROD65563 RXQ65563:RXZ65563 SHM65563:SHV65563 SRI65563:SRR65563 TBE65563:TBN65563 TLA65563:TLJ65563 TUW65563:TVF65563 UES65563:UFB65563 UOO65563:UOX65563 UYK65563:UYT65563 VIG65563:VIP65563 VSC65563:VSL65563 WBY65563:WCH65563 WLU65563:WMD65563 WVQ65563:WVZ65563 I131099:R131099 JE131099:JN131099 TA131099:TJ131099 ACW131099:ADF131099 AMS131099:ANB131099 AWO131099:AWX131099 BGK131099:BGT131099 BQG131099:BQP131099 CAC131099:CAL131099 CJY131099:CKH131099 CTU131099:CUD131099 DDQ131099:DDZ131099 DNM131099:DNV131099 DXI131099:DXR131099 EHE131099:EHN131099 ERA131099:ERJ131099 FAW131099:FBF131099 FKS131099:FLB131099 FUO131099:FUX131099 GEK131099:GET131099 GOG131099:GOP131099 GYC131099:GYL131099 HHY131099:HIH131099 HRU131099:HSD131099 IBQ131099:IBZ131099 ILM131099:ILV131099 IVI131099:IVR131099 JFE131099:JFN131099 JPA131099:JPJ131099 JYW131099:JZF131099 KIS131099:KJB131099 KSO131099:KSX131099 LCK131099:LCT131099 LMG131099:LMP131099 LWC131099:LWL131099 MFY131099:MGH131099 MPU131099:MQD131099 MZQ131099:MZZ131099 NJM131099:NJV131099 NTI131099:NTR131099 ODE131099:ODN131099 ONA131099:ONJ131099 OWW131099:OXF131099 PGS131099:PHB131099 PQO131099:PQX131099 QAK131099:QAT131099 QKG131099:QKP131099 QUC131099:QUL131099 RDY131099:REH131099 RNU131099:ROD131099 RXQ131099:RXZ131099 SHM131099:SHV131099 SRI131099:SRR131099 TBE131099:TBN131099 TLA131099:TLJ131099 TUW131099:TVF131099 UES131099:UFB131099 UOO131099:UOX131099 UYK131099:UYT131099 VIG131099:VIP131099 VSC131099:VSL131099 WBY131099:WCH131099 WLU131099:WMD131099 WVQ131099:WVZ131099 I196635:R196635 JE196635:JN196635 TA196635:TJ196635 ACW196635:ADF196635 AMS196635:ANB196635 AWO196635:AWX196635 BGK196635:BGT196635 BQG196635:BQP196635 CAC196635:CAL196635 CJY196635:CKH196635 CTU196635:CUD196635 DDQ196635:DDZ196635 DNM196635:DNV196635 DXI196635:DXR196635 EHE196635:EHN196635 ERA196635:ERJ196635 FAW196635:FBF196635 FKS196635:FLB196635 FUO196635:FUX196635 GEK196635:GET196635 GOG196635:GOP196635 GYC196635:GYL196635 HHY196635:HIH196635 HRU196635:HSD196635 IBQ196635:IBZ196635 ILM196635:ILV196635 IVI196635:IVR196635 JFE196635:JFN196635 JPA196635:JPJ196635 JYW196635:JZF196635 KIS196635:KJB196635 KSO196635:KSX196635 LCK196635:LCT196635 LMG196635:LMP196635 LWC196635:LWL196635 MFY196635:MGH196635 MPU196635:MQD196635 MZQ196635:MZZ196635 NJM196635:NJV196635 NTI196635:NTR196635 ODE196635:ODN196635 ONA196635:ONJ196635 OWW196635:OXF196635 PGS196635:PHB196635 PQO196635:PQX196635 QAK196635:QAT196635 QKG196635:QKP196635 QUC196635:QUL196635 RDY196635:REH196635 RNU196635:ROD196635 RXQ196635:RXZ196635 SHM196635:SHV196635 SRI196635:SRR196635 TBE196635:TBN196635 TLA196635:TLJ196635 TUW196635:TVF196635 UES196635:UFB196635 UOO196635:UOX196635 UYK196635:UYT196635 VIG196635:VIP196635 VSC196635:VSL196635 WBY196635:WCH196635 WLU196635:WMD196635 WVQ196635:WVZ196635 I262171:R262171 JE262171:JN262171 TA262171:TJ262171 ACW262171:ADF262171 AMS262171:ANB262171 AWO262171:AWX262171 BGK262171:BGT262171 BQG262171:BQP262171 CAC262171:CAL262171 CJY262171:CKH262171 CTU262171:CUD262171 DDQ262171:DDZ262171 DNM262171:DNV262171 DXI262171:DXR262171 EHE262171:EHN262171 ERA262171:ERJ262171 FAW262171:FBF262171 FKS262171:FLB262171 FUO262171:FUX262171 GEK262171:GET262171 GOG262171:GOP262171 GYC262171:GYL262171 HHY262171:HIH262171 HRU262171:HSD262171 IBQ262171:IBZ262171 ILM262171:ILV262171 IVI262171:IVR262171 JFE262171:JFN262171 JPA262171:JPJ262171 JYW262171:JZF262171 KIS262171:KJB262171 KSO262171:KSX262171 LCK262171:LCT262171 LMG262171:LMP262171 LWC262171:LWL262171 MFY262171:MGH262171 MPU262171:MQD262171 MZQ262171:MZZ262171 NJM262171:NJV262171 NTI262171:NTR262171 ODE262171:ODN262171 ONA262171:ONJ262171 OWW262171:OXF262171 PGS262171:PHB262171 PQO262171:PQX262171 QAK262171:QAT262171 QKG262171:QKP262171 QUC262171:QUL262171 RDY262171:REH262171 RNU262171:ROD262171 RXQ262171:RXZ262171 SHM262171:SHV262171 SRI262171:SRR262171 TBE262171:TBN262171 TLA262171:TLJ262171 TUW262171:TVF262171 UES262171:UFB262171 UOO262171:UOX262171 UYK262171:UYT262171 VIG262171:VIP262171 VSC262171:VSL262171 WBY262171:WCH262171 WLU262171:WMD262171 WVQ262171:WVZ262171 I327707:R327707 JE327707:JN327707 TA327707:TJ327707 ACW327707:ADF327707 AMS327707:ANB327707 AWO327707:AWX327707 BGK327707:BGT327707 BQG327707:BQP327707 CAC327707:CAL327707 CJY327707:CKH327707 CTU327707:CUD327707 DDQ327707:DDZ327707 DNM327707:DNV327707 DXI327707:DXR327707 EHE327707:EHN327707 ERA327707:ERJ327707 FAW327707:FBF327707 FKS327707:FLB327707 FUO327707:FUX327707 GEK327707:GET327707 GOG327707:GOP327707 GYC327707:GYL327707 HHY327707:HIH327707 HRU327707:HSD327707 IBQ327707:IBZ327707 ILM327707:ILV327707 IVI327707:IVR327707 JFE327707:JFN327707 JPA327707:JPJ327707 JYW327707:JZF327707 KIS327707:KJB327707 KSO327707:KSX327707 LCK327707:LCT327707 LMG327707:LMP327707 LWC327707:LWL327707 MFY327707:MGH327707 MPU327707:MQD327707 MZQ327707:MZZ327707 NJM327707:NJV327707 NTI327707:NTR327707 ODE327707:ODN327707 ONA327707:ONJ327707 OWW327707:OXF327707 PGS327707:PHB327707 PQO327707:PQX327707 QAK327707:QAT327707 QKG327707:QKP327707 QUC327707:QUL327707 RDY327707:REH327707 RNU327707:ROD327707 RXQ327707:RXZ327707 SHM327707:SHV327707 SRI327707:SRR327707 TBE327707:TBN327707 TLA327707:TLJ327707 TUW327707:TVF327707 UES327707:UFB327707 UOO327707:UOX327707 UYK327707:UYT327707 VIG327707:VIP327707 VSC327707:VSL327707 WBY327707:WCH327707 WLU327707:WMD327707 WVQ327707:WVZ327707 I393243:R393243 JE393243:JN393243 TA393243:TJ393243 ACW393243:ADF393243 AMS393243:ANB393243 AWO393243:AWX393243 BGK393243:BGT393243 BQG393243:BQP393243 CAC393243:CAL393243 CJY393243:CKH393243 CTU393243:CUD393243 DDQ393243:DDZ393243 DNM393243:DNV393243 DXI393243:DXR393243 EHE393243:EHN393243 ERA393243:ERJ393243 FAW393243:FBF393243 FKS393243:FLB393243 FUO393243:FUX393243 GEK393243:GET393243 GOG393243:GOP393243 GYC393243:GYL393243 HHY393243:HIH393243 HRU393243:HSD393243 IBQ393243:IBZ393243 ILM393243:ILV393243 IVI393243:IVR393243 JFE393243:JFN393243 JPA393243:JPJ393243 JYW393243:JZF393243 KIS393243:KJB393243 KSO393243:KSX393243 LCK393243:LCT393243 LMG393243:LMP393243 LWC393243:LWL393243 MFY393243:MGH393243 MPU393243:MQD393243 MZQ393243:MZZ393243 NJM393243:NJV393243 NTI393243:NTR393243 ODE393243:ODN393243 ONA393243:ONJ393243 OWW393243:OXF393243 PGS393243:PHB393243 PQO393243:PQX393243 QAK393243:QAT393243 QKG393243:QKP393243 QUC393243:QUL393243 RDY393243:REH393243 RNU393243:ROD393243 RXQ393243:RXZ393243 SHM393243:SHV393243 SRI393243:SRR393243 TBE393243:TBN393243 TLA393243:TLJ393243 TUW393243:TVF393243 UES393243:UFB393243 UOO393243:UOX393243 UYK393243:UYT393243 VIG393243:VIP393243 VSC393243:VSL393243 WBY393243:WCH393243 WLU393243:WMD393243 WVQ393243:WVZ393243 I458779:R458779 JE458779:JN458779 TA458779:TJ458779 ACW458779:ADF458779 AMS458779:ANB458779 AWO458779:AWX458779 BGK458779:BGT458779 BQG458779:BQP458779 CAC458779:CAL458779 CJY458779:CKH458779 CTU458779:CUD458779 DDQ458779:DDZ458779 DNM458779:DNV458779 DXI458779:DXR458779 EHE458779:EHN458779 ERA458779:ERJ458779 FAW458779:FBF458779 FKS458779:FLB458779 FUO458779:FUX458779 GEK458779:GET458779 GOG458779:GOP458779 GYC458779:GYL458779 HHY458779:HIH458779 HRU458779:HSD458779 IBQ458779:IBZ458779 ILM458779:ILV458779 IVI458779:IVR458779 JFE458779:JFN458779 JPA458779:JPJ458779 JYW458779:JZF458779 KIS458779:KJB458779 KSO458779:KSX458779 LCK458779:LCT458779 LMG458779:LMP458779 LWC458779:LWL458779 MFY458779:MGH458779 MPU458779:MQD458779 MZQ458779:MZZ458779 NJM458779:NJV458779 NTI458779:NTR458779 ODE458779:ODN458779 ONA458779:ONJ458779 OWW458779:OXF458779 PGS458779:PHB458779 PQO458779:PQX458779 QAK458779:QAT458779 QKG458779:QKP458779 QUC458779:QUL458779 RDY458779:REH458779 RNU458779:ROD458779 RXQ458779:RXZ458779 SHM458779:SHV458779 SRI458779:SRR458779 TBE458779:TBN458779 TLA458779:TLJ458779 TUW458779:TVF458779 UES458779:UFB458779 UOO458779:UOX458779 UYK458779:UYT458779 VIG458779:VIP458779 VSC458779:VSL458779 WBY458779:WCH458779 WLU458779:WMD458779 WVQ458779:WVZ458779 I524315:R524315 JE524315:JN524315 TA524315:TJ524315 ACW524315:ADF524315 AMS524315:ANB524315 AWO524315:AWX524315 BGK524315:BGT524315 BQG524315:BQP524315 CAC524315:CAL524315 CJY524315:CKH524315 CTU524315:CUD524315 DDQ524315:DDZ524315 DNM524315:DNV524315 DXI524315:DXR524315 EHE524315:EHN524315 ERA524315:ERJ524315 FAW524315:FBF524315 FKS524315:FLB524315 FUO524315:FUX524315 GEK524315:GET524315 GOG524315:GOP524315 GYC524315:GYL524315 HHY524315:HIH524315 HRU524315:HSD524315 IBQ524315:IBZ524315 ILM524315:ILV524315 IVI524315:IVR524315 JFE524315:JFN524315 JPA524315:JPJ524315 JYW524315:JZF524315 KIS524315:KJB524315 KSO524315:KSX524315 LCK524315:LCT524315 LMG524315:LMP524315 LWC524315:LWL524315 MFY524315:MGH524315 MPU524315:MQD524315 MZQ524315:MZZ524315 NJM524315:NJV524315 NTI524315:NTR524315 ODE524315:ODN524315 ONA524315:ONJ524315 OWW524315:OXF524315 PGS524315:PHB524315 PQO524315:PQX524315 QAK524315:QAT524315 QKG524315:QKP524315 QUC524315:QUL524315 RDY524315:REH524315 RNU524315:ROD524315 RXQ524315:RXZ524315 SHM524315:SHV524315 SRI524315:SRR524315 TBE524315:TBN524315 TLA524315:TLJ524315 TUW524315:TVF524315 UES524315:UFB524315 UOO524315:UOX524315 UYK524315:UYT524315 VIG524315:VIP524315 VSC524315:VSL524315 WBY524315:WCH524315 WLU524315:WMD524315 WVQ524315:WVZ524315 I589851:R589851 JE589851:JN589851 TA589851:TJ589851 ACW589851:ADF589851 AMS589851:ANB589851 AWO589851:AWX589851 BGK589851:BGT589851 BQG589851:BQP589851 CAC589851:CAL589851 CJY589851:CKH589851 CTU589851:CUD589851 DDQ589851:DDZ589851 DNM589851:DNV589851 DXI589851:DXR589851 EHE589851:EHN589851 ERA589851:ERJ589851 FAW589851:FBF589851 FKS589851:FLB589851 FUO589851:FUX589851 GEK589851:GET589851 GOG589851:GOP589851 GYC589851:GYL589851 HHY589851:HIH589851 HRU589851:HSD589851 IBQ589851:IBZ589851 ILM589851:ILV589851 IVI589851:IVR589851 JFE589851:JFN589851 JPA589851:JPJ589851 JYW589851:JZF589851 KIS589851:KJB589851 KSO589851:KSX589851 LCK589851:LCT589851 LMG589851:LMP589851 LWC589851:LWL589851 MFY589851:MGH589851 MPU589851:MQD589851 MZQ589851:MZZ589851 NJM589851:NJV589851 NTI589851:NTR589851 ODE589851:ODN589851 ONA589851:ONJ589851 OWW589851:OXF589851 PGS589851:PHB589851 PQO589851:PQX589851 QAK589851:QAT589851 QKG589851:QKP589851 QUC589851:QUL589851 RDY589851:REH589851 RNU589851:ROD589851 RXQ589851:RXZ589851 SHM589851:SHV589851 SRI589851:SRR589851 TBE589851:TBN589851 TLA589851:TLJ589851 TUW589851:TVF589851 UES589851:UFB589851 UOO589851:UOX589851 UYK589851:UYT589851 VIG589851:VIP589851 VSC589851:VSL589851 WBY589851:WCH589851 WLU589851:WMD589851 WVQ589851:WVZ589851 I655387:R655387 JE655387:JN655387 TA655387:TJ655387 ACW655387:ADF655387 AMS655387:ANB655387 AWO655387:AWX655387 BGK655387:BGT655387 BQG655387:BQP655387 CAC655387:CAL655387 CJY655387:CKH655387 CTU655387:CUD655387 DDQ655387:DDZ655387 DNM655387:DNV655387 DXI655387:DXR655387 EHE655387:EHN655387 ERA655387:ERJ655387 FAW655387:FBF655387 FKS655387:FLB655387 FUO655387:FUX655387 GEK655387:GET655387 GOG655387:GOP655387 GYC655387:GYL655387 HHY655387:HIH655387 HRU655387:HSD655387 IBQ655387:IBZ655387 ILM655387:ILV655387 IVI655387:IVR655387 JFE655387:JFN655387 JPA655387:JPJ655387 JYW655387:JZF655387 KIS655387:KJB655387 KSO655387:KSX655387 LCK655387:LCT655387 LMG655387:LMP655387 LWC655387:LWL655387 MFY655387:MGH655387 MPU655387:MQD655387 MZQ655387:MZZ655387 NJM655387:NJV655387 NTI655387:NTR655387 ODE655387:ODN655387 ONA655387:ONJ655387 OWW655387:OXF655387 PGS655387:PHB655387 PQO655387:PQX655387 QAK655387:QAT655387 QKG655387:QKP655387 QUC655387:QUL655387 RDY655387:REH655387 RNU655387:ROD655387 RXQ655387:RXZ655387 SHM655387:SHV655387 SRI655387:SRR655387 TBE655387:TBN655387 TLA655387:TLJ655387 TUW655387:TVF655387 UES655387:UFB655387 UOO655387:UOX655387 UYK655387:UYT655387 VIG655387:VIP655387 VSC655387:VSL655387 WBY655387:WCH655387 WLU655387:WMD655387 WVQ655387:WVZ655387 I720923:R720923 JE720923:JN720923 TA720923:TJ720923 ACW720923:ADF720923 AMS720923:ANB720923 AWO720923:AWX720923 BGK720923:BGT720923 BQG720923:BQP720923 CAC720923:CAL720923 CJY720923:CKH720923 CTU720923:CUD720923 DDQ720923:DDZ720923 DNM720923:DNV720923 DXI720923:DXR720923 EHE720923:EHN720923 ERA720923:ERJ720923 FAW720923:FBF720923 FKS720923:FLB720923 FUO720923:FUX720923 GEK720923:GET720923 GOG720923:GOP720923 GYC720923:GYL720923 HHY720923:HIH720923 HRU720923:HSD720923 IBQ720923:IBZ720923 ILM720923:ILV720923 IVI720923:IVR720923 JFE720923:JFN720923 JPA720923:JPJ720923 JYW720923:JZF720923 KIS720923:KJB720923 KSO720923:KSX720923 LCK720923:LCT720923 LMG720923:LMP720923 LWC720923:LWL720923 MFY720923:MGH720923 MPU720923:MQD720923 MZQ720923:MZZ720923 NJM720923:NJV720923 NTI720923:NTR720923 ODE720923:ODN720923 ONA720923:ONJ720923 OWW720923:OXF720923 PGS720923:PHB720923 PQO720923:PQX720923 QAK720923:QAT720923 QKG720923:QKP720923 QUC720923:QUL720923 RDY720923:REH720923 RNU720923:ROD720923 RXQ720923:RXZ720923 SHM720923:SHV720923 SRI720923:SRR720923 TBE720923:TBN720923 TLA720923:TLJ720923 TUW720923:TVF720923 UES720923:UFB720923 UOO720923:UOX720923 UYK720923:UYT720923 VIG720923:VIP720923 VSC720923:VSL720923 WBY720923:WCH720923 WLU720923:WMD720923 WVQ720923:WVZ720923 I786459:R786459 JE786459:JN786459 TA786459:TJ786459 ACW786459:ADF786459 AMS786459:ANB786459 AWO786459:AWX786459 BGK786459:BGT786459 BQG786459:BQP786459 CAC786459:CAL786459 CJY786459:CKH786459 CTU786459:CUD786459 DDQ786459:DDZ786459 DNM786459:DNV786459 DXI786459:DXR786459 EHE786459:EHN786459 ERA786459:ERJ786459 FAW786459:FBF786459 FKS786459:FLB786459 FUO786459:FUX786459 GEK786459:GET786459 GOG786459:GOP786459 GYC786459:GYL786459 HHY786459:HIH786459 HRU786459:HSD786459 IBQ786459:IBZ786459 ILM786459:ILV786459 IVI786459:IVR786459 JFE786459:JFN786459 JPA786459:JPJ786459 JYW786459:JZF786459 KIS786459:KJB786459 KSO786459:KSX786459 LCK786459:LCT786459 LMG786459:LMP786459 LWC786459:LWL786459 MFY786459:MGH786459 MPU786459:MQD786459 MZQ786459:MZZ786459 NJM786459:NJV786459 NTI786459:NTR786459 ODE786459:ODN786459 ONA786459:ONJ786459 OWW786459:OXF786459 PGS786459:PHB786459 PQO786459:PQX786459 QAK786459:QAT786459 QKG786459:QKP786459 QUC786459:QUL786459 RDY786459:REH786459 RNU786459:ROD786459 RXQ786459:RXZ786459 SHM786459:SHV786459 SRI786459:SRR786459 TBE786459:TBN786459 TLA786459:TLJ786459 TUW786459:TVF786459 UES786459:UFB786459 UOO786459:UOX786459 UYK786459:UYT786459 VIG786459:VIP786459 VSC786459:VSL786459 WBY786459:WCH786459 WLU786459:WMD786459 WVQ786459:WVZ786459 I851995:R851995 JE851995:JN851995 TA851995:TJ851995 ACW851995:ADF851995 AMS851995:ANB851995 AWO851995:AWX851995 BGK851995:BGT851995 BQG851995:BQP851995 CAC851995:CAL851995 CJY851995:CKH851995 CTU851995:CUD851995 DDQ851995:DDZ851995 DNM851995:DNV851995 DXI851995:DXR851995 EHE851995:EHN851995 ERA851995:ERJ851995 FAW851995:FBF851995 FKS851995:FLB851995 FUO851995:FUX851995 GEK851995:GET851995 GOG851995:GOP851995 GYC851995:GYL851995 HHY851995:HIH851995 HRU851995:HSD851995 IBQ851995:IBZ851995 ILM851995:ILV851995 IVI851995:IVR851995 JFE851995:JFN851995 JPA851995:JPJ851995 JYW851995:JZF851995 KIS851995:KJB851995 KSO851995:KSX851995 LCK851995:LCT851995 LMG851995:LMP851995 LWC851995:LWL851995 MFY851995:MGH851995 MPU851995:MQD851995 MZQ851995:MZZ851995 NJM851995:NJV851995 NTI851995:NTR851995 ODE851995:ODN851995 ONA851995:ONJ851995 OWW851995:OXF851995 PGS851995:PHB851995 PQO851995:PQX851995 QAK851995:QAT851995 QKG851995:QKP851995 QUC851995:QUL851995 RDY851995:REH851995 RNU851995:ROD851995 RXQ851995:RXZ851995 SHM851995:SHV851995 SRI851995:SRR851995 TBE851995:TBN851995 TLA851995:TLJ851995 TUW851995:TVF851995 UES851995:UFB851995 UOO851995:UOX851995 UYK851995:UYT851995 VIG851995:VIP851995 VSC851995:VSL851995 WBY851995:WCH851995 WLU851995:WMD851995 WVQ851995:WVZ851995 I917531:R917531 JE917531:JN917531 TA917531:TJ917531 ACW917531:ADF917531 AMS917531:ANB917531 AWO917531:AWX917531 BGK917531:BGT917531 BQG917531:BQP917531 CAC917531:CAL917531 CJY917531:CKH917531 CTU917531:CUD917531 DDQ917531:DDZ917531 DNM917531:DNV917531 DXI917531:DXR917531 EHE917531:EHN917531 ERA917531:ERJ917531 FAW917531:FBF917531 FKS917531:FLB917531 FUO917531:FUX917531 GEK917531:GET917531 GOG917531:GOP917531 GYC917531:GYL917531 HHY917531:HIH917531 HRU917531:HSD917531 IBQ917531:IBZ917531 ILM917531:ILV917531 IVI917531:IVR917531 JFE917531:JFN917531 JPA917531:JPJ917531 JYW917531:JZF917531 KIS917531:KJB917531 KSO917531:KSX917531 LCK917531:LCT917531 LMG917531:LMP917531 LWC917531:LWL917531 MFY917531:MGH917531 MPU917531:MQD917531 MZQ917531:MZZ917531 NJM917531:NJV917531 NTI917531:NTR917531 ODE917531:ODN917531 ONA917531:ONJ917531 OWW917531:OXF917531 PGS917531:PHB917531 PQO917531:PQX917531 QAK917531:QAT917531 QKG917531:QKP917531 QUC917531:QUL917531 RDY917531:REH917531 RNU917531:ROD917531 RXQ917531:RXZ917531 SHM917531:SHV917531 SRI917531:SRR917531 TBE917531:TBN917531 TLA917531:TLJ917531 TUW917531:TVF917531 UES917531:UFB917531 UOO917531:UOX917531 UYK917531:UYT917531 VIG917531:VIP917531 VSC917531:VSL917531 WBY917531:WCH917531 WLU917531:WMD917531 WVQ917531:WVZ917531 I983067:R983067 JE983067:JN983067 TA983067:TJ983067 ACW983067:ADF983067 AMS983067:ANB983067 AWO983067:AWX983067 BGK983067:BGT983067 BQG983067:BQP983067 CAC983067:CAL983067 CJY983067:CKH983067 CTU983067:CUD983067 DDQ983067:DDZ983067 DNM983067:DNV983067 DXI983067:DXR983067 EHE983067:EHN983067 ERA983067:ERJ983067 FAW983067:FBF983067 FKS983067:FLB983067 FUO983067:FUX983067 GEK983067:GET983067 GOG983067:GOP983067 GYC983067:GYL983067 HHY983067:HIH983067 HRU983067:HSD983067 IBQ983067:IBZ983067 ILM983067:ILV983067 IVI983067:IVR983067 JFE983067:JFN983067 JPA983067:JPJ983067 JYW983067:JZF983067 KIS983067:KJB983067 KSO983067:KSX983067 LCK983067:LCT983067 LMG983067:LMP983067 LWC983067:LWL983067 MFY983067:MGH983067 MPU983067:MQD983067 MZQ983067:MZZ983067 NJM983067:NJV983067 NTI983067:NTR983067 ODE983067:ODN983067 ONA983067:ONJ983067 OWW983067:OXF983067 PGS983067:PHB983067 PQO983067:PQX983067 QAK983067:QAT983067 QKG983067:QKP983067 QUC983067:QUL983067 RDY983067:REH983067 RNU983067:ROD983067 RXQ983067:RXZ983067 SHM983067:SHV983067 SRI983067:SRR983067 TBE983067:TBN983067 TLA983067:TLJ983067 TUW983067:TVF983067 UES983067:UFB983067 UOO983067:UOX983067 UYK983067:UYT983067 VIG983067:VIP983067 VSC983067:VSL983067 WBY983067:WCH983067 I27:R27 I40:R40" xr:uid="{00000000-0002-0000-0200-000005000000}">
      <formula1>"　,相談支援業務5年以上,直接支援業務10年以上,直接支援業務5年以上＋有資格,国家資格業務5年以上＋相談支援業務3年以上,国家資格業務5年以上＋直接支援業務3年以上"</formula1>
    </dataValidation>
    <dataValidation imeMode="fullAlpha" allowBlank="1" showInputMessage="1" showErrorMessage="1" error="全角数字で入力してください" sqref="VIZ983050:VJB98305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VSV983050:VSX98305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WCR983050:WCT98305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WMN983050:WMP98305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WWJ983050:WWL98305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xr:uid="{00000000-0002-0000-0200-000006000000}"/>
    <dataValidation type="list" allowBlank="1" showInputMessage="1" showErrorMessage="1" sqref="UYW983108:UYX983108 JQ62:JR62 TM62:TN62 ADI62:ADJ62 ANE62:ANF62 AXA62:AXB62 BGW62:BGX62 BQS62:BQT62 CAO62:CAP62 CKK62:CKL62 CUG62:CUH62 DEC62:DED62 DNY62:DNZ62 DXU62:DXV62 EHQ62:EHR62 ERM62:ERN62 FBI62:FBJ62 FLE62:FLF62 FVA62:FVB62 GEW62:GEX62 GOS62:GOT62 GYO62:GYP62 HIK62:HIL62 HSG62:HSH62 ICC62:ICD62 ILY62:ILZ62 IVU62:IVV62 JFQ62:JFR62 JPM62:JPN62 JZI62:JZJ62 KJE62:KJF62 KTA62:KTB62 LCW62:LCX62 LMS62:LMT62 LWO62:LWP62 MGK62:MGL62 MQG62:MQH62 NAC62:NAD62 NJY62:NJZ62 NTU62:NTV62 ODQ62:ODR62 ONM62:ONN62 OXI62:OXJ62 PHE62:PHF62 PRA62:PRB62 QAW62:QAX62 QKS62:QKT62 QUO62:QUP62 REK62:REL62 ROG62:ROH62 RYC62:RYD62 SHY62:SHZ62 SRU62:SRV62 TBQ62:TBR62 TLM62:TLN62 TVI62:TVJ62 UFE62:UFF62 UPA62:UPB62 UYW62:UYX62 VIS62:VIT62 VSO62:VSP62 WCK62:WCL62 WMG62:WMH62 WWC62:WWD62 U65598:V65598 JQ65598:JR65598 TM65598:TN65598 ADI65598:ADJ65598 ANE65598:ANF65598 AXA65598:AXB65598 BGW65598:BGX65598 BQS65598:BQT65598 CAO65598:CAP65598 CKK65598:CKL65598 CUG65598:CUH65598 DEC65598:DED65598 DNY65598:DNZ65598 DXU65598:DXV65598 EHQ65598:EHR65598 ERM65598:ERN65598 FBI65598:FBJ65598 FLE65598:FLF65598 FVA65598:FVB65598 GEW65598:GEX65598 GOS65598:GOT65598 GYO65598:GYP65598 HIK65598:HIL65598 HSG65598:HSH65598 ICC65598:ICD65598 ILY65598:ILZ65598 IVU65598:IVV65598 JFQ65598:JFR65598 JPM65598:JPN65598 JZI65598:JZJ65598 KJE65598:KJF65598 KTA65598:KTB65598 LCW65598:LCX65598 LMS65598:LMT65598 LWO65598:LWP65598 MGK65598:MGL65598 MQG65598:MQH65598 NAC65598:NAD65598 NJY65598:NJZ65598 NTU65598:NTV65598 ODQ65598:ODR65598 ONM65598:ONN65598 OXI65598:OXJ65598 PHE65598:PHF65598 PRA65598:PRB65598 QAW65598:QAX65598 QKS65598:QKT65598 QUO65598:QUP65598 REK65598:REL65598 ROG65598:ROH65598 RYC65598:RYD65598 SHY65598:SHZ65598 SRU65598:SRV65598 TBQ65598:TBR65598 TLM65598:TLN65598 TVI65598:TVJ65598 UFE65598:UFF65598 UPA65598:UPB65598 UYW65598:UYX65598 VIS65598:VIT65598 VSO65598:VSP65598 WCK65598:WCL65598 WMG65598:WMH65598 WWC65598:WWD65598 U131134:V131134 JQ131134:JR131134 TM131134:TN131134 ADI131134:ADJ131134 ANE131134:ANF131134 AXA131134:AXB131134 BGW131134:BGX131134 BQS131134:BQT131134 CAO131134:CAP131134 CKK131134:CKL131134 CUG131134:CUH131134 DEC131134:DED131134 DNY131134:DNZ131134 DXU131134:DXV131134 EHQ131134:EHR131134 ERM131134:ERN131134 FBI131134:FBJ131134 FLE131134:FLF131134 FVA131134:FVB131134 GEW131134:GEX131134 GOS131134:GOT131134 GYO131134:GYP131134 HIK131134:HIL131134 HSG131134:HSH131134 ICC131134:ICD131134 ILY131134:ILZ131134 IVU131134:IVV131134 JFQ131134:JFR131134 JPM131134:JPN131134 JZI131134:JZJ131134 KJE131134:KJF131134 KTA131134:KTB131134 LCW131134:LCX131134 LMS131134:LMT131134 LWO131134:LWP131134 MGK131134:MGL131134 MQG131134:MQH131134 NAC131134:NAD131134 NJY131134:NJZ131134 NTU131134:NTV131134 ODQ131134:ODR131134 ONM131134:ONN131134 OXI131134:OXJ131134 PHE131134:PHF131134 PRA131134:PRB131134 QAW131134:QAX131134 QKS131134:QKT131134 QUO131134:QUP131134 REK131134:REL131134 ROG131134:ROH131134 RYC131134:RYD131134 SHY131134:SHZ131134 SRU131134:SRV131134 TBQ131134:TBR131134 TLM131134:TLN131134 TVI131134:TVJ131134 UFE131134:UFF131134 UPA131134:UPB131134 UYW131134:UYX131134 VIS131134:VIT131134 VSO131134:VSP131134 WCK131134:WCL131134 WMG131134:WMH131134 WWC131134:WWD131134 U196670:V196670 JQ196670:JR196670 TM196670:TN196670 ADI196670:ADJ196670 ANE196670:ANF196670 AXA196670:AXB196670 BGW196670:BGX196670 BQS196670:BQT196670 CAO196670:CAP196670 CKK196670:CKL196670 CUG196670:CUH196670 DEC196670:DED196670 DNY196670:DNZ196670 DXU196670:DXV196670 EHQ196670:EHR196670 ERM196670:ERN196670 FBI196670:FBJ196670 FLE196670:FLF196670 FVA196670:FVB196670 GEW196670:GEX196670 GOS196670:GOT196670 GYO196670:GYP196670 HIK196670:HIL196670 HSG196670:HSH196670 ICC196670:ICD196670 ILY196670:ILZ196670 IVU196670:IVV196670 JFQ196670:JFR196670 JPM196670:JPN196670 JZI196670:JZJ196670 KJE196670:KJF196670 KTA196670:KTB196670 LCW196670:LCX196670 LMS196670:LMT196670 LWO196670:LWP196670 MGK196670:MGL196670 MQG196670:MQH196670 NAC196670:NAD196670 NJY196670:NJZ196670 NTU196670:NTV196670 ODQ196670:ODR196670 ONM196670:ONN196670 OXI196670:OXJ196670 PHE196670:PHF196670 PRA196670:PRB196670 QAW196670:QAX196670 QKS196670:QKT196670 QUO196670:QUP196670 REK196670:REL196670 ROG196670:ROH196670 RYC196670:RYD196670 SHY196670:SHZ196670 SRU196670:SRV196670 TBQ196670:TBR196670 TLM196670:TLN196670 TVI196670:TVJ196670 UFE196670:UFF196670 UPA196670:UPB196670 UYW196670:UYX196670 VIS196670:VIT196670 VSO196670:VSP196670 WCK196670:WCL196670 WMG196670:WMH196670 WWC196670:WWD196670 U262206:V262206 JQ262206:JR262206 TM262206:TN262206 ADI262206:ADJ262206 ANE262206:ANF262206 AXA262206:AXB262206 BGW262206:BGX262206 BQS262206:BQT262206 CAO262206:CAP262206 CKK262206:CKL262206 CUG262206:CUH262206 DEC262206:DED262206 DNY262206:DNZ262206 DXU262206:DXV262206 EHQ262206:EHR262206 ERM262206:ERN262206 FBI262206:FBJ262206 FLE262206:FLF262206 FVA262206:FVB262206 GEW262206:GEX262206 GOS262206:GOT262206 GYO262206:GYP262206 HIK262206:HIL262206 HSG262206:HSH262206 ICC262206:ICD262206 ILY262206:ILZ262206 IVU262206:IVV262206 JFQ262206:JFR262206 JPM262206:JPN262206 JZI262206:JZJ262206 KJE262206:KJF262206 KTA262206:KTB262206 LCW262206:LCX262206 LMS262206:LMT262206 LWO262206:LWP262206 MGK262206:MGL262206 MQG262206:MQH262206 NAC262206:NAD262206 NJY262206:NJZ262206 NTU262206:NTV262206 ODQ262206:ODR262206 ONM262206:ONN262206 OXI262206:OXJ262206 PHE262206:PHF262206 PRA262206:PRB262206 QAW262206:QAX262206 QKS262206:QKT262206 QUO262206:QUP262206 REK262206:REL262206 ROG262206:ROH262206 RYC262206:RYD262206 SHY262206:SHZ262206 SRU262206:SRV262206 TBQ262206:TBR262206 TLM262206:TLN262206 TVI262206:TVJ262206 UFE262206:UFF262206 UPA262206:UPB262206 UYW262206:UYX262206 VIS262206:VIT262206 VSO262206:VSP262206 WCK262206:WCL262206 WMG262206:WMH262206 WWC262206:WWD262206 U327742:V327742 JQ327742:JR327742 TM327742:TN327742 ADI327742:ADJ327742 ANE327742:ANF327742 AXA327742:AXB327742 BGW327742:BGX327742 BQS327742:BQT327742 CAO327742:CAP327742 CKK327742:CKL327742 CUG327742:CUH327742 DEC327742:DED327742 DNY327742:DNZ327742 DXU327742:DXV327742 EHQ327742:EHR327742 ERM327742:ERN327742 FBI327742:FBJ327742 FLE327742:FLF327742 FVA327742:FVB327742 GEW327742:GEX327742 GOS327742:GOT327742 GYO327742:GYP327742 HIK327742:HIL327742 HSG327742:HSH327742 ICC327742:ICD327742 ILY327742:ILZ327742 IVU327742:IVV327742 JFQ327742:JFR327742 JPM327742:JPN327742 JZI327742:JZJ327742 KJE327742:KJF327742 KTA327742:KTB327742 LCW327742:LCX327742 LMS327742:LMT327742 LWO327742:LWP327742 MGK327742:MGL327742 MQG327742:MQH327742 NAC327742:NAD327742 NJY327742:NJZ327742 NTU327742:NTV327742 ODQ327742:ODR327742 ONM327742:ONN327742 OXI327742:OXJ327742 PHE327742:PHF327742 PRA327742:PRB327742 QAW327742:QAX327742 QKS327742:QKT327742 QUO327742:QUP327742 REK327742:REL327742 ROG327742:ROH327742 RYC327742:RYD327742 SHY327742:SHZ327742 SRU327742:SRV327742 TBQ327742:TBR327742 TLM327742:TLN327742 TVI327742:TVJ327742 UFE327742:UFF327742 UPA327742:UPB327742 UYW327742:UYX327742 VIS327742:VIT327742 VSO327742:VSP327742 WCK327742:WCL327742 WMG327742:WMH327742 WWC327742:WWD327742 U393278:V393278 JQ393278:JR393278 TM393278:TN393278 ADI393278:ADJ393278 ANE393278:ANF393278 AXA393278:AXB393278 BGW393278:BGX393278 BQS393278:BQT393278 CAO393278:CAP393278 CKK393278:CKL393278 CUG393278:CUH393278 DEC393278:DED393278 DNY393278:DNZ393278 DXU393278:DXV393278 EHQ393278:EHR393278 ERM393278:ERN393278 FBI393278:FBJ393278 FLE393278:FLF393278 FVA393278:FVB393278 GEW393278:GEX393278 GOS393278:GOT393278 GYO393278:GYP393278 HIK393278:HIL393278 HSG393278:HSH393278 ICC393278:ICD393278 ILY393278:ILZ393278 IVU393278:IVV393278 JFQ393278:JFR393278 JPM393278:JPN393278 JZI393278:JZJ393278 KJE393278:KJF393278 KTA393278:KTB393278 LCW393278:LCX393278 LMS393278:LMT393278 LWO393278:LWP393278 MGK393278:MGL393278 MQG393278:MQH393278 NAC393278:NAD393278 NJY393278:NJZ393278 NTU393278:NTV393278 ODQ393278:ODR393278 ONM393278:ONN393278 OXI393278:OXJ393278 PHE393278:PHF393278 PRA393278:PRB393278 QAW393278:QAX393278 QKS393278:QKT393278 QUO393278:QUP393278 REK393278:REL393278 ROG393278:ROH393278 RYC393278:RYD393278 SHY393278:SHZ393278 SRU393278:SRV393278 TBQ393278:TBR393278 TLM393278:TLN393278 TVI393278:TVJ393278 UFE393278:UFF393278 UPA393278:UPB393278 UYW393278:UYX393278 VIS393278:VIT393278 VSO393278:VSP393278 WCK393278:WCL393278 WMG393278:WMH393278 WWC393278:WWD393278 U458814:V458814 JQ458814:JR458814 TM458814:TN458814 ADI458814:ADJ458814 ANE458814:ANF458814 AXA458814:AXB458814 BGW458814:BGX458814 BQS458814:BQT458814 CAO458814:CAP458814 CKK458814:CKL458814 CUG458814:CUH458814 DEC458814:DED458814 DNY458814:DNZ458814 DXU458814:DXV458814 EHQ458814:EHR458814 ERM458814:ERN458814 FBI458814:FBJ458814 FLE458814:FLF458814 FVA458814:FVB458814 GEW458814:GEX458814 GOS458814:GOT458814 GYO458814:GYP458814 HIK458814:HIL458814 HSG458814:HSH458814 ICC458814:ICD458814 ILY458814:ILZ458814 IVU458814:IVV458814 JFQ458814:JFR458814 JPM458814:JPN458814 JZI458814:JZJ458814 KJE458814:KJF458814 KTA458814:KTB458814 LCW458814:LCX458814 LMS458814:LMT458814 LWO458814:LWP458814 MGK458814:MGL458814 MQG458814:MQH458814 NAC458814:NAD458814 NJY458814:NJZ458814 NTU458814:NTV458814 ODQ458814:ODR458814 ONM458814:ONN458814 OXI458814:OXJ458814 PHE458814:PHF458814 PRA458814:PRB458814 QAW458814:QAX458814 QKS458814:QKT458814 QUO458814:QUP458814 REK458814:REL458814 ROG458814:ROH458814 RYC458814:RYD458814 SHY458814:SHZ458814 SRU458814:SRV458814 TBQ458814:TBR458814 TLM458814:TLN458814 TVI458814:TVJ458814 UFE458814:UFF458814 UPA458814:UPB458814 UYW458814:UYX458814 VIS458814:VIT458814 VSO458814:VSP458814 WCK458814:WCL458814 WMG458814:WMH458814 WWC458814:WWD458814 U524350:V524350 JQ524350:JR524350 TM524350:TN524350 ADI524350:ADJ524350 ANE524350:ANF524350 AXA524350:AXB524350 BGW524350:BGX524350 BQS524350:BQT524350 CAO524350:CAP524350 CKK524350:CKL524350 CUG524350:CUH524350 DEC524350:DED524350 DNY524350:DNZ524350 DXU524350:DXV524350 EHQ524350:EHR524350 ERM524350:ERN524350 FBI524350:FBJ524350 FLE524350:FLF524350 FVA524350:FVB524350 GEW524350:GEX524350 GOS524350:GOT524350 GYO524350:GYP524350 HIK524350:HIL524350 HSG524350:HSH524350 ICC524350:ICD524350 ILY524350:ILZ524350 IVU524350:IVV524350 JFQ524350:JFR524350 JPM524350:JPN524350 JZI524350:JZJ524350 KJE524350:KJF524350 KTA524350:KTB524350 LCW524350:LCX524350 LMS524350:LMT524350 LWO524350:LWP524350 MGK524350:MGL524350 MQG524350:MQH524350 NAC524350:NAD524350 NJY524350:NJZ524350 NTU524350:NTV524350 ODQ524350:ODR524350 ONM524350:ONN524350 OXI524350:OXJ524350 PHE524350:PHF524350 PRA524350:PRB524350 QAW524350:QAX524350 QKS524350:QKT524350 QUO524350:QUP524350 REK524350:REL524350 ROG524350:ROH524350 RYC524350:RYD524350 SHY524350:SHZ524350 SRU524350:SRV524350 TBQ524350:TBR524350 TLM524350:TLN524350 TVI524350:TVJ524350 UFE524350:UFF524350 UPA524350:UPB524350 UYW524350:UYX524350 VIS524350:VIT524350 VSO524350:VSP524350 WCK524350:WCL524350 WMG524350:WMH524350 WWC524350:WWD524350 U589886:V589886 JQ589886:JR589886 TM589886:TN589886 ADI589886:ADJ589886 ANE589886:ANF589886 AXA589886:AXB589886 BGW589886:BGX589886 BQS589886:BQT589886 CAO589886:CAP589886 CKK589886:CKL589886 CUG589886:CUH589886 DEC589886:DED589886 DNY589886:DNZ589886 DXU589886:DXV589886 EHQ589886:EHR589886 ERM589886:ERN589886 FBI589886:FBJ589886 FLE589886:FLF589886 FVA589886:FVB589886 GEW589886:GEX589886 GOS589886:GOT589886 GYO589886:GYP589886 HIK589886:HIL589886 HSG589886:HSH589886 ICC589886:ICD589886 ILY589886:ILZ589886 IVU589886:IVV589886 JFQ589886:JFR589886 JPM589886:JPN589886 JZI589886:JZJ589886 KJE589886:KJF589886 KTA589886:KTB589886 LCW589886:LCX589886 LMS589886:LMT589886 LWO589886:LWP589886 MGK589886:MGL589886 MQG589886:MQH589886 NAC589886:NAD589886 NJY589886:NJZ589886 NTU589886:NTV589886 ODQ589886:ODR589886 ONM589886:ONN589886 OXI589886:OXJ589886 PHE589886:PHF589886 PRA589886:PRB589886 QAW589886:QAX589886 QKS589886:QKT589886 QUO589886:QUP589886 REK589886:REL589886 ROG589886:ROH589886 RYC589886:RYD589886 SHY589886:SHZ589886 SRU589886:SRV589886 TBQ589886:TBR589886 TLM589886:TLN589886 TVI589886:TVJ589886 UFE589886:UFF589886 UPA589886:UPB589886 UYW589886:UYX589886 VIS589886:VIT589886 VSO589886:VSP589886 WCK589886:WCL589886 WMG589886:WMH589886 WWC589886:WWD589886 U655422:V655422 JQ655422:JR655422 TM655422:TN655422 ADI655422:ADJ655422 ANE655422:ANF655422 AXA655422:AXB655422 BGW655422:BGX655422 BQS655422:BQT655422 CAO655422:CAP655422 CKK655422:CKL655422 CUG655422:CUH655422 DEC655422:DED655422 DNY655422:DNZ655422 DXU655422:DXV655422 EHQ655422:EHR655422 ERM655422:ERN655422 FBI655422:FBJ655422 FLE655422:FLF655422 FVA655422:FVB655422 GEW655422:GEX655422 GOS655422:GOT655422 GYO655422:GYP655422 HIK655422:HIL655422 HSG655422:HSH655422 ICC655422:ICD655422 ILY655422:ILZ655422 IVU655422:IVV655422 JFQ655422:JFR655422 JPM655422:JPN655422 JZI655422:JZJ655422 KJE655422:KJF655422 KTA655422:KTB655422 LCW655422:LCX655422 LMS655422:LMT655422 LWO655422:LWP655422 MGK655422:MGL655422 MQG655422:MQH655422 NAC655422:NAD655422 NJY655422:NJZ655422 NTU655422:NTV655422 ODQ655422:ODR655422 ONM655422:ONN655422 OXI655422:OXJ655422 PHE655422:PHF655422 PRA655422:PRB655422 QAW655422:QAX655422 QKS655422:QKT655422 QUO655422:QUP655422 REK655422:REL655422 ROG655422:ROH655422 RYC655422:RYD655422 SHY655422:SHZ655422 SRU655422:SRV655422 TBQ655422:TBR655422 TLM655422:TLN655422 TVI655422:TVJ655422 UFE655422:UFF655422 UPA655422:UPB655422 UYW655422:UYX655422 VIS655422:VIT655422 VSO655422:VSP655422 WCK655422:WCL655422 WMG655422:WMH655422 WWC655422:WWD655422 U720958:V720958 JQ720958:JR720958 TM720958:TN720958 ADI720958:ADJ720958 ANE720958:ANF720958 AXA720958:AXB720958 BGW720958:BGX720958 BQS720958:BQT720958 CAO720958:CAP720958 CKK720958:CKL720958 CUG720958:CUH720958 DEC720958:DED720958 DNY720958:DNZ720958 DXU720958:DXV720958 EHQ720958:EHR720958 ERM720958:ERN720958 FBI720958:FBJ720958 FLE720958:FLF720958 FVA720958:FVB720958 GEW720958:GEX720958 GOS720958:GOT720958 GYO720958:GYP720958 HIK720958:HIL720958 HSG720958:HSH720958 ICC720958:ICD720958 ILY720958:ILZ720958 IVU720958:IVV720958 JFQ720958:JFR720958 JPM720958:JPN720958 JZI720958:JZJ720958 KJE720958:KJF720958 KTA720958:KTB720958 LCW720958:LCX720958 LMS720958:LMT720958 LWO720958:LWP720958 MGK720958:MGL720958 MQG720958:MQH720958 NAC720958:NAD720958 NJY720958:NJZ720958 NTU720958:NTV720958 ODQ720958:ODR720958 ONM720958:ONN720958 OXI720958:OXJ720958 PHE720958:PHF720958 PRA720958:PRB720958 QAW720958:QAX720958 QKS720958:QKT720958 QUO720958:QUP720958 REK720958:REL720958 ROG720958:ROH720958 RYC720958:RYD720958 SHY720958:SHZ720958 SRU720958:SRV720958 TBQ720958:TBR720958 TLM720958:TLN720958 TVI720958:TVJ720958 UFE720958:UFF720958 UPA720958:UPB720958 UYW720958:UYX720958 VIS720958:VIT720958 VSO720958:VSP720958 WCK720958:WCL720958 WMG720958:WMH720958 WWC720958:WWD720958 U786494:V786494 JQ786494:JR786494 TM786494:TN786494 ADI786494:ADJ786494 ANE786494:ANF786494 AXA786494:AXB786494 BGW786494:BGX786494 BQS786494:BQT786494 CAO786494:CAP786494 CKK786494:CKL786494 CUG786494:CUH786494 DEC786494:DED786494 DNY786494:DNZ786494 DXU786494:DXV786494 EHQ786494:EHR786494 ERM786494:ERN786494 FBI786494:FBJ786494 FLE786494:FLF786494 FVA786494:FVB786494 GEW786494:GEX786494 GOS786494:GOT786494 GYO786494:GYP786494 HIK786494:HIL786494 HSG786494:HSH786494 ICC786494:ICD786494 ILY786494:ILZ786494 IVU786494:IVV786494 JFQ786494:JFR786494 JPM786494:JPN786494 JZI786494:JZJ786494 KJE786494:KJF786494 KTA786494:KTB786494 LCW786494:LCX786494 LMS786494:LMT786494 LWO786494:LWP786494 MGK786494:MGL786494 MQG786494:MQH786494 NAC786494:NAD786494 NJY786494:NJZ786494 NTU786494:NTV786494 ODQ786494:ODR786494 ONM786494:ONN786494 OXI786494:OXJ786494 PHE786494:PHF786494 PRA786494:PRB786494 QAW786494:QAX786494 QKS786494:QKT786494 QUO786494:QUP786494 REK786494:REL786494 ROG786494:ROH786494 RYC786494:RYD786494 SHY786494:SHZ786494 SRU786494:SRV786494 TBQ786494:TBR786494 TLM786494:TLN786494 TVI786494:TVJ786494 UFE786494:UFF786494 UPA786494:UPB786494 UYW786494:UYX786494 VIS786494:VIT786494 VSO786494:VSP786494 WCK786494:WCL786494 WMG786494:WMH786494 WWC786494:WWD786494 U852030:V852030 JQ852030:JR852030 TM852030:TN852030 ADI852030:ADJ852030 ANE852030:ANF852030 AXA852030:AXB852030 BGW852030:BGX852030 BQS852030:BQT852030 CAO852030:CAP852030 CKK852030:CKL852030 CUG852030:CUH852030 DEC852030:DED852030 DNY852030:DNZ852030 DXU852030:DXV852030 EHQ852030:EHR852030 ERM852030:ERN852030 FBI852030:FBJ852030 FLE852030:FLF852030 FVA852030:FVB852030 GEW852030:GEX852030 GOS852030:GOT852030 GYO852030:GYP852030 HIK852030:HIL852030 HSG852030:HSH852030 ICC852030:ICD852030 ILY852030:ILZ852030 IVU852030:IVV852030 JFQ852030:JFR852030 JPM852030:JPN852030 JZI852030:JZJ852030 KJE852030:KJF852030 KTA852030:KTB852030 LCW852030:LCX852030 LMS852030:LMT852030 LWO852030:LWP852030 MGK852030:MGL852030 MQG852030:MQH852030 NAC852030:NAD852030 NJY852030:NJZ852030 NTU852030:NTV852030 ODQ852030:ODR852030 ONM852030:ONN852030 OXI852030:OXJ852030 PHE852030:PHF852030 PRA852030:PRB852030 QAW852030:QAX852030 QKS852030:QKT852030 QUO852030:QUP852030 REK852030:REL852030 ROG852030:ROH852030 RYC852030:RYD852030 SHY852030:SHZ852030 SRU852030:SRV852030 TBQ852030:TBR852030 TLM852030:TLN852030 TVI852030:TVJ852030 UFE852030:UFF852030 UPA852030:UPB852030 UYW852030:UYX852030 VIS852030:VIT852030 VSO852030:VSP852030 WCK852030:WCL852030 WMG852030:WMH852030 WWC852030:WWD852030 U917566:V917566 JQ917566:JR917566 TM917566:TN917566 ADI917566:ADJ917566 ANE917566:ANF917566 AXA917566:AXB917566 BGW917566:BGX917566 BQS917566:BQT917566 CAO917566:CAP917566 CKK917566:CKL917566 CUG917566:CUH917566 DEC917566:DED917566 DNY917566:DNZ917566 DXU917566:DXV917566 EHQ917566:EHR917566 ERM917566:ERN917566 FBI917566:FBJ917566 FLE917566:FLF917566 FVA917566:FVB917566 GEW917566:GEX917566 GOS917566:GOT917566 GYO917566:GYP917566 HIK917566:HIL917566 HSG917566:HSH917566 ICC917566:ICD917566 ILY917566:ILZ917566 IVU917566:IVV917566 JFQ917566:JFR917566 JPM917566:JPN917566 JZI917566:JZJ917566 KJE917566:KJF917566 KTA917566:KTB917566 LCW917566:LCX917566 LMS917566:LMT917566 LWO917566:LWP917566 MGK917566:MGL917566 MQG917566:MQH917566 NAC917566:NAD917566 NJY917566:NJZ917566 NTU917566:NTV917566 ODQ917566:ODR917566 ONM917566:ONN917566 OXI917566:OXJ917566 PHE917566:PHF917566 PRA917566:PRB917566 QAW917566:QAX917566 QKS917566:QKT917566 QUO917566:QUP917566 REK917566:REL917566 ROG917566:ROH917566 RYC917566:RYD917566 SHY917566:SHZ917566 SRU917566:SRV917566 TBQ917566:TBR917566 TLM917566:TLN917566 TVI917566:TVJ917566 UFE917566:UFF917566 UPA917566:UPB917566 UYW917566:UYX917566 VIS917566:VIT917566 VSO917566:VSP917566 WCK917566:WCL917566 WMG917566:WMH917566 WWC917566:WWD917566 U983102:V983102 JQ983102:JR983102 TM983102:TN983102 ADI983102:ADJ983102 ANE983102:ANF983102 AXA983102:AXB983102 BGW983102:BGX983102 BQS983102:BQT983102 CAO983102:CAP983102 CKK983102:CKL983102 CUG983102:CUH983102 DEC983102:DED983102 DNY983102:DNZ983102 DXU983102:DXV983102 EHQ983102:EHR983102 ERM983102:ERN983102 FBI983102:FBJ983102 FLE983102:FLF983102 FVA983102:FVB983102 GEW983102:GEX983102 GOS983102:GOT983102 GYO983102:GYP983102 HIK983102:HIL983102 HSG983102:HSH983102 ICC983102:ICD983102 ILY983102:ILZ983102 IVU983102:IVV983102 JFQ983102:JFR983102 JPM983102:JPN983102 JZI983102:JZJ983102 KJE983102:KJF983102 KTA983102:KTB983102 LCW983102:LCX983102 LMS983102:LMT983102 LWO983102:LWP983102 MGK983102:MGL983102 MQG983102:MQH983102 NAC983102:NAD983102 NJY983102:NJZ983102 NTU983102:NTV983102 ODQ983102:ODR983102 ONM983102:ONN983102 OXI983102:OXJ983102 PHE983102:PHF983102 PRA983102:PRB983102 QAW983102:QAX983102 QKS983102:QKT983102 QUO983102:QUP983102 REK983102:REL983102 ROG983102:ROH983102 RYC983102:RYD983102 SHY983102:SHZ983102 SRU983102:SRV983102 TBQ983102:TBR983102 TLM983102:TLN983102 TVI983102:TVJ983102 UFE983102:UFF983102 UPA983102:UPB983102 UYW983102:UYX983102 VIS983102:VIT983102 VSO983102:VSP983102 WCK983102:WCL983102 WMG983102:WMH983102 WWC983102:WWD983102 VIS983108:VIT98310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N65604 JJ65604 TF65604 ADB65604 AMX65604 AWT65604 BGP65604 BQL65604 CAH65604 CKD65604 CTZ65604 DDV65604 DNR65604 DXN65604 EHJ65604 ERF65604 FBB65604 FKX65604 FUT65604 GEP65604 GOL65604 GYH65604 HID65604 HRZ65604 IBV65604 ILR65604 IVN65604 JFJ65604 JPF65604 JZB65604 KIX65604 KST65604 LCP65604 LML65604 LWH65604 MGD65604 MPZ65604 MZV65604 NJR65604 NTN65604 ODJ65604 ONF65604 OXB65604 PGX65604 PQT65604 QAP65604 QKL65604 QUH65604 RED65604 RNZ65604 RXV65604 SHR65604 SRN65604 TBJ65604 TLF65604 TVB65604 UEX65604 UOT65604 UYP65604 VIL65604 VSH65604 WCD65604 WLZ65604 WVV65604 N131140 JJ131140 TF131140 ADB131140 AMX131140 AWT131140 BGP131140 BQL131140 CAH131140 CKD131140 CTZ131140 DDV131140 DNR131140 DXN131140 EHJ131140 ERF131140 FBB131140 FKX131140 FUT131140 GEP131140 GOL131140 GYH131140 HID131140 HRZ131140 IBV131140 ILR131140 IVN131140 JFJ131140 JPF131140 JZB131140 KIX131140 KST131140 LCP131140 LML131140 LWH131140 MGD131140 MPZ131140 MZV131140 NJR131140 NTN131140 ODJ131140 ONF131140 OXB131140 PGX131140 PQT131140 QAP131140 QKL131140 QUH131140 RED131140 RNZ131140 RXV131140 SHR131140 SRN131140 TBJ131140 TLF131140 TVB131140 UEX131140 UOT131140 UYP131140 VIL131140 VSH131140 WCD131140 WLZ131140 WVV131140 N196676 JJ196676 TF196676 ADB196676 AMX196676 AWT196676 BGP196676 BQL196676 CAH196676 CKD196676 CTZ196676 DDV196676 DNR196676 DXN196676 EHJ196676 ERF196676 FBB196676 FKX196676 FUT196676 GEP196676 GOL196676 GYH196676 HID196676 HRZ196676 IBV196676 ILR196676 IVN196676 JFJ196676 JPF196676 JZB196676 KIX196676 KST196676 LCP196676 LML196676 LWH196676 MGD196676 MPZ196676 MZV196676 NJR196676 NTN196676 ODJ196676 ONF196676 OXB196676 PGX196676 PQT196676 QAP196676 QKL196676 QUH196676 RED196676 RNZ196676 RXV196676 SHR196676 SRN196676 TBJ196676 TLF196676 TVB196676 UEX196676 UOT196676 UYP196676 VIL196676 VSH196676 WCD196676 WLZ196676 WVV196676 N262212 JJ262212 TF262212 ADB262212 AMX262212 AWT262212 BGP262212 BQL262212 CAH262212 CKD262212 CTZ262212 DDV262212 DNR262212 DXN262212 EHJ262212 ERF262212 FBB262212 FKX262212 FUT262212 GEP262212 GOL262212 GYH262212 HID262212 HRZ262212 IBV262212 ILR262212 IVN262212 JFJ262212 JPF262212 JZB262212 KIX262212 KST262212 LCP262212 LML262212 LWH262212 MGD262212 MPZ262212 MZV262212 NJR262212 NTN262212 ODJ262212 ONF262212 OXB262212 PGX262212 PQT262212 QAP262212 QKL262212 QUH262212 RED262212 RNZ262212 RXV262212 SHR262212 SRN262212 TBJ262212 TLF262212 TVB262212 UEX262212 UOT262212 UYP262212 VIL262212 VSH262212 WCD262212 WLZ262212 WVV262212 N327748 JJ327748 TF327748 ADB327748 AMX327748 AWT327748 BGP327748 BQL327748 CAH327748 CKD327748 CTZ327748 DDV327748 DNR327748 DXN327748 EHJ327748 ERF327748 FBB327748 FKX327748 FUT327748 GEP327748 GOL327748 GYH327748 HID327748 HRZ327748 IBV327748 ILR327748 IVN327748 JFJ327748 JPF327748 JZB327748 KIX327748 KST327748 LCP327748 LML327748 LWH327748 MGD327748 MPZ327748 MZV327748 NJR327748 NTN327748 ODJ327748 ONF327748 OXB327748 PGX327748 PQT327748 QAP327748 QKL327748 QUH327748 RED327748 RNZ327748 RXV327748 SHR327748 SRN327748 TBJ327748 TLF327748 TVB327748 UEX327748 UOT327748 UYP327748 VIL327748 VSH327748 WCD327748 WLZ327748 WVV327748 N393284 JJ393284 TF393284 ADB393284 AMX393284 AWT393284 BGP393284 BQL393284 CAH393284 CKD393284 CTZ393284 DDV393284 DNR393284 DXN393284 EHJ393284 ERF393284 FBB393284 FKX393284 FUT393284 GEP393284 GOL393284 GYH393284 HID393284 HRZ393284 IBV393284 ILR393284 IVN393284 JFJ393284 JPF393284 JZB393284 KIX393284 KST393284 LCP393284 LML393284 LWH393284 MGD393284 MPZ393284 MZV393284 NJR393284 NTN393284 ODJ393284 ONF393284 OXB393284 PGX393284 PQT393284 QAP393284 QKL393284 QUH393284 RED393284 RNZ393284 RXV393284 SHR393284 SRN393284 TBJ393284 TLF393284 TVB393284 UEX393284 UOT393284 UYP393284 VIL393284 VSH393284 WCD393284 WLZ393284 WVV393284 N458820 JJ458820 TF458820 ADB458820 AMX458820 AWT458820 BGP458820 BQL458820 CAH458820 CKD458820 CTZ458820 DDV458820 DNR458820 DXN458820 EHJ458820 ERF458820 FBB458820 FKX458820 FUT458820 GEP458820 GOL458820 GYH458820 HID458820 HRZ458820 IBV458820 ILR458820 IVN458820 JFJ458820 JPF458820 JZB458820 KIX458820 KST458820 LCP458820 LML458820 LWH458820 MGD458820 MPZ458820 MZV458820 NJR458820 NTN458820 ODJ458820 ONF458820 OXB458820 PGX458820 PQT458820 QAP458820 QKL458820 QUH458820 RED458820 RNZ458820 RXV458820 SHR458820 SRN458820 TBJ458820 TLF458820 TVB458820 UEX458820 UOT458820 UYP458820 VIL458820 VSH458820 WCD458820 WLZ458820 WVV458820 N524356 JJ524356 TF524356 ADB524356 AMX524356 AWT524356 BGP524356 BQL524356 CAH524356 CKD524356 CTZ524356 DDV524356 DNR524356 DXN524356 EHJ524356 ERF524356 FBB524356 FKX524356 FUT524356 GEP524356 GOL524356 GYH524356 HID524356 HRZ524356 IBV524356 ILR524356 IVN524356 JFJ524356 JPF524356 JZB524356 KIX524356 KST524356 LCP524356 LML524356 LWH524356 MGD524356 MPZ524356 MZV524356 NJR524356 NTN524356 ODJ524356 ONF524356 OXB524356 PGX524356 PQT524356 QAP524356 QKL524356 QUH524356 RED524356 RNZ524356 RXV524356 SHR524356 SRN524356 TBJ524356 TLF524356 TVB524356 UEX524356 UOT524356 UYP524356 VIL524356 VSH524356 WCD524356 WLZ524356 WVV524356 N589892 JJ589892 TF589892 ADB589892 AMX589892 AWT589892 BGP589892 BQL589892 CAH589892 CKD589892 CTZ589892 DDV589892 DNR589892 DXN589892 EHJ589892 ERF589892 FBB589892 FKX589892 FUT589892 GEP589892 GOL589892 GYH589892 HID589892 HRZ589892 IBV589892 ILR589892 IVN589892 JFJ589892 JPF589892 JZB589892 KIX589892 KST589892 LCP589892 LML589892 LWH589892 MGD589892 MPZ589892 MZV589892 NJR589892 NTN589892 ODJ589892 ONF589892 OXB589892 PGX589892 PQT589892 QAP589892 QKL589892 QUH589892 RED589892 RNZ589892 RXV589892 SHR589892 SRN589892 TBJ589892 TLF589892 TVB589892 UEX589892 UOT589892 UYP589892 VIL589892 VSH589892 WCD589892 WLZ589892 WVV589892 N655428 JJ655428 TF655428 ADB655428 AMX655428 AWT655428 BGP655428 BQL655428 CAH655428 CKD655428 CTZ655428 DDV655428 DNR655428 DXN655428 EHJ655428 ERF655428 FBB655428 FKX655428 FUT655428 GEP655428 GOL655428 GYH655428 HID655428 HRZ655428 IBV655428 ILR655428 IVN655428 JFJ655428 JPF655428 JZB655428 KIX655428 KST655428 LCP655428 LML655428 LWH655428 MGD655428 MPZ655428 MZV655428 NJR655428 NTN655428 ODJ655428 ONF655428 OXB655428 PGX655428 PQT655428 QAP655428 QKL655428 QUH655428 RED655428 RNZ655428 RXV655428 SHR655428 SRN655428 TBJ655428 TLF655428 TVB655428 UEX655428 UOT655428 UYP655428 VIL655428 VSH655428 WCD655428 WLZ655428 WVV655428 N720964 JJ720964 TF720964 ADB720964 AMX720964 AWT720964 BGP720964 BQL720964 CAH720964 CKD720964 CTZ720964 DDV720964 DNR720964 DXN720964 EHJ720964 ERF720964 FBB720964 FKX720964 FUT720964 GEP720964 GOL720964 GYH720964 HID720964 HRZ720964 IBV720964 ILR720964 IVN720964 JFJ720964 JPF720964 JZB720964 KIX720964 KST720964 LCP720964 LML720964 LWH720964 MGD720964 MPZ720964 MZV720964 NJR720964 NTN720964 ODJ720964 ONF720964 OXB720964 PGX720964 PQT720964 QAP720964 QKL720964 QUH720964 RED720964 RNZ720964 RXV720964 SHR720964 SRN720964 TBJ720964 TLF720964 TVB720964 UEX720964 UOT720964 UYP720964 VIL720964 VSH720964 WCD720964 WLZ720964 WVV720964 N786500 JJ786500 TF786500 ADB786500 AMX786500 AWT786500 BGP786500 BQL786500 CAH786500 CKD786500 CTZ786500 DDV786500 DNR786500 DXN786500 EHJ786500 ERF786500 FBB786500 FKX786500 FUT786500 GEP786500 GOL786500 GYH786500 HID786500 HRZ786500 IBV786500 ILR786500 IVN786500 JFJ786500 JPF786500 JZB786500 KIX786500 KST786500 LCP786500 LML786500 LWH786500 MGD786500 MPZ786500 MZV786500 NJR786500 NTN786500 ODJ786500 ONF786500 OXB786500 PGX786500 PQT786500 QAP786500 QKL786500 QUH786500 RED786500 RNZ786500 RXV786500 SHR786500 SRN786500 TBJ786500 TLF786500 TVB786500 UEX786500 UOT786500 UYP786500 VIL786500 VSH786500 WCD786500 WLZ786500 WVV786500 N852036 JJ852036 TF852036 ADB852036 AMX852036 AWT852036 BGP852036 BQL852036 CAH852036 CKD852036 CTZ852036 DDV852036 DNR852036 DXN852036 EHJ852036 ERF852036 FBB852036 FKX852036 FUT852036 GEP852036 GOL852036 GYH852036 HID852036 HRZ852036 IBV852036 ILR852036 IVN852036 JFJ852036 JPF852036 JZB852036 KIX852036 KST852036 LCP852036 LML852036 LWH852036 MGD852036 MPZ852036 MZV852036 NJR852036 NTN852036 ODJ852036 ONF852036 OXB852036 PGX852036 PQT852036 QAP852036 QKL852036 QUH852036 RED852036 RNZ852036 RXV852036 SHR852036 SRN852036 TBJ852036 TLF852036 TVB852036 UEX852036 UOT852036 UYP852036 VIL852036 VSH852036 WCD852036 WLZ852036 WVV852036 N917572 JJ917572 TF917572 ADB917572 AMX917572 AWT917572 BGP917572 BQL917572 CAH917572 CKD917572 CTZ917572 DDV917572 DNR917572 DXN917572 EHJ917572 ERF917572 FBB917572 FKX917572 FUT917572 GEP917572 GOL917572 GYH917572 HID917572 HRZ917572 IBV917572 ILR917572 IVN917572 JFJ917572 JPF917572 JZB917572 KIX917572 KST917572 LCP917572 LML917572 LWH917572 MGD917572 MPZ917572 MZV917572 NJR917572 NTN917572 ODJ917572 ONF917572 OXB917572 PGX917572 PQT917572 QAP917572 QKL917572 QUH917572 RED917572 RNZ917572 RXV917572 SHR917572 SRN917572 TBJ917572 TLF917572 TVB917572 UEX917572 UOT917572 UYP917572 VIL917572 VSH917572 WCD917572 WLZ917572 WVV917572 N983108 JJ983108 TF983108 ADB983108 AMX983108 AWT983108 BGP983108 BQL983108 CAH983108 CKD983108 CTZ983108 DDV983108 DNR983108 DXN983108 EHJ983108 ERF983108 FBB983108 FKX983108 FUT983108 GEP983108 GOL983108 GYH983108 HID983108 HRZ983108 IBV983108 ILR983108 IVN983108 JFJ983108 JPF983108 JZB983108 KIX983108 KST983108 LCP983108 LML983108 LWH983108 MGD983108 MPZ983108 MZV983108 NJR983108 NTN983108 ODJ983108 ONF983108 OXB983108 PGX983108 PQT983108 QAP983108 QKL983108 QUH983108 RED983108 RNZ983108 RXV983108 SHR983108 SRN983108 TBJ983108 TLF983108 TVB983108 UEX983108 UOT983108 UYP983108 VIL983108 VSH983108 WCD983108 WLZ983108 WVV983108 VSO983108:VSP983108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VV65 N65601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N131137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N196673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N262209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N327745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N393281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N458817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N524353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N589889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N655425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N720961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N786497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N852033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N917569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N983105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WCK983108:WCL983108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N65598 JJ65598 TF65598 ADB65598 AMX65598 AWT65598 BGP65598 BQL65598 CAH65598 CKD65598 CTZ65598 DDV65598 DNR65598 DXN65598 EHJ65598 ERF65598 FBB65598 FKX65598 FUT65598 GEP65598 GOL65598 GYH65598 HID65598 HRZ65598 IBV65598 ILR65598 IVN65598 JFJ65598 JPF65598 JZB65598 KIX65598 KST65598 LCP65598 LML65598 LWH65598 MGD65598 MPZ65598 MZV65598 NJR65598 NTN65598 ODJ65598 ONF65598 OXB65598 PGX65598 PQT65598 QAP65598 QKL65598 QUH65598 RED65598 RNZ65598 RXV65598 SHR65598 SRN65598 TBJ65598 TLF65598 TVB65598 UEX65598 UOT65598 UYP65598 VIL65598 VSH65598 WCD65598 WLZ65598 WVV65598 N131134 JJ131134 TF131134 ADB131134 AMX131134 AWT131134 BGP131134 BQL131134 CAH131134 CKD131134 CTZ131134 DDV131134 DNR131134 DXN131134 EHJ131134 ERF131134 FBB131134 FKX131134 FUT131134 GEP131134 GOL131134 GYH131134 HID131134 HRZ131134 IBV131134 ILR131134 IVN131134 JFJ131134 JPF131134 JZB131134 KIX131134 KST131134 LCP131134 LML131134 LWH131134 MGD131134 MPZ131134 MZV131134 NJR131134 NTN131134 ODJ131134 ONF131134 OXB131134 PGX131134 PQT131134 QAP131134 QKL131134 QUH131134 RED131134 RNZ131134 RXV131134 SHR131134 SRN131134 TBJ131134 TLF131134 TVB131134 UEX131134 UOT131134 UYP131134 VIL131134 VSH131134 WCD131134 WLZ131134 WVV131134 N196670 JJ196670 TF196670 ADB196670 AMX196670 AWT196670 BGP196670 BQL196670 CAH196670 CKD196670 CTZ196670 DDV196670 DNR196670 DXN196670 EHJ196670 ERF196670 FBB196670 FKX196670 FUT196670 GEP196670 GOL196670 GYH196670 HID196670 HRZ196670 IBV196670 ILR196670 IVN196670 JFJ196670 JPF196670 JZB196670 KIX196670 KST196670 LCP196670 LML196670 LWH196670 MGD196670 MPZ196670 MZV196670 NJR196670 NTN196670 ODJ196670 ONF196670 OXB196670 PGX196670 PQT196670 QAP196670 QKL196670 QUH196670 RED196670 RNZ196670 RXV196670 SHR196670 SRN196670 TBJ196670 TLF196670 TVB196670 UEX196670 UOT196670 UYP196670 VIL196670 VSH196670 WCD196670 WLZ196670 WVV196670 N262206 JJ262206 TF262206 ADB262206 AMX262206 AWT262206 BGP262206 BQL262206 CAH262206 CKD262206 CTZ262206 DDV262206 DNR262206 DXN262206 EHJ262206 ERF262206 FBB262206 FKX262206 FUT262206 GEP262206 GOL262206 GYH262206 HID262206 HRZ262206 IBV262206 ILR262206 IVN262206 JFJ262206 JPF262206 JZB262206 KIX262206 KST262206 LCP262206 LML262206 LWH262206 MGD262206 MPZ262206 MZV262206 NJR262206 NTN262206 ODJ262206 ONF262206 OXB262206 PGX262206 PQT262206 QAP262206 QKL262206 QUH262206 RED262206 RNZ262206 RXV262206 SHR262206 SRN262206 TBJ262206 TLF262206 TVB262206 UEX262206 UOT262206 UYP262206 VIL262206 VSH262206 WCD262206 WLZ262206 WVV262206 N327742 JJ327742 TF327742 ADB327742 AMX327742 AWT327742 BGP327742 BQL327742 CAH327742 CKD327742 CTZ327742 DDV327742 DNR327742 DXN327742 EHJ327742 ERF327742 FBB327742 FKX327742 FUT327742 GEP327742 GOL327742 GYH327742 HID327742 HRZ327742 IBV327742 ILR327742 IVN327742 JFJ327742 JPF327742 JZB327742 KIX327742 KST327742 LCP327742 LML327742 LWH327742 MGD327742 MPZ327742 MZV327742 NJR327742 NTN327742 ODJ327742 ONF327742 OXB327742 PGX327742 PQT327742 QAP327742 QKL327742 QUH327742 RED327742 RNZ327742 RXV327742 SHR327742 SRN327742 TBJ327742 TLF327742 TVB327742 UEX327742 UOT327742 UYP327742 VIL327742 VSH327742 WCD327742 WLZ327742 WVV327742 N393278 JJ393278 TF393278 ADB393278 AMX393278 AWT393278 BGP393278 BQL393278 CAH393278 CKD393278 CTZ393278 DDV393278 DNR393278 DXN393278 EHJ393278 ERF393278 FBB393278 FKX393278 FUT393278 GEP393278 GOL393278 GYH393278 HID393278 HRZ393278 IBV393278 ILR393278 IVN393278 JFJ393278 JPF393278 JZB393278 KIX393278 KST393278 LCP393278 LML393278 LWH393278 MGD393278 MPZ393278 MZV393278 NJR393278 NTN393278 ODJ393278 ONF393278 OXB393278 PGX393278 PQT393278 QAP393278 QKL393278 QUH393278 RED393278 RNZ393278 RXV393278 SHR393278 SRN393278 TBJ393278 TLF393278 TVB393278 UEX393278 UOT393278 UYP393278 VIL393278 VSH393278 WCD393278 WLZ393278 WVV393278 N458814 JJ458814 TF458814 ADB458814 AMX458814 AWT458814 BGP458814 BQL458814 CAH458814 CKD458814 CTZ458814 DDV458814 DNR458814 DXN458814 EHJ458814 ERF458814 FBB458814 FKX458814 FUT458814 GEP458814 GOL458814 GYH458814 HID458814 HRZ458814 IBV458814 ILR458814 IVN458814 JFJ458814 JPF458814 JZB458814 KIX458814 KST458814 LCP458814 LML458814 LWH458814 MGD458814 MPZ458814 MZV458814 NJR458814 NTN458814 ODJ458814 ONF458814 OXB458814 PGX458814 PQT458814 QAP458814 QKL458814 QUH458814 RED458814 RNZ458814 RXV458814 SHR458814 SRN458814 TBJ458814 TLF458814 TVB458814 UEX458814 UOT458814 UYP458814 VIL458814 VSH458814 WCD458814 WLZ458814 WVV458814 N524350 JJ524350 TF524350 ADB524350 AMX524350 AWT524350 BGP524350 BQL524350 CAH524350 CKD524350 CTZ524350 DDV524350 DNR524350 DXN524350 EHJ524350 ERF524350 FBB524350 FKX524350 FUT524350 GEP524350 GOL524350 GYH524350 HID524350 HRZ524350 IBV524350 ILR524350 IVN524350 JFJ524350 JPF524350 JZB524350 KIX524350 KST524350 LCP524350 LML524350 LWH524350 MGD524350 MPZ524350 MZV524350 NJR524350 NTN524350 ODJ524350 ONF524350 OXB524350 PGX524350 PQT524350 QAP524350 QKL524350 QUH524350 RED524350 RNZ524350 RXV524350 SHR524350 SRN524350 TBJ524350 TLF524350 TVB524350 UEX524350 UOT524350 UYP524350 VIL524350 VSH524350 WCD524350 WLZ524350 WVV524350 N589886 JJ589886 TF589886 ADB589886 AMX589886 AWT589886 BGP589886 BQL589886 CAH589886 CKD589886 CTZ589886 DDV589886 DNR589886 DXN589886 EHJ589886 ERF589886 FBB589886 FKX589886 FUT589886 GEP589886 GOL589886 GYH589886 HID589886 HRZ589886 IBV589886 ILR589886 IVN589886 JFJ589886 JPF589886 JZB589886 KIX589886 KST589886 LCP589886 LML589886 LWH589886 MGD589886 MPZ589886 MZV589886 NJR589886 NTN589886 ODJ589886 ONF589886 OXB589886 PGX589886 PQT589886 QAP589886 QKL589886 QUH589886 RED589886 RNZ589886 RXV589886 SHR589886 SRN589886 TBJ589886 TLF589886 TVB589886 UEX589886 UOT589886 UYP589886 VIL589886 VSH589886 WCD589886 WLZ589886 WVV589886 N655422 JJ655422 TF655422 ADB655422 AMX655422 AWT655422 BGP655422 BQL655422 CAH655422 CKD655422 CTZ655422 DDV655422 DNR655422 DXN655422 EHJ655422 ERF655422 FBB655422 FKX655422 FUT655422 GEP655422 GOL655422 GYH655422 HID655422 HRZ655422 IBV655422 ILR655422 IVN655422 JFJ655422 JPF655422 JZB655422 KIX655422 KST655422 LCP655422 LML655422 LWH655422 MGD655422 MPZ655422 MZV655422 NJR655422 NTN655422 ODJ655422 ONF655422 OXB655422 PGX655422 PQT655422 QAP655422 QKL655422 QUH655422 RED655422 RNZ655422 RXV655422 SHR655422 SRN655422 TBJ655422 TLF655422 TVB655422 UEX655422 UOT655422 UYP655422 VIL655422 VSH655422 WCD655422 WLZ655422 WVV655422 N720958 JJ720958 TF720958 ADB720958 AMX720958 AWT720958 BGP720958 BQL720958 CAH720958 CKD720958 CTZ720958 DDV720958 DNR720958 DXN720958 EHJ720958 ERF720958 FBB720958 FKX720958 FUT720958 GEP720958 GOL720958 GYH720958 HID720958 HRZ720958 IBV720958 ILR720958 IVN720958 JFJ720958 JPF720958 JZB720958 KIX720958 KST720958 LCP720958 LML720958 LWH720958 MGD720958 MPZ720958 MZV720958 NJR720958 NTN720958 ODJ720958 ONF720958 OXB720958 PGX720958 PQT720958 QAP720958 QKL720958 QUH720958 RED720958 RNZ720958 RXV720958 SHR720958 SRN720958 TBJ720958 TLF720958 TVB720958 UEX720958 UOT720958 UYP720958 VIL720958 VSH720958 WCD720958 WLZ720958 WVV720958 N786494 JJ786494 TF786494 ADB786494 AMX786494 AWT786494 BGP786494 BQL786494 CAH786494 CKD786494 CTZ786494 DDV786494 DNR786494 DXN786494 EHJ786494 ERF786494 FBB786494 FKX786494 FUT786494 GEP786494 GOL786494 GYH786494 HID786494 HRZ786494 IBV786494 ILR786494 IVN786494 JFJ786494 JPF786494 JZB786494 KIX786494 KST786494 LCP786494 LML786494 LWH786494 MGD786494 MPZ786494 MZV786494 NJR786494 NTN786494 ODJ786494 ONF786494 OXB786494 PGX786494 PQT786494 QAP786494 QKL786494 QUH786494 RED786494 RNZ786494 RXV786494 SHR786494 SRN786494 TBJ786494 TLF786494 TVB786494 UEX786494 UOT786494 UYP786494 VIL786494 VSH786494 WCD786494 WLZ786494 WVV786494 N852030 JJ852030 TF852030 ADB852030 AMX852030 AWT852030 BGP852030 BQL852030 CAH852030 CKD852030 CTZ852030 DDV852030 DNR852030 DXN852030 EHJ852030 ERF852030 FBB852030 FKX852030 FUT852030 GEP852030 GOL852030 GYH852030 HID852030 HRZ852030 IBV852030 ILR852030 IVN852030 JFJ852030 JPF852030 JZB852030 KIX852030 KST852030 LCP852030 LML852030 LWH852030 MGD852030 MPZ852030 MZV852030 NJR852030 NTN852030 ODJ852030 ONF852030 OXB852030 PGX852030 PQT852030 QAP852030 QKL852030 QUH852030 RED852030 RNZ852030 RXV852030 SHR852030 SRN852030 TBJ852030 TLF852030 TVB852030 UEX852030 UOT852030 UYP852030 VIL852030 VSH852030 WCD852030 WLZ852030 WVV852030 N917566 JJ917566 TF917566 ADB917566 AMX917566 AWT917566 BGP917566 BQL917566 CAH917566 CKD917566 CTZ917566 DDV917566 DNR917566 DXN917566 EHJ917566 ERF917566 FBB917566 FKX917566 FUT917566 GEP917566 GOL917566 GYH917566 HID917566 HRZ917566 IBV917566 ILR917566 IVN917566 JFJ917566 JPF917566 JZB917566 KIX917566 KST917566 LCP917566 LML917566 LWH917566 MGD917566 MPZ917566 MZV917566 NJR917566 NTN917566 ODJ917566 ONF917566 OXB917566 PGX917566 PQT917566 QAP917566 QKL917566 QUH917566 RED917566 RNZ917566 RXV917566 SHR917566 SRN917566 TBJ917566 TLF917566 TVB917566 UEX917566 UOT917566 UYP917566 VIL917566 VSH917566 WCD917566 WLZ917566 WVV917566 N983102 JJ983102 TF983102 ADB983102 AMX983102 AWT983102 BGP983102 BQL983102 CAH983102 CKD983102 CTZ983102 DDV983102 DNR983102 DXN983102 EHJ983102 ERF983102 FBB983102 FKX983102 FUT983102 GEP983102 GOL983102 GYH983102 HID983102 HRZ983102 IBV983102 ILR983102 IVN983102 JFJ983102 JPF983102 JZB983102 KIX983102 KST983102 LCP983102 LML983102 LWH983102 MGD983102 MPZ983102 MZV983102 NJR983102 NTN983102 ODJ983102 ONF983102 OXB983102 PGX983102 PQT983102 QAP983102 QKL983102 QUH983102 RED983102 RNZ983102 RXV983102 SHR983102 SRN983102 TBJ983102 TLF983102 TVB983102 UEX983102 UOT983102 UYP983102 VIL983102 VSH983102 WCD983102 WLZ983102 WVV983102 WMG983108:WMH983108 JQ65:JR65 TM65:TN65 ADI65:ADJ65 ANE65:ANF65 AXA65:AXB65 BGW65:BGX65 BQS65:BQT65 CAO65:CAP65 CKK65:CKL65 CUG65:CUH65 DEC65:DED65 DNY65:DNZ65 DXU65:DXV65 EHQ65:EHR65 ERM65:ERN65 FBI65:FBJ65 FLE65:FLF65 FVA65:FVB65 GEW65:GEX65 GOS65:GOT65 GYO65:GYP65 HIK65:HIL65 HSG65:HSH65 ICC65:ICD65 ILY65:ILZ65 IVU65:IVV65 JFQ65:JFR65 JPM65:JPN65 JZI65:JZJ65 KJE65:KJF65 KTA65:KTB65 LCW65:LCX65 LMS65:LMT65 LWO65:LWP65 MGK65:MGL65 MQG65:MQH65 NAC65:NAD65 NJY65:NJZ65 NTU65:NTV65 ODQ65:ODR65 ONM65:ONN65 OXI65:OXJ65 PHE65:PHF65 PRA65:PRB65 QAW65:QAX65 QKS65:QKT65 QUO65:QUP65 REK65:REL65 ROG65:ROH65 RYC65:RYD65 SHY65:SHZ65 SRU65:SRV65 TBQ65:TBR65 TLM65:TLN65 TVI65:TVJ65 UFE65:UFF65 UPA65:UPB65 UYW65:UYX65 VIS65:VIT65 VSO65:VSP65 WCK65:WCL65 WMG65:WMH65 WWC65:WWD65 U65601:V65601 JQ65601:JR65601 TM65601:TN65601 ADI65601:ADJ65601 ANE65601:ANF65601 AXA65601:AXB65601 BGW65601:BGX65601 BQS65601:BQT65601 CAO65601:CAP65601 CKK65601:CKL65601 CUG65601:CUH65601 DEC65601:DED65601 DNY65601:DNZ65601 DXU65601:DXV65601 EHQ65601:EHR65601 ERM65601:ERN65601 FBI65601:FBJ65601 FLE65601:FLF65601 FVA65601:FVB65601 GEW65601:GEX65601 GOS65601:GOT65601 GYO65601:GYP65601 HIK65601:HIL65601 HSG65601:HSH65601 ICC65601:ICD65601 ILY65601:ILZ65601 IVU65601:IVV65601 JFQ65601:JFR65601 JPM65601:JPN65601 JZI65601:JZJ65601 KJE65601:KJF65601 KTA65601:KTB65601 LCW65601:LCX65601 LMS65601:LMT65601 LWO65601:LWP65601 MGK65601:MGL65601 MQG65601:MQH65601 NAC65601:NAD65601 NJY65601:NJZ65601 NTU65601:NTV65601 ODQ65601:ODR65601 ONM65601:ONN65601 OXI65601:OXJ65601 PHE65601:PHF65601 PRA65601:PRB65601 QAW65601:QAX65601 QKS65601:QKT65601 QUO65601:QUP65601 REK65601:REL65601 ROG65601:ROH65601 RYC65601:RYD65601 SHY65601:SHZ65601 SRU65601:SRV65601 TBQ65601:TBR65601 TLM65601:TLN65601 TVI65601:TVJ65601 UFE65601:UFF65601 UPA65601:UPB65601 UYW65601:UYX65601 VIS65601:VIT65601 VSO65601:VSP65601 WCK65601:WCL65601 WMG65601:WMH65601 WWC65601:WWD65601 U131137:V131137 JQ131137:JR131137 TM131137:TN131137 ADI131137:ADJ131137 ANE131137:ANF131137 AXA131137:AXB131137 BGW131137:BGX131137 BQS131137:BQT131137 CAO131137:CAP131137 CKK131137:CKL131137 CUG131137:CUH131137 DEC131137:DED131137 DNY131137:DNZ131137 DXU131137:DXV131137 EHQ131137:EHR131137 ERM131137:ERN131137 FBI131137:FBJ131137 FLE131137:FLF131137 FVA131137:FVB131137 GEW131137:GEX131137 GOS131137:GOT131137 GYO131137:GYP131137 HIK131137:HIL131137 HSG131137:HSH131137 ICC131137:ICD131137 ILY131137:ILZ131137 IVU131137:IVV131137 JFQ131137:JFR131137 JPM131137:JPN131137 JZI131137:JZJ131137 KJE131137:KJF131137 KTA131137:KTB131137 LCW131137:LCX131137 LMS131137:LMT131137 LWO131137:LWP131137 MGK131137:MGL131137 MQG131137:MQH131137 NAC131137:NAD131137 NJY131137:NJZ131137 NTU131137:NTV131137 ODQ131137:ODR131137 ONM131137:ONN131137 OXI131137:OXJ131137 PHE131137:PHF131137 PRA131137:PRB131137 QAW131137:QAX131137 QKS131137:QKT131137 QUO131137:QUP131137 REK131137:REL131137 ROG131137:ROH131137 RYC131137:RYD131137 SHY131137:SHZ131137 SRU131137:SRV131137 TBQ131137:TBR131137 TLM131137:TLN131137 TVI131137:TVJ131137 UFE131137:UFF131137 UPA131137:UPB131137 UYW131137:UYX131137 VIS131137:VIT131137 VSO131137:VSP131137 WCK131137:WCL131137 WMG131137:WMH131137 WWC131137:WWD131137 U196673:V196673 JQ196673:JR196673 TM196673:TN196673 ADI196673:ADJ196673 ANE196673:ANF196673 AXA196673:AXB196673 BGW196673:BGX196673 BQS196673:BQT196673 CAO196673:CAP196673 CKK196673:CKL196673 CUG196673:CUH196673 DEC196673:DED196673 DNY196673:DNZ196673 DXU196673:DXV196673 EHQ196673:EHR196673 ERM196673:ERN196673 FBI196673:FBJ196673 FLE196673:FLF196673 FVA196673:FVB196673 GEW196673:GEX196673 GOS196673:GOT196673 GYO196673:GYP196673 HIK196673:HIL196673 HSG196673:HSH196673 ICC196673:ICD196673 ILY196673:ILZ196673 IVU196673:IVV196673 JFQ196673:JFR196673 JPM196673:JPN196673 JZI196673:JZJ196673 KJE196673:KJF196673 KTA196673:KTB196673 LCW196673:LCX196673 LMS196673:LMT196673 LWO196673:LWP196673 MGK196673:MGL196673 MQG196673:MQH196673 NAC196673:NAD196673 NJY196673:NJZ196673 NTU196673:NTV196673 ODQ196673:ODR196673 ONM196673:ONN196673 OXI196673:OXJ196673 PHE196673:PHF196673 PRA196673:PRB196673 QAW196673:QAX196673 QKS196673:QKT196673 QUO196673:QUP196673 REK196673:REL196673 ROG196673:ROH196673 RYC196673:RYD196673 SHY196673:SHZ196673 SRU196673:SRV196673 TBQ196673:TBR196673 TLM196673:TLN196673 TVI196673:TVJ196673 UFE196673:UFF196673 UPA196673:UPB196673 UYW196673:UYX196673 VIS196673:VIT196673 VSO196673:VSP196673 WCK196673:WCL196673 WMG196673:WMH196673 WWC196673:WWD196673 U262209:V262209 JQ262209:JR262209 TM262209:TN262209 ADI262209:ADJ262209 ANE262209:ANF262209 AXA262209:AXB262209 BGW262209:BGX262209 BQS262209:BQT262209 CAO262209:CAP262209 CKK262209:CKL262209 CUG262209:CUH262209 DEC262209:DED262209 DNY262209:DNZ262209 DXU262209:DXV262209 EHQ262209:EHR262209 ERM262209:ERN262209 FBI262209:FBJ262209 FLE262209:FLF262209 FVA262209:FVB262209 GEW262209:GEX262209 GOS262209:GOT262209 GYO262209:GYP262209 HIK262209:HIL262209 HSG262209:HSH262209 ICC262209:ICD262209 ILY262209:ILZ262209 IVU262209:IVV262209 JFQ262209:JFR262209 JPM262209:JPN262209 JZI262209:JZJ262209 KJE262209:KJF262209 KTA262209:KTB262209 LCW262209:LCX262209 LMS262209:LMT262209 LWO262209:LWP262209 MGK262209:MGL262209 MQG262209:MQH262209 NAC262209:NAD262209 NJY262209:NJZ262209 NTU262209:NTV262209 ODQ262209:ODR262209 ONM262209:ONN262209 OXI262209:OXJ262209 PHE262209:PHF262209 PRA262209:PRB262209 QAW262209:QAX262209 QKS262209:QKT262209 QUO262209:QUP262209 REK262209:REL262209 ROG262209:ROH262209 RYC262209:RYD262209 SHY262209:SHZ262209 SRU262209:SRV262209 TBQ262209:TBR262209 TLM262209:TLN262209 TVI262209:TVJ262209 UFE262209:UFF262209 UPA262209:UPB262209 UYW262209:UYX262209 VIS262209:VIT262209 VSO262209:VSP262209 WCK262209:WCL262209 WMG262209:WMH262209 WWC262209:WWD262209 U327745:V327745 JQ327745:JR327745 TM327745:TN327745 ADI327745:ADJ327745 ANE327745:ANF327745 AXA327745:AXB327745 BGW327745:BGX327745 BQS327745:BQT327745 CAO327745:CAP327745 CKK327745:CKL327745 CUG327745:CUH327745 DEC327745:DED327745 DNY327745:DNZ327745 DXU327745:DXV327745 EHQ327745:EHR327745 ERM327745:ERN327745 FBI327745:FBJ327745 FLE327745:FLF327745 FVA327745:FVB327745 GEW327745:GEX327745 GOS327745:GOT327745 GYO327745:GYP327745 HIK327745:HIL327745 HSG327745:HSH327745 ICC327745:ICD327745 ILY327745:ILZ327745 IVU327745:IVV327745 JFQ327745:JFR327745 JPM327745:JPN327745 JZI327745:JZJ327745 KJE327745:KJF327745 KTA327745:KTB327745 LCW327745:LCX327745 LMS327745:LMT327745 LWO327745:LWP327745 MGK327745:MGL327745 MQG327745:MQH327745 NAC327745:NAD327745 NJY327745:NJZ327745 NTU327745:NTV327745 ODQ327745:ODR327745 ONM327745:ONN327745 OXI327745:OXJ327745 PHE327745:PHF327745 PRA327745:PRB327745 QAW327745:QAX327745 QKS327745:QKT327745 QUO327745:QUP327745 REK327745:REL327745 ROG327745:ROH327745 RYC327745:RYD327745 SHY327745:SHZ327745 SRU327745:SRV327745 TBQ327745:TBR327745 TLM327745:TLN327745 TVI327745:TVJ327745 UFE327745:UFF327745 UPA327745:UPB327745 UYW327745:UYX327745 VIS327745:VIT327745 VSO327745:VSP327745 WCK327745:WCL327745 WMG327745:WMH327745 WWC327745:WWD327745 U393281:V393281 JQ393281:JR393281 TM393281:TN393281 ADI393281:ADJ393281 ANE393281:ANF393281 AXA393281:AXB393281 BGW393281:BGX393281 BQS393281:BQT393281 CAO393281:CAP393281 CKK393281:CKL393281 CUG393281:CUH393281 DEC393281:DED393281 DNY393281:DNZ393281 DXU393281:DXV393281 EHQ393281:EHR393281 ERM393281:ERN393281 FBI393281:FBJ393281 FLE393281:FLF393281 FVA393281:FVB393281 GEW393281:GEX393281 GOS393281:GOT393281 GYO393281:GYP393281 HIK393281:HIL393281 HSG393281:HSH393281 ICC393281:ICD393281 ILY393281:ILZ393281 IVU393281:IVV393281 JFQ393281:JFR393281 JPM393281:JPN393281 JZI393281:JZJ393281 KJE393281:KJF393281 KTA393281:KTB393281 LCW393281:LCX393281 LMS393281:LMT393281 LWO393281:LWP393281 MGK393281:MGL393281 MQG393281:MQH393281 NAC393281:NAD393281 NJY393281:NJZ393281 NTU393281:NTV393281 ODQ393281:ODR393281 ONM393281:ONN393281 OXI393281:OXJ393281 PHE393281:PHF393281 PRA393281:PRB393281 QAW393281:QAX393281 QKS393281:QKT393281 QUO393281:QUP393281 REK393281:REL393281 ROG393281:ROH393281 RYC393281:RYD393281 SHY393281:SHZ393281 SRU393281:SRV393281 TBQ393281:TBR393281 TLM393281:TLN393281 TVI393281:TVJ393281 UFE393281:UFF393281 UPA393281:UPB393281 UYW393281:UYX393281 VIS393281:VIT393281 VSO393281:VSP393281 WCK393281:WCL393281 WMG393281:WMH393281 WWC393281:WWD393281 U458817:V458817 JQ458817:JR458817 TM458817:TN458817 ADI458817:ADJ458817 ANE458817:ANF458817 AXA458817:AXB458817 BGW458817:BGX458817 BQS458817:BQT458817 CAO458817:CAP458817 CKK458817:CKL458817 CUG458817:CUH458817 DEC458817:DED458817 DNY458817:DNZ458817 DXU458817:DXV458817 EHQ458817:EHR458817 ERM458817:ERN458817 FBI458817:FBJ458817 FLE458817:FLF458817 FVA458817:FVB458817 GEW458817:GEX458817 GOS458817:GOT458817 GYO458817:GYP458817 HIK458817:HIL458817 HSG458817:HSH458817 ICC458817:ICD458817 ILY458817:ILZ458817 IVU458817:IVV458817 JFQ458817:JFR458817 JPM458817:JPN458817 JZI458817:JZJ458817 KJE458817:KJF458817 KTA458817:KTB458817 LCW458817:LCX458817 LMS458817:LMT458817 LWO458817:LWP458817 MGK458817:MGL458817 MQG458817:MQH458817 NAC458817:NAD458817 NJY458817:NJZ458817 NTU458817:NTV458817 ODQ458817:ODR458817 ONM458817:ONN458817 OXI458817:OXJ458817 PHE458817:PHF458817 PRA458817:PRB458817 QAW458817:QAX458817 QKS458817:QKT458817 QUO458817:QUP458817 REK458817:REL458817 ROG458817:ROH458817 RYC458817:RYD458817 SHY458817:SHZ458817 SRU458817:SRV458817 TBQ458817:TBR458817 TLM458817:TLN458817 TVI458817:TVJ458817 UFE458817:UFF458817 UPA458817:UPB458817 UYW458817:UYX458817 VIS458817:VIT458817 VSO458817:VSP458817 WCK458817:WCL458817 WMG458817:WMH458817 WWC458817:WWD458817 U524353:V524353 JQ524353:JR524353 TM524353:TN524353 ADI524353:ADJ524353 ANE524353:ANF524353 AXA524353:AXB524353 BGW524353:BGX524353 BQS524353:BQT524353 CAO524353:CAP524353 CKK524353:CKL524353 CUG524353:CUH524353 DEC524353:DED524353 DNY524353:DNZ524353 DXU524353:DXV524353 EHQ524353:EHR524353 ERM524353:ERN524353 FBI524353:FBJ524353 FLE524353:FLF524353 FVA524353:FVB524353 GEW524353:GEX524353 GOS524353:GOT524353 GYO524353:GYP524353 HIK524353:HIL524353 HSG524353:HSH524353 ICC524353:ICD524353 ILY524353:ILZ524353 IVU524353:IVV524353 JFQ524353:JFR524353 JPM524353:JPN524353 JZI524353:JZJ524353 KJE524353:KJF524353 KTA524353:KTB524353 LCW524353:LCX524353 LMS524353:LMT524353 LWO524353:LWP524353 MGK524353:MGL524353 MQG524353:MQH524353 NAC524353:NAD524353 NJY524353:NJZ524353 NTU524353:NTV524353 ODQ524353:ODR524353 ONM524353:ONN524353 OXI524353:OXJ524353 PHE524353:PHF524353 PRA524353:PRB524353 QAW524353:QAX524353 QKS524353:QKT524353 QUO524353:QUP524353 REK524353:REL524353 ROG524353:ROH524353 RYC524353:RYD524353 SHY524353:SHZ524353 SRU524353:SRV524353 TBQ524353:TBR524353 TLM524353:TLN524353 TVI524353:TVJ524353 UFE524353:UFF524353 UPA524353:UPB524353 UYW524353:UYX524353 VIS524353:VIT524353 VSO524353:VSP524353 WCK524353:WCL524353 WMG524353:WMH524353 WWC524353:WWD524353 U589889:V589889 JQ589889:JR589889 TM589889:TN589889 ADI589889:ADJ589889 ANE589889:ANF589889 AXA589889:AXB589889 BGW589889:BGX589889 BQS589889:BQT589889 CAO589889:CAP589889 CKK589889:CKL589889 CUG589889:CUH589889 DEC589889:DED589889 DNY589889:DNZ589889 DXU589889:DXV589889 EHQ589889:EHR589889 ERM589889:ERN589889 FBI589889:FBJ589889 FLE589889:FLF589889 FVA589889:FVB589889 GEW589889:GEX589889 GOS589889:GOT589889 GYO589889:GYP589889 HIK589889:HIL589889 HSG589889:HSH589889 ICC589889:ICD589889 ILY589889:ILZ589889 IVU589889:IVV589889 JFQ589889:JFR589889 JPM589889:JPN589889 JZI589889:JZJ589889 KJE589889:KJF589889 KTA589889:KTB589889 LCW589889:LCX589889 LMS589889:LMT589889 LWO589889:LWP589889 MGK589889:MGL589889 MQG589889:MQH589889 NAC589889:NAD589889 NJY589889:NJZ589889 NTU589889:NTV589889 ODQ589889:ODR589889 ONM589889:ONN589889 OXI589889:OXJ589889 PHE589889:PHF589889 PRA589889:PRB589889 QAW589889:QAX589889 QKS589889:QKT589889 QUO589889:QUP589889 REK589889:REL589889 ROG589889:ROH589889 RYC589889:RYD589889 SHY589889:SHZ589889 SRU589889:SRV589889 TBQ589889:TBR589889 TLM589889:TLN589889 TVI589889:TVJ589889 UFE589889:UFF589889 UPA589889:UPB589889 UYW589889:UYX589889 VIS589889:VIT589889 VSO589889:VSP589889 WCK589889:WCL589889 WMG589889:WMH589889 WWC589889:WWD589889 U655425:V655425 JQ655425:JR655425 TM655425:TN655425 ADI655425:ADJ655425 ANE655425:ANF655425 AXA655425:AXB655425 BGW655425:BGX655425 BQS655425:BQT655425 CAO655425:CAP655425 CKK655425:CKL655425 CUG655425:CUH655425 DEC655425:DED655425 DNY655425:DNZ655425 DXU655425:DXV655425 EHQ655425:EHR655425 ERM655425:ERN655425 FBI655425:FBJ655425 FLE655425:FLF655425 FVA655425:FVB655425 GEW655425:GEX655425 GOS655425:GOT655425 GYO655425:GYP655425 HIK655425:HIL655425 HSG655425:HSH655425 ICC655425:ICD655425 ILY655425:ILZ655425 IVU655425:IVV655425 JFQ655425:JFR655425 JPM655425:JPN655425 JZI655425:JZJ655425 KJE655425:KJF655425 KTA655425:KTB655425 LCW655425:LCX655425 LMS655425:LMT655425 LWO655425:LWP655425 MGK655425:MGL655425 MQG655425:MQH655425 NAC655425:NAD655425 NJY655425:NJZ655425 NTU655425:NTV655425 ODQ655425:ODR655425 ONM655425:ONN655425 OXI655425:OXJ655425 PHE655425:PHF655425 PRA655425:PRB655425 QAW655425:QAX655425 QKS655425:QKT655425 QUO655425:QUP655425 REK655425:REL655425 ROG655425:ROH655425 RYC655425:RYD655425 SHY655425:SHZ655425 SRU655425:SRV655425 TBQ655425:TBR655425 TLM655425:TLN655425 TVI655425:TVJ655425 UFE655425:UFF655425 UPA655425:UPB655425 UYW655425:UYX655425 VIS655425:VIT655425 VSO655425:VSP655425 WCK655425:WCL655425 WMG655425:WMH655425 WWC655425:WWD655425 U720961:V720961 JQ720961:JR720961 TM720961:TN720961 ADI720961:ADJ720961 ANE720961:ANF720961 AXA720961:AXB720961 BGW720961:BGX720961 BQS720961:BQT720961 CAO720961:CAP720961 CKK720961:CKL720961 CUG720961:CUH720961 DEC720961:DED720961 DNY720961:DNZ720961 DXU720961:DXV720961 EHQ720961:EHR720961 ERM720961:ERN720961 FBI720961:FBJ720961 FLE720961:FLF720961 FVA720961:FVB720961 GEW720961:GEX720961 GOS720961:GOT720961 GYO720961:GYP720961 HIK720961:HIL720961 HSG720961:HSH720961 ICC720961:ICD720961 ILY720961:ILZ720961 IVU720961:IVV720961 JFQ720961:JFR720961 JPM720961:JPN720961 JZI720961:JZJ720961 KJE720961:KJF720961 KTA720961:KTB720961 LCW720961:LCX720961 LMS720961:LMT720961 LWO720961:LWP720961 MGK720961:MGL720961 MQG720961:MQH720961 NAC720961:NAD720961 NJY720961:NJZ720961 NTU720961:NTV720961 ODQ720961:ODR720961 ONM720961:ONN720961 OXI720961:OXJ720961 PHE720961:PHF720961 PRA720961:PRB720961 QAW720961:QAX720961 QKS720961:QKT720961 QUO720961:QUP720961 REK720961:REL720961 ROG720961:ROH720961 RYC720961:RYD720961 SHY720961:SHZ720961 SRU720961:SRV720961 TBQ720961:TBR720961 TLM720961:TLN720961 TVI720961:TVJ720961 UFE720961:UFF720961 UPA720961:UPB720961 UYW720961:UYX720961 VIS720961:VIT720961 VSO720961:VSP720961 WCK720961:WCL720961 WMG720961:WMH720961 WWC720961:WWD720961 U786497:V786497 JQ786497:JR786497 TM786497:TN786497 ADI786497:ADJ786497 ANE786497:ANF786497 AXA786497:AXB786497 BGW786497:BGX786497 BQS786497:BQT786497 CAO786497:CAP786497 CKK786497:CKL786497 CUG786497:CUH786497 DEC786497:DED786497 DNY786497:DNZ786497 DXU786497:DXV786497 EHQ786497:EHR786497 ERM786497:ERN786497 FBI786497:FBJ786497 FLE786497:FLF786497 FVA786497:FVB786497 GEW786497:GEX786497 GOS786497:GOT786497 GYO786497:GYP786497 HIK786497:HIL786497 HSG786497:HSH786497 ICC786497:ICD786497 ILY786497:ILZ786497 IVU786497:IVV786497 JFQ786497:JFR786497 JPM786497:JPN786497 JZI786497:JZJ786497 KJE786497:KJF786497 KTA786497:KTB786497 LCW786497:LCX786497 LMS786497:LMT786497 LWO786497:LWP786497 MGK786497:MGL786497 MQG786497:MQH786497 NAC786497:NAD786497 NJY786497:NJZ786497 NTU786497:NTV786497 ODQ786497:ODR786497 ONM786497:ONN786497 OXI786497:OXJ786497 PHE786497:PHF786497 PRA786497:PRB786497 QAW786497:QAX786497 QKS786497:QKT786497 QUO786497:QUP786497 REK786497:REL786497 ROG786497:ROH786497 RYC786497:RYD786497 SHY786497:SHZ786497 SRU786497:SRV786497 TBQ786497:TBR786497 TLM786497:TLN786497 TVI786497:TVJ786497 UFE786497:UFF786497 UPA786497:UPB786497 UYW786497:UYX786497 VIS786497:VIT786497 VSO786497:VSP786497 WCK786497:WCL786497 WMG786497:WMH786497 WWC786497:WWD786497 U852033:V852033 JQ852033:JR852033 TM852033:TN852033 ADI852033:ADJ852033 ANE852033:ANF852033 AXA852033:AXB852033 BGW852033:BGX852033 BQS852033:BQT852033 CAO852033:CAP852033 CKK852033:CKL852033 CUG852033:CUH852033 DEC852033:DED852033 DNY852033:DNZ852033 DXU852033:DXV852033 EHQ852033:EHR852033 ERM852033:ERN852033 FBI852033:FBJ852033 FLE852033:FLF852033 FVA852033:FVB852033 GEW852033:GEX852033 GOS852033:GOT852033 GYO852033:GYP852033 HIK852033:HIL852033 HSG852033:HSH852033 ICC852033:ICD852033 ILY852033:ILZ852033 IVU852033:IVV852033 JFQ852033:JFR852033 JPM852033:JPN852033 JZI852033:JZJ852033 KJE852033:KJF852033 KTA852033:KTB852033 LCW852033:LCX852033 LMS852033:LMT852033 LWO852033:LWP852033 MGK852033:MGL852033 MQG852033:MQH852033 NAC852033:NAD852033 NJY852033:NJZ852033 NTU852033:NTV852033 ODQ852033:ODR852033 ONM852033:ONN852033 OXI852033:OXJ852033 PHE852033:PHF852033 PRA852033:PRB852033 QAW852033:QAX852033 QKS852033:QKT852033 QUO852033:QUP852033 REK852033:REL852033 ROG852033:ROH852033 RYC852033:RYD852033 SHY852033:SHZ852033 SRU852033:SRV852033 TBQ852033:TBR852033 TLM852033:TLN852033 TVI852033:TVJ852033 UFE852033:UFF852033 UPA852033:UPB852033 UYW852033:UYX852033 VIS852033:VIT852033 VSO852033:VSP852033 WCK852033:WCL852033 WMG852033:WMH852033 WWC852033:WWD852033 U917569:V917569 JQ917569:JR917569 TM917569:TN917569 ADI917569:ADJ917569 ANE917569:ANF917569 AXA917569:AXB917569 BGW917569:BGX917569 BQS917569:BQT917569 CAO917569:CAP917569 CKK917569:CKL917569 CUG917569:CUH917569 DEC917569:DED917569 DNY917569:DNZ917569 DXU917569:DXV917569 EHQ917569:EHR917569 ERM917569:ERN917569 FBI917569:FBJ917569 FLE917569:FLF917569 FVA917569:FVB917569 GEW917569:GEX917569 GOS917569:GOT917569 GYO917569:GYP917569 HIK917569:HIL917569 HSG917569:HSH917569 ICC917569:ICD917569 ILY917569:ILZ917569 IVU917569:IVV917569 JFQ917569:JFR917569 JPM917569:JPN917569 JZI917569:JZJ917569 KJE917569:KJF917569 KTA917569:KTB917569 LCW917569:LCX917569 LMS917569:LMT917569 LWO917569:LWP917569 MGK917569:MGL917569 MQG917569:MQH917569 NAC917569:NAD917569 NJY917569:NJZ917569 NTU917569:NTV917569 ODQ917569:ODR917569 ONM917569:ONN917569 OXI917569:OXJ917569 PHE917569:PHF917569 PRA917569:PRB917569 QAW917569:QAX917569 QKS917569:QKT917569 QUO917569:QUP917569 REK917569:REL917569 ROG917569:ROH917569 RYC917569:RYD917569 SHY917569:SHZ917569 SRU917569:SRV917569 TBQ917569:TBR917569 TLM917569:TLN917569 TVI917569:TVJ917569 UFE917569:UFF917569 UPA917569:UPB917569 UYW917569:UYX917569 VIS917569:VIT917569 VSO917569:VSP917569 WCK917569:WCL917569 WMG917569:WMH917569 WWC917569:WWD917569 U983105:V983105 JQ983105:JR983105 TM983105:TN983105 ADI983105:ADJ983105 ANE983105:ANF983105 AXA983105:AXB983105 BGW983105:BGX983105 BQS983105:BQT983105 CAO983105:CAP983105 CKK983105:CKL983105 CUG983105:CUH983105 DEC983105:DED983105 DNY983105:DNZ983105 DXU983105:DXV983105 EHQ983105:EHR983105 ERM983105:ERN983105 FBI983105:FBJ983105 FLE983105:FLF983105 FVA983105:FVB983105 GEW983105:GEX983105 GOS983105:GOT983105 GYO983105:GYP983105 HIK983105:HIL983105 HSG983105:HSH983105 ICC983105:ICD983105 ILY983105:ILZ983105 IVU983105:IVV983105 JFQ983105:JFR983105 JPM983105:JPN983105 JZI983105:JZJ983105 KJE983105:KJF983105 KTA983105:KTB983105 LCW983105:LCX983105 LMS983105:LMT983105 LWO983105:LWP983105 MGK983105:MGL983105 MQG983105:MQH983105 NAC983105:NAD983105 NJY983105:NJZ983105 NTU983105:NTV983105 ODQ983105:ODR983105 ONM983105:ONN983105 OXI983105:OXJ983105 PHE983105:PHF983105 PRA983105:PRB983105 QAW983105:QAX983105 QKS983105:QKT983105 QUO983105:QUP983105 REK983105:REL983105 ROG983105:ROH983105 RYC983105:RYD983105 SHY983105:SHZ983105 SRU983105:SRV983105 TBQ983105:TBR983105 TLM983105:TLN983105 TVI983105:TVJ983105 UFE983105:UFF983105 UPA983105:UPB983105 UYW983105:UYX983105 VIS983105:VIT983105 VSO983105:VSP983105 WCK983105:WCL983105 WMG983105:WMH983105 WWC983105:WWD983105 WWC983108:WWD983108 JQ68:JR68 TM68:TN68 ADI68:ADJ68 ANE68:ANF68 AXA68:AXB68 BGW68:BGX68 BQS68:BQT68 CAO68:CAP68 CKK68:CKL68 CUG68:CUH68 DEC68:DED68 DNY68:DNZ68 DXU68:DXV68 EHQ68:EHR68 ERM68:ERN68 FBI68:FBJ68 FLE68:FLF68 FVA68:FVB68 GEW68:GEX68 GOS68:GOT68 GYO68:GYP68 HIK68:HIL68 HSG68:HSH68 ICC68:ICD68 ILY68:ILZ68 IVU68:IVV68 JFQ68:JFR68 JPM68:JPN68 JZI68:JZJ68 KJE68:KJF68 KTA68:KTB68 LCW68:LCX68 LMS68:LMT68 LWO68:LWP68 MGK68:MGL68 MQG68:MQH68 NAC68:NAD68 NJY68:NJZ68 NTU68:NTV68 ODQ68:ODR68 ONM68:ONN68 OXI68:OXJ68 PHE68:PHF68 PRA68:PRB68 QAW68:QAX68 QKS68:QKT68 QUO68:QUP68 REK68:REL68 ROG68:ROH68 RYC68:RYD68 SHY68:SHZ68 SRU68:SRV68 TBQ68:TBR68 TLM68:TLN68 TVI68:TVJ68 UFE68:UFF68 UPA68:UPB68 UYW68:UYX68 VIS68:VIT68 VSO68:VSP68 WCK68:WCL68 WMG68:WMH68 WWC68:WWD68 U65604:V65604 JQ65604:JR65604 TM65604:TN65604 ADI65604:ADJ65604 ANE65604:ANF65604 AXA65604:AXB65604 BGW65604:BGX65604 BQS65604:BQT65604 CAO65604:CAP65604 CKK65604:CKL65604 CUG65604:CUH65604 DEC65604:DED65604 DNY65604:DNZ65604 DXU65604:DXV65604 EHQ65604:EHR65604 ERM65604:ERN65604 FBI65604:FBJ65604 FLE65604:FLF65604 FVA65604:FVB65604 GEW65604:GEX65604 GOS65604:GOT65604 GYO65604:GYP65604 HIK65604:HIL65604 HSG65604:HSH65604 ICC65604:ICD65604 ILY65604:ILZ65604 IVU65604:IVV65604 JFQ65604:JFR65604 JPM65604:JPN65604 JZI65604:JZJ65604 KJE65604:KJF65604 KTA65604:KTB65604 LCW65604:LCX65604 LMS65604:LMT65604 LWO65604:LWP65604 MGK65604:MGL65604 MQG65604:MQH65604 NAC65604:NAD65604 NJY65604:NJZ65604 NTU65604:NTV65604 ODQ65604:ODR65604 ONM65604:ONN65604 OXI65604:OXJ65604 PHE65604:PHF65604 PRA65604:PRB65604 QAW65604:QAX65604 QKS65604:QKT65604 QUO65604:QUP65604 REK65604:REL65604 ROG65604:ROH65604 RYC65604:RYD65604 SHY65604:SHZ65604 SRU65604:SRV65604 TBQ65604:TBR65604 TLM65604:TLN65604 TVI65604:TVJ65604 UFE65604:UFF65604 UPA65604:UPB65604 UYW65604:UYX65604 VIS65604:VIT65604 VSO65604:VSP65604 WCK65604:WCL65604 WMG65604:WMH65604 WWC65604:WWD65604 U131140:V131140 JQ131140:JR131140 TM131140:TN131140 ADI131140:ADJ131140 ANE131140:ANF131140 AXA131140:AXB131140 BGW131140:BGX131140 BQS131140:BQT131140 CAO131140:CAP131140 CKK131140:CKL131140 CUG131140:CUH131140 DEC131140:DED131140 DNY131140:DNZ131140 DXU131140:DXV131140 EHQ131140:EHR131140 ERM131140:ERN131140 FBI131140:FBJ131140 FLE131140:FLF131140 FVA131140:FVB131140 GEW131140:GEX131140 GOS131140:GOT131140 GYO131140:GYP131140 HIK131140:HIL131140 HSG131140:HSH131140 ICC131140:ICD131140 ILY131140:ILZ131140 IVU131140:IVV131140 JFQ131140:JFR131140 JPM131140:JPN131140 JZI131140:JZJ131140 KJE131140:KJF131140 KTA131140:KTB131140 LCW131140:LCX131140 LMS131140:LMT131140 LWO131140:LWP131140 MGK131140:MGL131140 MQG131140:MQH131140 NAC131140:NAD131140 NJY131140:NJZ131140 NTU131140:NTV131140 ODQ131140:ODR131140 ONM131140:ONN131140 OXI131140:OXJ131140 PHE131140:PHF131140 PRA131140:PRB131140 QAW131140:QAX131140 QKS131140:QKT131140 QUO131140:QUP131140 REK131140:REL131140 ROG131140:ROH131140 RYC131140:RYD131140 SHY131140:SHZ131140 SRU131140:SRV131140 TBQ131140:TBR131140 TLM131140:TLN131140 TVI131140:TVJ131140 UFE131140:UFF131140 UPA131140:UPB131140 UYW131140:UYX131140 VIS131140:VIT131140 VSO131140:VSP131140 WCK131140:WCL131140 WMG131140:WMH131140 WWC131140:WWD131140 U196676:V196676 JQ196676:JR196676 TM196676:TN196676 ADI196676:ADJ196676 ANE196676:ANF196676 AXA196676:AXB196676 BGW196676:BGX196676 BQS196676:BQT196676 CAO196676:CAP196676 CKK196676:CKL196676 CUG196676:CUH196676 DEC196676:DED196676 DNY196676:DNZ196676 DXU196676:DXV196676 EHQ196676:EHR196676 ERM196676:ERN196676 FBI196676:FBJ196676 FLE196676:FLF196676 FVA196676:FVB196676 GEW196676:GEX196676 GOS196676:GOT196676 GYO196676:GYP196676 HIK196676:HIL196676 HSG196676:HSH196676 ICC196676:ICD196676 ILY196676:ILZ196676 IVU196676:IVV196676 JFQ196676:JFR196676 JPM196676:JPN196676 JZI196676:JZJ196676 KJE196676:KJF196676 KTA196676:KTB196676 LCW196676:LCX196676 LMS196676:LMT196676 LWO196676:LWP196676 MGK196676:MGL196676 MQG196676:MQH196676 NAC196676:NAD196676 NJY196676:NJZ196676 NTU196676:NTV196676 ODQ196676:ODR196676 ONM196676:ONN196676 OXI196676:OXJ196676 PHE196676:PHF196676 PRA196676:PRB196676 QAW196676:QAX196676 QKS196676:QKT196676 QUO196676:QUP196676 REK196676:REL196676 ROG196676:ROH196676 RYC196676:RYD196676 SHY196676:SHZ196676 SRU196676:SRV196676 TBQ196676:TBR196676 TLM196676:TLN196676 TVI196676:TVJ196676 UFE196676:UFF196676 UPA196676:UPB196676 UYW196676:UYX196676 VIS196676:VIT196676 VSO196676:VSP196676 WCK196676:WCL196676 WMG196676:WMH196676 WWC196676:WWD196676 U262212:V262212 JQ262212:JR262212 TM262212:TN262212 ADI262212:ADJ262212 ANE262212:ANF262212 AXA262212:AXB262212 BGW262212:BGX262212 BQS262212:BQT262212 CAO262212:CAP262212 CKK262212:CKL262212 CUG262212:CUH262212 DEC262212:DED262212 DNY262212:DNZ262212 DXU262212:DXV262212 EHQ262212:EHR262212 ERM262212:ERN262212 FBI262212:FBJ262212 FLE262212:FLF262212 FVA262212:FVB262212 GEW262212:GEX262212 GOS262212:GOT262212 GYO262212:GYP262212 HIK262212:HIL262212 HSG262212:HSH262212 ICC262212:ICD262212 ILY262212:ILZ262212 IVU262212:IVV262212 JFQ262212:JFR262212 JPM262212:JPN262212 JZI262212:JZJ262212 KJE262212:KJF262212 KTA262212:KTB262212 LCW262212:LCX262212 LMS262212:LMT262212 LWO262212:LWP262212 MGK262212:MGL262212 MQG262212:MQH262212 NAC262212:NAD262212 NJY262212:NJZ262212 NTU262212:NTV262212 ODQ262212:ODR262212 ONM262212:ONN262212 OXI262212:OXJ262212 PHE262212:PHF262212 PRA262212:PRB262212 QAW262212:QAX262212 QKS262212:QKT262212 QUO262212:QUP262212 REK262212:REL262212 ROG262212:ROH262212 RYC262212:RYD262212 SHY262212:SHZ262212 SRU262212:SRV262212 TBQ262212:TBR262212 TLM262212:TLN262212 TVI262212:TVJ262212 UFE262212:UFF262212 UPA262212:UPB262212 UYW262212:UYX262212 VIS262212:VIT262212 VSO262212:VSP262212 WCK262212:WCL262212 WMG262212:WMH262212 WWC262212:WWD262212 U327748:V327748 JQ327748:JR327748 TM327748:TN327748 ADI327748:ADJ327748 ANE327748:ANF327748 AXA327748:AXB327748 BGW327748:BGX327748 BQS327748:BQT327748 CAO327748:CAP327748 CKK327748:CKL327748 CUG327748:CUH327748 DEC327748:DED327748 DNY327748:DNZ327748 DXU327748:DXV327748 EHQ327748:EHR327748 ERM327748:ERN327748 FBI327748:FBJ327748 FLE327748:FLF327748 FVA327748:FVB327748 GEW327748:GEX327748 GOS327748:GOT327748 GYO327748:GYP327748 HIK327748:HIL327748 HSG327748:HSH327748 ICC327748:ICD327748 ILY327748:ILZ327748 IVU327748:IVV327748 JFQ327748:JFR327748 JPM327748:JPN327748 JZI327748:JZJ327748 KJE327748:KJF327748 KTA327748:KTB327748 LCW327748:LCX327748 LMS327748:LMT327748 LWO327748:LWP327748 MGK327748:MGL327748 MQG327748:MQH327748 NAC327748:NAD327748 NJY327748:NJZ327748 NTU327748:NTV327748 ODQ327748:ODR327748 ONM327748:ONN327748 OXI327748:OXJ327748 PHE327748:PHF327748 PRA327748:PRB327748 QAW327748:QAX327748 QKS327748:QKT327748 QUO327748:QUP327748 REK327748:REL327748 ROG327748:ROH327748 RYC327748:RYD327748 SHY327748:SHZ327748 SRU327748:SRV327748 TBQ327748:TBR327748 TLM327748:TLN327748 TVI327748:TVJ327748 UFE327748:UFF327748 UPA327748:UPB327748 UYW327748:UYX327748 VIS327748:VIT327748 VSO327748:VSP327748 WCK327748:WCL327748 WMG327748:WMH327748 WWC327748:WWD327748 U393284:V393284 JQ393284:JR393284 TM393284:TN393284 ADI393284:ADJ393284 ANE393284:ANF393284 AXA393284:AXB393284 BGW393284:BGX393284 BQS393284:BQT393284 CAO393284:CAP393284 CKK393284:CKL393284 CUG393284:CUH393284 DEC393284:DED393284 DNY393284:DNZ393284 DXU393284:DXV393284 EHQ393284:EHR393284 ERM393284:ERN393284 FBI393284:FBJ393284 FLE393284:FLF393284 FVA393284:FVB393284 GEW393284:GEX393284 GOS393284:GOT393284 GYO393284:GYP393284 HIK393284:HIL393284 HSG393284:HSH393284 ICC393284:ICD393284 ILY393284:ILZ393284 IVU393284:IVV393284 JFQ393284:JFR393284 JPM393284:JPN393284 JZI393284:JZJ393284 KJE393284:KJF393284 KTA393284:KTB393284 LCW393284:LCX393284 LMS393284:LMT393284 LWO393284:LWP393284 MGK393284:MGL393284 MQG393284:MQH393284 NAC393284:NAD393284 NJY393284:NJZ393284 NTU393284:NTV393284 ODQ393284:ODR393284 ONM393284:ONN393284 OXI393284:OXJ393284 PHE393284:PHF393284 PRA393284:PRB393284 QAW393284:QAX393284 QKS393284:QKT393284 QUO393284:QUP393284 REK393284:REL393284 ROG393284:ROH393284 RYC393284:RYD393284 SHY393284:SHZ393284 SRU393284:SRV393284 TBQ393284:TBR393284 TLM393284:TLN393284 TVI393284:TVJ393284 UFE393284:UFF393284 UPA393284:UPB393284 UYW393284:UYX393284 VIS393284:VIT393284 VSO393284:VSP393284 WCK393284:WCL393284 WMG393284:WMH393284 WWC393284:WWD393284 U458820:V458820 JQ458820:JR458820 TM458820:TN458820 ADI458820:ADJ458820 ANE458820:ANF458820 AXA458820:AXB458820 BGW458820:BGX458820 BQS458820:BQT458820 CAO458820:CAP458820 CKK458820:CKL458820 CUG458820:CUH458820 DEC458820:DED458820 DNY458820:DNZ458820 DXU458820:DXV458820 EHQ458820:EHR458820 ERM458820:ERN458820 FBI458820:FBJ458820 FLE458820:FLF458820 FVA458820:FVB458820 GEW458820:GEX458820 GOS458820:GOT458820 GYO458820:GYP458820 HIK458820:HIL458820 HSG458820:HSH458820 ICC458820:ICD458820 ILY458820:ILZ458820 IVU458820:IVV458820 JFQ458820:JFR458820 JPM458820:JPN458820 JZI458820:JZJ458820 KJE458820:KJF458820 KTA458820:KTB458820 LCW458820:LCX458820 LMS458820:LMT458820 LWO458820:LWP458820 MGK458820:MGL458820 MQG458820:MQH458820 NAC458820:NAD458820 NJY458820:NJZ458820 NTU458820:NTV458820 ODQ458820:ODR458820 ONM458820:ONN458820 OXI458820:OXJ458820 PHE458820:PHF458820 PRA458820:PRB458820 QAW458820:QAX458820 QKS458820:QKT458820 QUO458820:QUP458820 REK458820:REL458820 ROG458820:ROH458820 RYC458820:RYD458820 SHY458820:SHZ458820 SRU458820:SRV458820 TBQ458820:TBR458820 TLM458820:TLN458820 TVI458820:TVJ458820 UFE458820:UFF458820 UPA458820:UPB458820 UYW458820:UYX458820 VIS458820:VIT458820 VSO458820:VSP458820 WCK458820:WCL458820 WMG458820:WMH458820 WWC458820:WWD458820 U524356:V524356 JQ524356:JR524356 TM524356:TN524356 ADI524356:ADJ524356 ANE524356:ANF524356 AXA524356:AXB524356 BGW524356:BGX524356 BQS524356:BQT524356 CAO524356:CAP524356 CKK524356:CKL524356 CUG524356:CUH524356 DEC524356:DED524356 DNY524356:DNZ524356 DXU524356:DXV524356 EHQ524356:EHR524356 ERM524356:ERN524356 FBI524356:FBJ524356 FLE524356:FLF524356 FVA524356:FVB524356 GEW524356:GEX524356 GOS524356:GOT524356 GYO524356:GYP524356 HIK524356:HIL524356 HSG524356:HSH524356 ICC524356:ICD524356 ILY524356:ILZ524356 IVU524356:IVV524356 JFQ524356:JFR524356 JPM524356:JPN524356 JZI524356:JZJ524356 KJE524356:KJF524356 KTA524356:KTB524356 LCW524356:LCX524356 LMS524356:LMT524356 LWO524356:LWP524356 MGK524356:MGL524356 MQG524356:MQH524356 NAC524356:NAD524356 NJY524356:NJZ524356 NTU524356:NTV524356 ODQ524356:ODR524356 ONM524356:ONN524356 OXI524356:OXJ524356 PHE524356:PHF524356 PRA524356:PRB524356 QAW524356:QAX524356 QKS524356:QKT524356 QUO524356:QUP524356 REK524356:REL524356 ROG524356:ROH524356 RYC524356:RYD524356 SHY524356:SHZ524356 SRU524356:SRV524356 TBQ524356:TBR524356 TLM524356:TLN524356 TVI524356:TVJ524356 UFE524356:UFF524356 UPA524356:UPB524356 UYW524356:UYX524356 VIS524356:VIT524356 VSO524356:VSP524356 WCK524356:WCL524356 WMG524356:WMH524356 WWC524356:WWD524356 U589892:V589892 JQ589892:JR589892 TM589892:TN589892 ADI589892:ADJ589892 ANE589892:ANF589892 AXA589892:AXB589892 BGW589892:BGX589892 BQS589892:BQT589892 CAO589892:CAP589892 CKK589892:CKL589892 CUG589892:CUH589892 DEC589892:DED589892 DNY589892:DNZ589892 DXU589892:DXV589892 EHQ589892:EHR589892 ERM589892:ERN589892 FBI589892:FBJ589892 FLE589892:FLF589892 FVA589892:FVB589892 GEW589892:GEX589892 GOS589892:GOT589892 GYO589892:GYP589892 HIK589892:HIL589892 HSG589892:HSH589892 ICC589892:ICD589892 ILY589892:ILZ589892 IVU589892:IVV589892 JFQ589892:JFR589892 JPM589892:JPN589892 JZI589892:JZJ589892 KJE589892:KJF589892 KTA589892:KTB589892 LCW589892:LCX589892 LMS589892:LMT589892 LWO589892:LWP589892 MGK589892:MGL589892 MQG589892:MQH589892 NAC589892:NAD589892 NJY589892:NJZ589892 NTU589892:NTV589892 ODQ589892:ODR589892 ONM589892:ONN589892 OXI589892:OXJ589892 PHE589892:PHF589892 PRA589892:PRB589892 QAW589892:QAX589892 QKS589892:QKT589892 QUO589892:QUP589892 REK589892:REL589892 ROG589892:ROH589892 RYC589892:RYD589892 SHY589892:SHZ589892 SRU589892:SRV589892 TBQ589892:TBR589892 TLM589892:TLN589892 TVI589892:TVJ589892 UFE589892:UFF589892 UPA589892:UPB589892 UYW589892:UYX589892 VIS589892:VIT589892 VSO589892:VSP589892 WCK589892:WCL589892 WMG589892:WMH589892 WWC589892:WWD589892 U655428:V655428 JQ655428:JR655428 TM655428:TN655428 ADI655428:ADJ655428 ANE655428:ANF655428 AXA655428:AXB655428 BGW655428:BGX655428 BQS655428:BQT655428 CAO655428:CAP655428 CKK655428:CKL655428 CUG655428:CUH655428 DEC655428:DED655428 DNY655428:DNZ655428 DXU655428:DXV655428 EHQ655428:EHR655428 ERM655428:ERN655428 FBI655428:FBJ655428 FLE655428:FLF655428 FVA655428:FVB655428 GEW655428:GEX655428 GOS655428:GOT655428 GYO655428:GYP655428 HIK655428:HIL655428 HSG655428:HSH655428 ICC655428:ICD655428 ILY655428:ILZ655428 IVU655428:IVV655428 JFQ655428:JFR655428 JPM655428:JPN655428 JZI655428:JZJ655428 KJE655428:KJF655428 KTA655428:KTB655428 LCW655428:LCX655428 LMS655428:LMT655428 LWO655428:LWP655428 MGK655428:MGL655428 MQG655428:MQH655428 NAC655428:NAD655428 NJY655428:NJZ655428 NTU655428:NTV655428 ODQ655428:ODR655428 ONM655428:ONN655428 OXI655428:OXJ655428 PHE655428:PHF655428 PRA655428:PRB655428 QAW655428:QAX655428 QKS655428:QKT655428 QUO655428:QUP655428 REK655428:REL655428 ROG655428:ROH655428 RYC655428:RYD655428 SHY655428:SHZ655428 SRU655428:SRV655428 TBQ655428:TBR655428 TLM655428:TLN655428 TVI655428:TVJ655428 UFE655428:UFF655428 UPA655428:UPB655428 UYW655428:UYX655428 VIS655428:VIT655428 VSO655428:VSP655428 WCK655428:WCL655428 WMG655428:WMH655428 WWC655428:WWD655428 U720964:V720964 JQ720964:JR720964 TM720964:TN720964 ADI720964:ADJ720964 ANE720964:ANF720964 AXA720964:AXB720964 BGW720964:BGX720964 BQS720964:BQT720964 CAO720964:CAP720964 CKK720964:CKL720964 CUG720964:CUH720964 DEC720964:DED720964 DNY720964:DNZ720964 DXU720964:DXV720964 EHQ720964:EHR720964 ERM720964:ERN720964 FBI720964:FBJ720964 FLE720964:FLF720964 FVA720964:FVB720964 GEW720964:GEX720964 GOS720964:GOT720964 GYO720964:GYP720964 HIK720964:HIL720964 HSG720964:HSH720964 ICC720964:ICD720964 ILY720964:ILZ720964 IVU720964:IVV720964 JFQ720964:JFR720964 JPM720964:JPN720964 JZI720964:JZJ720964 KJE720964:KJF720964 KTA720964:KTB720964 LCW720964:LCX720964 LMS720964:LMT720964 LWO720964:LWP720964 MGK720964:MGL720964 MQG720964:MQH720964 NAC720964:NAD720964 NJY720964:NJZ720964 NTU720964:NTV720964 ODQ720964:ODR720964 ONM720964:ONN720964 OXI720964:OXJ720964 PHE720964:PHF720964 PRA720964:PRB720964 QAW720964:QAX720964 QKS720964:QKT720964 QUO720964:QUP720964 REK720964:REL720964 ROG720964:ROH720964 RYC720964:RYD720964 SHY720964:SHZ720964 SRU720964:SRV720964 TBQ720964:TBR720964 TLM720964:TLN720964 TVI720964:TVJ720964 UFE720964:UFF720964 UPA720964:UPB720964 UYW720964:UYX720964 VIS720964:VIT720964 VSO720964:VSP720964 WCK720964:WCL720964 WMG720964:WMH720964 WWC720964:WWD720964 U786500:V786500 JQ786500:JR786500 TM786500:TN786500 ADI786500:ADJ786500 ANE786500:ANF786500 AXA786500:AXB786500 BGW786500:BGX786500 BQS786500:BQT786500 CAO786500:CAP786500 CKK786500:CKL786500 CUG786500:CUH786500 DEC786500:DED786500 DNY786500:DNZ786500 DXU786500:DXV786500 EHQ786500:EHR786500 ERM786500:ERN786500 FBI786500:FBJ786500 FLE786500:FLF786500 FVA786500:FVB786500 GEW786500:GEX786500 GOS786500:GOT786500 GYO786500:GYP786500 HIK786500:HIL786500 HSG786500:HSH786500 ICC786500:ICD786500 ILY786500:ILZ786500 IVU786500:IVV786500 JFQ786500:JFR786500 JPM786500:JPN786500 JZI786500:JZJ786500 KJE786500:KJF786500 KTA786500:KTB786500 LCW786500:LCX786500 LMS786500:LMT786500 LWO786500:LWP786500 MGK786500:MGL786500 MQG786500:MQH786500 NAC786500:NAD786500 NJY786500:NJZ786500 NTU786500:NTV786500 ODQ786500:ODR786500 ONM786500:ONN786500 OXI786500:OXJ786500 PHE786500:PHF786500 PRA786500:PRB786500 QAW786500:QAX786500 QKS786500:QKT786500 QUO786500:QUP786500 REK786500:REL786500 ROG786500:ROH786500 RYC786500:RYD786500 SHY786500:SHZ786500 SRU786500:SRV786500 TBQ786500:TBR786500 TLM786500:TLN786500 TVI786500:TVJ786500 UFE786500:UFF786500 UPA786500:UPB786500 UYW786500:UYX786500 VIS786500:VIT786500 VSO786500:VSP786500 WCK786500:WCL786500 WMG786500:WMH786500 WWC786500:WWD786500 U852036:V852036 JQ852036:JR852036 TM852036:TN852036 ADI852036:ADJ852036 ANE852036:ANF852036 AXA852036:AXB852036 BGW852036:BGX852036 BQS852036:BQT852036 CAO852036:CAP852036 CKK852036:CKL852036 CUG852036:CUH852036 DEC852036:DED852036 DNY852036:DNZ852036 DXU852036:DXV852036 EHQ852036:EHR852036 ERM852036:ERN852036 FBI852036:FBJ852036 FLE852036:FLF852036 FVA852036:FVB852036 GEW852036:GEX852036 GOS852036:GOT852036 GYO852036:GYP852036 HIK852036:HIL852036 HSG852036:HSH852036 ICC852036:ICD852036 ILY852036:ILZ852036 IVU852036:IVV852036 JFQ852036:JFR852036 JPM852036:JPN852036 JZI852036:JZJ852036 KJE852036:KJF852036 KTA852036:KTB852036 LCW852036:LCX852036 LMS852036:LMT852036 LWO852036:LWP852036 MGK852036:MGL852036 MQG852036:MQH852036 NAC852036:NAD852036 NJY852036:NJZ852036 NTU852036:NTV852036 ODQ852036:ODR852036 ONM852036:ONN852036 OXI852036:OXJ852036 PHE852036:PHF852036 PRA852036:PRB852036 QAW852036:QAX852036 QKS852036:QKT852036 QUO852036:QUP852036 REK852036:REL852036 ROG852036:ROH852036 RYC852036:RYD852036 SHY852036:SHZ852036 SRU852036:SRV852036 TBQ852036:TBR852036 TLM852036:TLN852036 TVI852036:TVJ852036 UFE852036:UFF852036 UPA852036:UPB852036 UYW852036:UYX852036 VIS852036:VIT852036 VSO852036:VSP852036 WCK852036:WCL852036 WMG852036:WMH852036 WWC852036:WWD852036 U917572:V917572 JQ917572:JR917572 TM917572:TN917572 ADI917572:ADJ917572 ANE917572:ANF917572 AXA917572:AXB917572 BGW917572:BGX917572 BQS917572:BQT917572 CAO917572:CAP917572 CKK917572:CKL917572 CUG917572:CUH917572 DEC917572:DED917572 DNY917572:DNZ917572 DXU917572:DXV917572 EHQ917572:EHR917572 ERM917572:ERN917572 FBI917572:FBJ917572 FLE917572:FLF917572 FVA917572:FVB917572 GEW917572:GEX917572 GOS917572:GOT917572 GYO917572:GYP917572 HIK917572:HIL917572 HSG917572:HSH917572 ICC917572:ICD917572 ILY917572:ILZ917572 IVU917572:IVV917572 JFQ917572:JFR917572 JPM917572:JPN917572 JZI917572:JZJ917572 KJE917572:KJF917572 KTA917572:KTB917572 LCW917572:LCX917572 LMS917572:LMT917572 LWO917572:LWP917572 MGK917572:MGL917572 MQG917572:MQH917572 NAC917572:NAD917572 NJY917572:NJZ917572 NTU917572:NTV917572 ODQ917572:ODR917572 ONM917572:ONN917572 OXI917572:OXJ917572 PHE917572:PHF917572 PRA917572:PRB917572 QAW917572:QAX917572 QKS917572:QKT917572 QUO917572:QUP917572 REK917572:REL917572 ROG917572:ROH917572 RYC917572:RYD917572 SHY917572:SHZ917572 SRU917572:SRV917572 TBQ917572:TBR917572 TLM917572:TLN917572 TVI917572:TVJ917572 UFE917572:UFF917572 UPA917572:UPB917572 UYW917572:UYX917572 VIS917572:VIT917572 VSO917572:VSP917572 WCK917572:WCL917572 WMG917572:WMH917572 WWC917572:WWD917572 U983108:V983108 JQ983108:JR983108 TM983108:TN983108 ADI983108:ADJ983108 ANE983108:ANF983108 AXA983108:AXB983108 BGW983108:BGX983108 BQS983108:BQT983108 CAO983108:CAP983108 CKK983108:CKL983108 CUG983108:CUH983108 DEC983108:DED983108 DNY983108:DNZ983108 DXU983108:DXV983108 EHQ983108:EHR983108 ERM983108:ERN983108 FBI983108:FBJ983108 FLE983108:FLF983108 FVA983108:FVB983108 GEW983108:GEX983108 GOS983108:GOT983108 GYO983108:GYP983108 HIK983108:HIL983108 HSG983108:HSH983108 ICC983108:ICD983108 ILY983108:ILZ983108 IVU983108:IVV983108 JFQ983108:JFR983108 JPM983108:JPN983108 JZI983108:JZJ983108 KJE983108:KJF983108 KTA983108:KTB983108 LCW983108:LCX983108 LMS983108:LMT983108 LWO983108:LWP983108 MGK983108:MGL983108 MQG983108:MQH983108 NAC983108:NAD983108 NJY983108:NJZ983108 NTU983108:NTV983108 ODQ983108:ODR983108 ONM983108:ONN983108 OXI983108:OXJ983108 PHE983108:PHF983108 PRA983108:PRB983108 QAW983108:QAX983108 QKS983108:QKT983108 QUO983108:QUP983108 REK983108:REL983108 ROG983108:ROH983108 RYC983108:RYD983108 SHY983108:SHZ983108 SRU983108:SRV983108 TBQ983108:TBR983108 TLM983108:TLN983108 TVI983108:TVJ983108 UFE983108:UFF983108 UPA983108:UPB983108" xr:uid="{00000000-0002-0000-0200-000007000000}">
      <formula1>"　,１,２,３,４,５,６,７,８,９,１０,１１,１２,１３,１４,１５,１６,１７,１８,１９,２０,２１,２２,２３,２４"</formula1>
    </dataValidation>
    <dataValidation type="list" imeMode="fullAlpha" allowBlank="1" showInputMessage="1" showErrorMessage="1" sqref="WME983113 JG73 TC73 ACY73 AMU73 AWQ73 BGM73 BQI73 CAE73 CKA73 CTW73 DDS73 DNO73 DXK73 EHG73 ERC73 FAY73 FKU73 FUQ73 GEM73 GOI73 GYE73 HIA73 HRW73 IBS73 ILO73 IVK73 JFG73 JPC73 JYY73 KIU73 KSQ73 LCM73 LMI73 LWE73 MGA73 MPW73 MZS73 NJO73 NTK73 ODG73 ONC73 OWY73 PGU73 PQQ73 QAM73 QKI73 QUE73 REA73 RNW73 RXS73 SHO73 SRK73 TBG73 TLC73 TUY73 UEU73 UOQ73 UYM73 VII73 VSE73 WCA73 WLW73 WVS73 K65609 JG65609 TC65609 ACY65609 AMU65609 AWQ65609 BGM65609 BQI65609 CAE65609 CKA65609 CTW65609 DDS65609 DNO65609 DXK65609 EHG65609 ERC65609 FAY65609 FKU65609 FUQ65609 GEM65609 GOI65609 GYE65609 HIA65609 HRW65609 IBS65609 ILO65609 IVK65609 JFG65609 JPC65609 JYY65609 KIU65609 KSQ65609 LCM65609 LMI65609 LWE65609 MGA65609 MPW65609 MZS65609 NJO65609 NTK65609 ODG65609 ONC65609 OWY65609 PGU65609 PQQ65609 QAM65609 QKI65609 QUE65609 REA65609 RNW65609 RXS65609 SHO65609 SRK65609 TBG65609 TLC65609 TUY65609 UEU65609 UOQ65609 UYM65609 VII65609 VSE65609 WCA65609 WLW65609 WVS65609 K131145 JG131145 TC131145 ACY131145 AMU131145 AWQ131145 BGM131145 BQI131145 CAE131145 CKA131145 CTW131145 DDS131145 DNO131145 DXK131145 EHG131145 ERC131145 FAY131145 FKU131145 FUQ131145 GEM131145 GOI131145 GYE131145 HIA131145 HRW131145 IBS131145 ILO131145 IVK131145 JFG131145 JPC131145 JYY131145 KIU131145 KSQ131145 LCM131145 LMI131145 LWE131145 MGA131145 MPW131145 MZS131145 NJO131145 NTK131145 ODG131145 ONC131145 OWY131145 PGU131145 PQQ131145 QAM131145 QKI131145 QUE131145 REA131145 RNW131145 RXS131145 SHO131145 SRK131145 TBG131145 TLC131145 TUY131145 UEU131145 UOQ131145 UYM131145 VII131145 VSE131145 WCA131145 WLW131145 WVS131145 K196681 JG196681 TC196681 ACY196681 AMU196681 AWQ196681 BGM196681 BQI196681 CAE196681 CKA196681 CTW196681 DDS196681 DNO196681 DXK196681 EHG196681 ERC196681 FAY196681 FKU196681 FUQ196681 GEM196681 GOI196681 GYE196681 HIA196681 HRW196681 IBS196681 ILO196681 IVK196681 JFG196681 JPC196681 JYY196681 KIU196681 KSQ196681 LCM196681 LMI196681 LWE196681 MGA196681 MPW196681 MZS196681 NJO196681 NTK196681 ODG196681 ONC196681 OWY196681 PGU196681 PQQ196681 QAM196681 QKI196681 QUE196681 REA196681 RNW196681 RXS196681 SHO196681 SRK196681 TBG196681 TLC196681 TUY196681 UEU196681 UOQ196681 UYM196681 VII196681 VSE196681 WCA196681 WLW196681 WVS196681 K262217 JG262217 TC262217 ACY262217 AMU262217 AWQ262217 BGM262217 BQI262217 CAE262217 CKA262217 CTW262217 DDS262217 DNO262217 DXK262217 EHG262217 ERC262217 FAY262217 FKU262217 FUQ262217 GEM262217 GOI262217 GYE262217 HIA262217 HRW262217 IBS262217 ILO262217 IVK262217 JFG262217 JPC262217 JYY262217 KIU262217 KSQ262217 LCM262217 LMI262217 LWE262217 MGA262217 MPW262217 MZS262217 NJO262217 NTK262217 ODG262217 ONC262217 OWY262217 PGU262217 PQQ262217 QAM262217 QKI262217 QUE262217 REA262217 RNW262217 RXS262217 SHO262217 SRK262217 TBG262217 TLC262217 TUY262217 UEU262217 UOQ262217 UYM262217 VII262217 VSE262217 WCA262217 WLW262217 WVS262217 K327753 JG327753 TC327753 ACY327753 AMU327753 AWQ327753 BGM327753 BQI327753 CAE327753 CKA327753 CTW327753 DDS327753 DNO327753 DXK327753 EHG327753 ERC327753 FAY327753 FKU327753 FUQ327753 GEM327753 GOI327753 GYE327753 HIA327753 HRW327753 IBS327753 ILO327753 IVK327753 JFG327753 JPC327753 JYY327753 KIU327753 KSQ327753 LCM327753 LMI327753 LWE327753 MGA327753 MPW327753 MZS327753 NJO327753 NTK327753 ODG327753 ONC327753 OWY327753 PGU327753 PQQ327753 QAM327753 QKI327753 QUE327753 REA327753 RNW327753 RXS327753 SHO327753 SRK327753 TBG327753 TLC327753 TUY327753 UEU327753 UOQ327753 UYM327753 VII327753 VSE327753 WCA327753 WLW327753 WVS327753 K393289 JG393289 TC393289 ACY393289 AMU393289 AWQ393289 BGM393289 BQI393289 CAE393289 CKA393289 CTW393289 DDS393289 DNO393289 DXK393289 EHG393289 ERC393289 FAY393289 FKU393289 FUQ393289 GEM393289 GOI393289 GYE393289 HIA393289 HRW393289 IBS393289 ILO393289 IVK393289 JFG393289 JPC393289 JYY393289 KIU393289 KSQ393289 LCM393289 LMI393289 LWE393289 MGA393289 MPW393289 MZS393289 NJO393289 NTK393289 ODG393289 ONC393289 OWY393289 PGU393289 PQQ393289 QAM393289 QKI393289 QUE393289 REA393289 RNW393289 RXS393289 SHO393289 SRK393289 TBG393289 TLC393289 TUY393289 UEU393289 UOQ393289 UYM393289 VII393289 VSE393289 WCA393289 WLW393289 WVS393289 K458825 JG458825 TC458825 ACY458825 AMU458825 AWQ458825 BGM458825 BQI458825 CAE458825 CKA458825 CTW458825 DDS458825 DNO458825 DXK458825 EHG458825 ERC458825 FAY458825 FKU458825 FUQ458825 GEM458825 GOI458825 GYE458825 HIA458825 HRW458825 IBS458825 ILO458825 IVK458825 JFG458825 JPC458825 JYY458825 KIU458825 KSQ458825 LCM458825 LMI458825 LWE458825 MGA458825 MPW458825 MZS458825 NJO458825 NTK458825 ODG458825 ONC458825 OWY458825 PGU458825 PQQ458825 QAM458825 QKI458825 QUE458825 REA458825 RNW458825 RXS458825 SHO458825 SRK458825 TBG458825 TLC458825 TUY458825 UEU458825 UOQ458825 UYM458825 VII458825 VSE458825 WCA458825 WLW458825 WVS458825 K524361 JG524361 TC524361 ACY524361 AMU524361 AWQ524361 BGM524361 BQI524361 CAE524361 CKA524361 CTW524361 DDS524361 DNO524361 DXK524361 EHG524361 ERC524361 FAY524361 FKU524361 FUQ524361 GEM524361 GOI524361 GYE524361 HIA524361 HRW524361 IBS524361 ILO524361 IVK524361 JFG524361 JPC524361 JYY524361 KIU524361 KSQ524361 LCM524361 LMI524361 LWE524361 MGA524361 MPW524361 MZS524361 NJO524361 NTK524361 ODG524361 ONC524361 OWY524361 PGU524361 PQQ524361 QAM524361 QKI524361 QUE524361 REA524361 RNW524361 RXS524361 SHO524361 SRK524361 TBG524361 TLC524361 TUY524361 UEU524361 UOQ524361 UYM524361 VII524361 VSE524361 WCA524361 WLW524361 WVS524361 K589897 JG589897 TC589897 ACY589897 AMU589897 AWQ589897 BGM589897 BQI589897 CAE589897 CKA589897 CTW589897 DDS589897 DNO589897 DXK589897 EHG589897 ERC589897 FAY589897 FKU589897 FUQ589897 GEM589897 GOI589897 GYE589897 HIA589897 HRW589897 IBS589897 ILO589897 IVK589897 JFG589897 JPC589897 JYY589897 KIU589897 KSQ589897 LCM589897 LMI589897 LWE589897 MGA589897 MPW589897 MZS589897 NJO589897 NTK589897 ODG589897 ONC589897 OWY589897 PGU589897 PQQ589897 QAM589897 QKI589897 QUE589897 REA589897 RNW589897 RXS589897 SHO589897 SRK589897 TBG589897 TLC589897 TUY589897 UEU589897 UOQ589897 UYM589897 VII589897 VSE589897 WCA589897 WLW589897 WVS589897 K655433 JG655433 TC655433 ACY655433 AMU655433 AWQ655433 BGM655433 BQI655433 CAE655433 CKA655433 CTW655433 DDS655433 DNO655433 DXK655433 EHG655433 ERC655433 FAY655433 FKU655433 FUQ655433 GEM655433 GOI655433 GYE655433 HIA655433 HRW655433 IBS655433 ILO655433 IVK655433 JFG655433 JPC655433 JYY655433 KIU655433 KSQ655433 LCM655433 LMI655433 LWE655433 MGA655433 MPW655433 MZS655433 NJO655433 NTK655433 ODG655433 ONC655433 OWY655433 PGU655433 PQQ655433 QAM655433 QKI655433 QUE655433 REA655433 RNW655433 RXS655433 SHO655433 SRK655433 TBG655433 TLC655433 TUY655433 UEU655433 UOQ655433 UYM655433 VII655433 VSE655433 WCA655433 WLW655433 WVS655433 K720969 JG720969 TC720969 ACY720969 AMU720969 AWQ720969 BGM720969 BQI720969 CAE720969 CKA720969 CTW720969 DDS720969 DNO720969 DXK720969 EHG720969 ERC720969 FAY720969 FKU720969 FUQ720969 GEM720969 GOI720969 GYE720969 HIA720969 HRW720969 IBS720969 ILO720969 IVK720969 JFG720969 JPC720969 JYY720969 KIU720969 KSQ720969 LCM720969 LMI720969 LWE720969 MGA720969 MPW720969 MZS720969 NJO720969 NTK720969 ODG720969 ONC720969 OWY720969 PGU720969 PQQ720969 QAM720969 QKI720969 QUE720969 REA720969 RNW720969 RXS720969 SHO720969 SRK720969 TBG720969 TLC720969 TUY720969 UEU720969 UOQ720969 UYM720969 VII720969 VSE720969 WCA720969 WLW720969 WVS720969 K786505 JG786505 TC786505 ACY786505 AMU786505 AWQ786505 BGM786505 BQI786505 CAE786505 CKA786505 CTW786505 DDS786505 DNO786505 DXK786505 EHG786505 ERC786505 FAY786505 FKU786505 FUQ786505 GEM786505 GOI786505 GYE786505 HIA786505 HRW786505 IBS786505 ILO786505 IVK786505 JFG786505 JPC786505 JYY786505 KIU786505 KSQ786505 LCM786505 LMI786505 LWE786505 MGA786505 MPW786505 MZS786505 NJO786505 NTK786505 ODG786505 ONC786505 OWY786505 PGU786505 PQQ786505 QAM786505 QKI786505 QUE786505 REA786505 RNW786505 RXS786505 SHO786505 SRK786505 TBG786505 TLC786505 TUY786505 UEU786505 UOQ786505 UYM786505 VII786505 VSE786505 WCA786505 WLW786505 WVS786505 K852041 JG852041 TC852041 ACY852041 AMU852041 AWQ852041 BGM852041 BQI852041 CAE852041 CKA852041 CTW852041 DDS852041 DNO852041 DXK852041 EHG852041 ERC852041 FAY852041 FKU852041 FUQ852041 GEM852041 GOI852041 GYE852041 HIA852041 HRW852041 IBS852041 ILO852041 IVK852041 JFG852041 JPC852041 JYY852041 KIU852041 KSQ852041 LCM852041 LMI852041 LWE852041 MGA852041 MPW852041 MZS852041 NJO852041 NTK852041 ODG852041 ONC852041 OWY852041 PGU852041 PQQ852041 QAM852041 QKI852041 QUE852041 REA852041 RNW852041 RXS852041 SHO852041 SRK852041 TBG852041 TLC852041 TUY852041 UEU852041 UOQ852041 UYM852041 VII852041 VSE852041 WCA852041 WLW852041 WVS852041 K917577 JG917577 TC917577 ACY917577 AMU917577 AWQ917577 BGM917577 BQI917577 CAE917577 CKA917577 CTW917577 DDS917577 DNO917577 DXK917577 EHG917577 ERC917577 FAY917577 FKU917577 FUQ917577 GEM917577 GOI917577 GYE917577 HIA917577 HRW917577 IBS917577 ILO917577 IVK917577 JFG917577 JPC917577 JYY917577 KIU917577 KSQ917577 LCM917577 LMI917577 LWE917577 MGA917577 MPW917577 MZS917577 NJO917577 NTK917577 ODG917577 ONC917577 OWY917577 PGU917577 PQQ917577 QAM917577 QKI917577 QUE917577 REA917577 RNW917577 RXS917577 SHO917577 SRK917577 TBG917577 TLC917577 TUY917577 UEU917577 UOQ917577 UYM917577 VII917577 VSE917577 WCA917577 WLW917577 WVS917577 K983113 JG983113 TC983113 ACY983113 AMU983113 AWQ983113 BGM983113 BQI983113 CAE983113 CKA983113 CTW983113 DDS983113 DNO983113 DXK983113 EHG983113 ERC983113 FAY983113 FKU983113 FUQ983113 GEM983113 GOI983113 GYE983113 HIA983113 HRW983113 IBS983113 ILO983113 IVK983113 JFG983113 JPC983113 JYY983113 KIU983113 KSQ983113 LCM983113 LMI983113 LWE983113 MGA983113 MPW983113 MZS983113 NJO983113 NTK983113 ODG983113 ONC983113 OWY983113 PGU983113 PQQ983113 QAM983113 QKI983113 QUE983113 REA983113 RNW983113 RXS983113 SHO983113 SRK983113 TBG983113 TLC983113 TUY983113 UEU983113 UOQ983113 UYM983113 VII983113 VSE983113 WCA983113 WLW983113 WVS983113 WWA98311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S65609 JO65609 TK65609 ADG65609 ANC65609 AWY65609 BGU65609 BQQ65609 CAM65609 CKI65609 CUE65609 DEA65609 DNW65609 DXS65609 EHO65609 ERK65609 FBG65609 FLC65609 FUY65609 GEU65609 GOQ65609 GYM65609 HII65609 HSE65609 ICA65609 ILW65609 IVS65609 JFO65609 JPK65609 JZG65609 KJC65609 KSY65609 LCU65609 LMQ65609 LWM65609 MGI65609 MQE65609 NAA65609 NJW65609 NTS65609 ODO65609 ONK65609 OXG65609 PHC65609 PQY65609 QAU65609 QKQ65609 QUM65609 REI65609 ROE65609 RYA65609 SHW65609 SRS65609 TBO65609 TLK65609 TVG65609 UFC65609 UOY65609 UYU65609 VIQ65609 VSM65609 WCI65609 WME65609 WWA65609 S131145 JO131145 TK131145 ADG131145 ANC131145 AWY131145 BGU131145 BQQ131145 CAM131145 CKI131145 CUE131145 DEA131145 DNW131145 DXS131145 EHO131145 ERK131145 FBG131145 FLC131145 FUY131145 GEU131145 GOQ131145 GYM131145 HII131145 HSE131145 ICA131145 ILW131145 IVS131145 JFO131145 JPK131145 JZG131145 KJC131145 KSY131145 LCU131145 LMQ131145 LWM131145 MGI131145 MQE131145 NAA131145 NJW131145 NTS131145 ODO131145 ONK131145 OXG131145 PHC131145 PQY131145 QAU131145 QKQ131145 QUM131145 REI131145 ROE131145 RYA131145 SHW131145 SRS131145 TBO131145 TLK131145 TVG131145 UFC131145 UOY131145 UYU131145 VIQ131145 VSM131145 WCI131145 WME131145 WWA131145 S196681 JO196681 TK196681 ADG196681 ANC196681 AWY196681 BGU196681 BQQ196681 CAM196681 CKI196681 CUE196681 DEA196681 DNW196681 DXS196681 EHO196681 ERK196681 FBG196681 FLC196681 FUY196681 GEU196681 GOQ196681 GYM196681 HII196681 HSE196681 ICA196681 ILW196681 IVS196681 JFO196681 JPK196681 JZG196681 KJC196681 KSY196681 LCU196681 LMQ196681 LWM196681 MGI196681 MQE196681 NAA196681 NJW196681 NTS196681 ODO196681 ONK196681 OXG196681 PHC196681 PQY196681 QAU196681 QKQ196681 QUM196681 REI196681 ROE196681 RYA196681 SHW196681 SRS196681 TBO196681 TLK196681 TVG196681 UFC196681 UOY196681 UYU196681 VIQ196681 VSM196681 WCI196681 WME196681 WWA196681 S262217 JO262217 TK262217 ADG262217 ANC262217 AWY262217 BGU262217 BQQ262217 CAM262217 CKI262217 CUE262217 DEA262217 DNW262217 DXS262217 EHO262217 ERK262217 FBG262217 FLC262217 FUY262217 GEU262217 GOQ262217 GYM262217 HII262217 HSE262217 ICA262217 ILW262217 IVS262217 JFO262217 JPK262217 JZG262217 KJC262217 KSY262217 LCU262217 LMQ262217 LWM262217 MGI262217 MQE262217 NAA262217 NJW262217 NTS262217 ODO262217 ONK262217 OXG262217 PHC262217 PQY262217 QAU262217 QKQ262217 QUM262217 REI262217 ROE262217 RYA262217 SHW262217 SRS262217 TBO262217 TLK262217 TVG262217 UFC262217 UOY262217 UYU262217 VIQ262217 VSM262217 WCI262217 WME262217 WWA262217 S327753 JO327753 TK327753 ADG327753 ANC327753 AWY327753 BGU327753 BQQ327753 CAM327753 CKI327753 CUE327753 DEA327753 DNW327753 DXS327753 EHO327753 ERK327753 FBG327753 FLC327753 FUY327753 GEU327753 GOQ327753 GYM327753 HII327753 HSE327753 ICA327753 ILW327753 IVS327753 JFO327753 JPK327753 JZG327753 KJC327753 KSY327753 LCU327753 LMQ327753 LWM327753 MGI327753 MQE327753 NAA327753 NJW327753 NTS327753 ODO327753 ONK327753 OXG327753 PHC327753 PQY327753 QAU327753 QKQ327753 QUM327753 REI327753 ROE327753 RYA327753 SHW327753 SRS327753 TBO327753 TLK327753 TVG327753 UFC327753 UOY327753 UYU327753 VIQ327753 VSM327753 WCI327753 WME327753 WWA327753 S393289 JO393289 TK393289 ADG393289 ANC393289 AWY393289 BGU393289 BQQ393289 CAM393289 CKI393289 CUE393289 DEA393289 DNW393289 DXS393289 EHO393289 ERK393289 FBG393289 FLC393289 FUY393289 GEU393289 GOQ393289 GYM393289 HII393289 HSE393289 ICA393289 ILW393289 IVS393289 JFO393289 JPK393289 JZG393289 KJC393289 KSY393289 LCU393289 LMQ393289 LWM393289 MGI393289 MQE393289 NAA393289 NJW393289 NTS393289 ODO393289 ONK393289 OXG393289 PHC393289 PQY393289 QAU393289 QKQ393289 QUM393289 REI393289 ROE393289 RYA393289 SHW393289 SRS393289 TBO393289 TLK393289 TVG393289 UFC393289 UOY393289 UYU393289 VIQ393289 VSM393289 WCI393289 WME393289 WWA393289 S458825 JO458825 TK458825 ADG458825 ANC458825 AWY458825 BGU458825 BQQ458825 CAM458825 CKI458825 CUE458825 DEA458825 DNW458825 DXS458825 EHO458825 ERK458825 FBG458825 FLC458825 FUY458825 GEU458825 GOQ458825 GYM458825 HII458825 HSE458825 ICA458825 ILW458825 IVS458825 JFO458825 JPK458825 JZG458825 KJC458825 KSY458825 LCU458825 LMQ458825 LWM458825 MGI458825 MQE458825 NAA458825 NJW458825 NTS458825 ODO458825 ONK458825 OXG458825 PHC458825 PQY458825 QAU458825 QKQ458825 QUM458825 REI458825 ROE458825 RYA458825 SHW458825 SRS458825 TBO458825 TLK458825 TVG458825 UFC458825 UOY458825 UYU458825 VIQ458825 VSM458825 WCI458825 WME458825 WWA458825 S524361 JO524361 TK524361 ADG524361 ANC524361 AWY524361 BGU524361 BQQ524361 CAM524361 CKI524361 CUE524361 DEA524361 DNW524361 DXS524361 EHO524361 ERK524361 FBG524361 FLC524361 FUY524361 GEU524361 GOQ524361 GYM524361 HII524361 HSE524361 ICA524361 ILW524361 IVS524361 JFO524361 JPK524361 JZG524361 KJC524361 KSY524361 LCU524361 LMQ524361 LWM524361 MGI524361 MQE524361 NAA524361 NJW524361 NTS524361 ODO524361 ONK524361 OXG524361 PHC524361 PQY524361 QAU524361 QKQ524361 QUM524361 REI524361 ROE524361 RYA524361 SHW524361 SRS524361 TBO524361 TLK524361 TVG524361 UFC524361 UOY524361 UYU524361 VIQ524361 VSM524361 WCI524361 WME524361 WWA524361 S589897 JO589897 TK589897 ADG589897 ANC589897 AWY589897 BGU589897 BQQ589897 CAM589897 CKI589897 CUE589897 DEA589897 DNW589897 DXS589897 EHO589897 ERK589897 FBG589897 FLC589897 FUY589897 GEU589897 GOQ589897 GYM589897 HII589897 HSE589897 ICA589897 ILW589897 IVS589897 JFO589897 JPK589897 JZG589897 KJC589897 KSY589897 LCU589897 LMQ589897 LWM589897 MGI589897 MQE589897 NAA589897 NJW589897 NTS589897 ODO589897 ONK589897 OXG589897 PHC589897 PQY589897 QAU589897 QKQ589897 QUM589897 REI589897 ROE589897 RYA589897 SHW589897 SRS589897 TBO589897 TLK589897 TVG589897 UFC589897 UOY589897 UYU589897 VIQ589897 VSM589897 WCI589897 WME589897 WWA589897 S655433 JO655433 TK655433 ADG655433 ANC655433 AWY655433 BGU655433 BQQ655433 CAM655433 CKI655433 CUE655433 DEA655433 DNW655433 DXS655433 EHO655433 ERK655433 FBG655433 FLC655433 FUY655433 GEU655433 GOQ655433 GYM655433 HII655433 HSE655433 ICA655433 ILW655433 IVS655433 JFO655433 JPK655433 JZG655433 KJC655433 KSY655433 LCU655433 LMQ655433 LWM655433 MGI655433 MQE655433 NAA655433 NJW655433 NTS655433 ODO655433 ONK655433 OXG655433 PHC655433 PQY655433 QAU655433 QKQ655433 QUM655433 REI655433 ROE655433 RYA655433 SHW655433 SRS655433 TBO655433 TLK655433 TVG655433 UFC655433 UOY655433 UYU655433 VIQ655433 VSM655433 WCI655433 WME655433 WWA655433 S720969 JO720969 TK720969 ADG720969 ANC720969 AWY720969 BGU720969 BQQ720969 CAM720969 CKI720969 CUE720969 DEA720969 DNW720969 DXS720969 EHO720969 ERK720969 FBG720969 FLC720969 FUY720969 GEU720969 GOQ720969 GYM720969 HII720969 HSE720969 ICA720969 ILW720969 IVS720969 JFO720969 JPK720969 JZG720969 KJC720969 KSY720969 LCU720969 LMQ720969 LWM720969 MGI720969 MQE720969 NAA720969 NJW720969 NTS720969 ODO720969 ONK720969 OXG720969 PHC720969 PQY720969 QAU720969 QKQ720969 QUM720969 REI720969 ROE720969 RYA720969 SHW720969 SRS720969 TBO720969 TLK720969 TVG720969 UFC720969 UOY720969 UYU720969 VIQ720969 VSM720969 WCI720969 WME720969 WWA720969 S786505 JO786505 TK786505 ADG786505 ANC786505 AWY786505 BGU786505 BQQ786505 CAM786505 CKI786505 CUE786505 DEA786505 DNW786505 DXS786505 EHO786505 ERK786505 FBG786505 FLC786505 FUY786505 GEU786505 GOQ786505 GYM786505 HII786505 HSE786505 ICA786505 ILW786505 IVS786505 JFO786505 JPK786505 JZG786505 KJC786505 KSY786505 LCU786505 LMQ786505 LWM786505 MGI786505 MQE786505 NAA786505 NJW786505 NTS786505 ODO786505 ONK786505 OXG786505 PHC786505 PQY786505 QAU786505 QKQ786505 QUM786505 REI786505 ROE786505 RYA786505 SHW786505 SRS786505 TBO786505 TLK786505 TVG786505 UFC786505 UOY786505 UYU786505 VIQ786505 VSM786505 WCI786505 WME786505 WWA786505 S852041 JO852041 TK852041 ADG852041 ANC852041 AWY852041 BGU852041 BQQ852041 CAM852041 CKI852041 CUE852041 DEA852041 DNW852041 DXS852041 EHO852041 ERK852041 FBG852041 FLC852041 FUY852041 GEU852041 GOQ852041 GYM852041 HII852041 HSE852041 ICA852041 ILW852041 IVS852041 JFO852041 JPK852041 JZG852041 KJC852041 KSY852041 LCU852041 LMQ852041 LWM852041 MGI852041 MQE852041 NAA852041 NJW852041 NTS852041 ODO852041 ONK852041 OXG852041 PHC852041 PQY852041 QAU852041 QKQ852041 QUM852041 REI852041 ROE852041 RYA852041 SHW852041 SRS852041 TBO852041 TLK852041 TVG852041 UFC852041 UOY852041 UYU852041 VIQ852041 VSM852041 WCI852041 WME852041 WWA852041 S917577 JO917577 TK917577 ADG917577 ANC917577 AWY917577 BGU917577 BQQ917577 CAM917577 CKI917577 CUE917577 DEA917577 DNW917577 DXS917577 EHO917577 ERK917577 FBG917577 FLC917577 FUY917577 GEU917577 GOQ917577 GYM917577 HII917577 HSE917577 ICA917577 ILW917577 IVS917577 JFO917577 JPK917577 JZG917577 KJC917577 KSY917577 LCU917577 LMQ917577 LWM917577 MGI917577 MQE917577 NAA917577 NJW917577 NTS917577 ODO917577 ONK917577 OXG917577 PHC917577 PQY917577 QAU917577 QKQ917577 QUM917577 REI917577 ROE917577 RYA917577 SHW917577 SRS917577 TBO917577 TLK917577 TVG917577 UFC917577 UOY917577 UYU917577 VIQ917577 VSM917577 WCI917577 WME917577 WWA917577 S983113 JO983113 TK983113 ADG983113 ANC983113 AWY983113 BGU983113 BQQ983113 CAM983113 CKI983113 CUE983113 DEA983113 DNW983113 DXS983113 EHO983113 ERK983113 FBG983113 FLC983113 FUY983113 GEU983113 GOQ983113 GYM983113 HII983113 HSE983113 ICA983113 ILW983113 IVS983113 JFO983113 JPK983113 JZG983113 KJC983113 KSY983113 LCU983113 LMQ983113 LWM983113 MGI983113 MQE983113 NAA983113 NJW983113 NTS983113 ODO983113 ONK983113 OXG983113 PHC983113 PQY983113 QAU983113 QKQ983113 QUM983113 REI983113 ROE983113 RYA983113 SHW983113 SRS983113 TBO983113 TLK983113 TVG983113 UFC983113 UOY983113 UYU983113 VIQ983113 VSM983113 WCI983113" xr:uid="{00000000-0002-0000-0200-000008000000}">
      <formula1>"　,１,２,３,４,５,６,７,８,９,１０,１１,１２,１３,１４,１５,１６,１７,１８,１９,２０,２１,２２,２３,２４"</formula1>
    </dataValidation>
    <dataValidation type="list" allowBlank="1" showInputMessage="1" showErrorMessage="1" sqref="WVS983119:WWP983119 JG79:KD79 TC79:TZ79 ACY79:ADV79 AMU79:ANR79 AWQ79:AXN79 BGM79:BHJ79 BQI79:BRF79 CAE79:CBB79 CKA79:CKX79 CTW79:CUT79 DDS79:DEP79 DNO79:DOL79 DXK79:DYH79 EHG79:EID79 ERC79:ERZ79 FAY79:FBV79 FKU79:FLR79 FUQ79:FVN79 GEM79:GFJ79 GOI79:GPF79 GYE79:GZB79 HIA79:HIX79 HRW79:HST79 IBS79:ICP79 ILO79:IML79 IVK79:IWH79 JFG79:JGD79 JPC79:JPZ79 JYY79:JZV79 KIU79:KJR79 KSQ79:KTN79 LCM79:LDJ79 LMI79:LNF79 LWE79:LXB79 MGA79:MGX79 MPW79:MQT79 MZS79:NAP79 NJO79:NKL79 NTK79:NUH79 ODG79:OED79 ONC79:ONZ79 OWY79:OXV79 PGU79:PHR79 PQQ79:PRN79 QAM79:QBJ79 QKI79:QLF79 QUE79:QVB79 REA79:REX79 RNW79:ROT79 RXS79:RYP79 SHO79:SIL79 SRK79:SSH79 TBG79:TCD79 TLC79:TLZ79 TUY79:TVV79 UEU79:UFR79 UOQ79:UPN79 UYM79:UZJ79 VII79:VJF79 VSE79:VTB79 WCA79:WCX79 WLW79:WMT79 WVS79:WWP79 K65615:AH65615 JG65615:KD65615 TC65615:TZ65615 ACY65615:ADV65615 AMU65615:ANR65615 AWQ65615:AXN65615 BGM65615:BHJ65615 BQI65615:BRF65615 CAE65615:CBB65615 CKA65615:CKX65615 CTW65615:CUT65615 DDS65615:DEP65615 DNO65615:DOL65615 DXK65615:DYH65615 EHG65615:EID65615 ERC65615:ERZ65615 FAY65615:FBV65615 FKU65615:FLR65615 FUQ65615:FVN65615 GEM65615:GFJ65615 GOI65615:GPF65615 GYE65615:GZB65615 HIA65615:HIX65615 HRW65615:HST65615 IBS65615:ICP65615 ILO65615:IML65615 IVK65615:IWH65615 JFG65615:JGD65615 JPC65615:JPZ65615 JYY65615:JZV65615 KIU65615:KJR65615 KSQ65615:KTN65615 LCM65615:LDJ65615 LMI65615:LNF65615 LWE65615:LXB65615 MGA65615:MGX65615 MPW65615:MQT65615 MZS65615:NAP65615 NJO65615:NKL65615 NTK65615:NUH65615 ODG65615:OED65615 ONC65615:ONZ65615 OWY65615:OXV65615 PGU65615:PHR65615 PQQ65615:PRN65615 QAM65615:QBJ65615 QKI65615:QLF65615 QUE65615:QVB65615 REA65615:REX65615 RNW65615:ROT65615 RXS65615:RYP65615 SHO65615:SIL65615 SRK65615:SSH65615 TBG65615:TCD65615 TLC65615:TLZ65615 TUY65615:TVV65615 UEU65615:UFR65615 UOQ65615:UPN65615 UYM65615:UZJ65615 VII65615:VJF65615 VSE65615:VTB65615 WCA65615:WCX65615 WLW65615:WMT65615 WVS65615:WWP65615 K131151:AH131151 JG131151:KD131151 TC131151:TZ131151 ACY131151:ADV131151 AMU131151:ANR131151 AWQ131151:AXN131151 BGM131151:BHJ131151 BQI131151:BRF131151 CAE131151:CBB131151 CKA131151:CKX131151 CTW131151:CUT131151 DDS131151:DEP131151 DNO131151:DOL131151 DXK131151:DYH131151 EHG131151:EID131151 ERC131151:ERZ131151 FAY131151:FBV131151 FKU131151:FLR131151 FUQ131151:FVN131151 GEM131151:GFJ131151 GOI131151:GPF131151 GYE131151:GZB131151 HIA131151:HIX131151 HRW131151:HST131151 IBS131151:ICP131151 ILO131151:IML131151 IVK131151:IWH131151 JFG131151:JGD131151 JPC131151:JPZ131151 JYY131151:JZV131151 KIU131151:KJR131151 KSQ131151:KTN131151 LCM131151:LDJ131151 LMI131151:LNF131151 LWE131151:LXB131151 MGA131151:MGX131151 MPW131151:MQT131151 MZS131151:NAP131151 NJO131151:NKL131151 NTK131151:NUH131151 ODG131151:OED131151 ONC131151:ONZ131151 OWY131151:OXV131151 PGU131151:PHR131151 PQQ131151:PRN131151 QAM131151:QBJ131151 QKI131151:QLF131151 QUE131151:QVB131151 REA131151:REX131151 RNW131151:ROT131151 RXS131151:RYP131151 SHO131151:SIL131151 SRK131151:SSH131151 TBG131151:TCD131151 TLC131151:TLZ131151 TUY131151:TVV131151 UEU131151:UFR131151 UOQ131151:UPN131151 UYM131151:UZJ131151 VII131151:VJF131151 VSE131151:VTB131151 WCA131151:WCX131151 WLW131151:WMT131151 WVS131151:WWP131151 K196687:AH196687 JG196687:KD196687 TC196687:TZ196687 ACY196687:ADV196687 AMU196687:ANR196687 AWQ196687:AXN196687 BGM196687:BHJ196687 BQI196687:BRF196687 CAE196687:CBB196687 CKA196687:CKX196687 CTW196687:CUT196687 DDS196687:DEP196687 DNO196687:DOL196687 DXK196687:DYH196687 EHG196687:EID196687 ERC196687:ERZ196687 FAY196687:FBV196687 FKU196687:FLR196687 FUQ196687:FVN196687 GEM196687:GFJ196687 GOI196687:GPF196687 GYE196687:GZB196687 HIA196687:HIX196687 HRW196687:HST196687 IBS196687:ICP196687 ILO196687:IML196687 IVK196687:IWH196687 JFG196687:JGD196687 JPC196687:JPZ196687 JYY196687:JZV196687 KIU196687:KJR196687 KSQ196687:KTN196687 LCM196687:LDJ196687 LMI196687:LNF196687 LWE196687:LXB196687 MGA196687:MGX196687 MPW196687:MQT196687 MZS196687:NAP196687 NJO196687:NKL196687 NTK196687:NUH196687 ODG196687:OED196687 ONC196687:ONZ196687 OWY196687:OXV196687 PGU196687:PHR196687 PQQ196687:PRN196687 QAM196687:QBJ196687 QKI196687:QLF196687 QUE196687:QVB196687 REA196687:REX196687 RNW196687:ROT196687 RXS196687:RYP196687 SHO196687:SIL196687 SRK196687:SSH196687 TBG196687:TCD196687 TLC196687:TLZ196687 TUY196687:TVV196687 UEU196687:UFR196687 UOQ196687:UPN196687 UYM196687:UZJ196687 VII196687:VJF196687 VSE196687:VTB196687 WCA196687:WCX196687 WLW196687:WMT196687 WVS196687:WWP196687 K262223:AH262223 JG262223:KD262223 TC262223:TZ262223 ACY262223:ADV262223 AMU262223:ANR262223 AWQ262223:AXN262223 BGM262223:BHJ262223 BQI262223:BRF262223 CAE262223:CBB262223 CKA262223:CKX262223 CTW262223:CUT262223 DDS262223:DEP262223 DNO262223:DOL262223 DXK262223:DYH262223 EHG262223:EID262223 ERC262223:ERZ262223 FAY262223:FBV262223 FKU262223:FLR262223 FUQ262223:FVN262223 GEM262223:GFJ262223 GOI262223:GPF262223 GYE262223:GZB262223 HIA262223:HIX262223 HRW262223:HST262223 IBS262223:ICP262223 ILO262223:IML262223 IVK262223:IWH262223 JFG262223:JGD262223 JPC262223:JPZ262223 JYY262223:JZV262223 KIU262223:KJR262223 KSQ262223:KTN262223 LCM262223:LDJ262223 LMI262223:LNF262223 LWE262223:LXB262223 MGA262223:MGX262223 MPW262223:MQT262223 MZS262223:NAP262223 NJO262223:NKL262223 NTK262223:NUH262223 ODG262223:OED262223 ONC262223:ONZ262223 OWY262223:OXV262223 PGU262223:PHR262223 PQQ262223:PRN262223 QAM262223:QBJ262223 QKI262223:QLF262223 QUE262223:QVB262223 REA262223:REX262223 RNW262223:ROT262223 RXS262223:RYP262223 SHO262223:SIL262223 SRK262223:SSH262223 TBG262223:TCD262223 TLC262223:TLZ262223 TUY262223:TVV262223 UEU262223:UFR262223 UOQ262223:UPN262223 UYM262223:UZJ262223 VII262223:VJF262223 VSE262223:VTB262223 WCA262223:WCX262223 WLW262223:WMT262223 WVS262223:WWP262223 K327759:AH327759 JG327759:KD327759 TC327759:TZ327759 ACY327759:ADV327759 AMU327759:ANR327759 AWQ327759:AXN327759 BGM327759:BHJ327759 BQI327759:BRF327759 CAE327759:CBB327759 CKA327759:CKX327759 CTW327759:CUT327759 DDS327759:DEP327759 DNO327759:DOL327759 DXK327759:DYH327759 EHG327759:EID327759 ERC327759:ERZ327759 FAY327759:FBV327759 FKU327759:FLR327759 FUQ327759:FVN327759 GEM327759:GFJ327759 GOI327759:GPF327759 GYE327759:GZB327759 HIA327759:HIX327759 HRW327759:HST327759 IBS327759:ICP327759 ILO327759:IML327759 IVK327759:IWH327759 JFG327759:JGD327759 JPC327759:JPZ327759 JYY327759:JZV327759 KIU327759:KJR327759 KSQ327759:KTN327759 LCM327759:LDJ327759 LMI327759:LNF327759 LWE327759:LXB327759 MGA327759:MGX327759 MPW327759:MQT327759 MZS327759:NAP327759 NJO327759:NKL327759 NTK327759:NUH327759 ODG327759:OED327759 ONC327759:ONZ327759 OWY327759:OXV327759 PGU327759:PHR327759 PQQ327759:PRN327759 QAM327759:QBJ327759 QKI327759:QLF327759 QUE327759:QVB327759 REA327759:REX327759 RNW327759:ROT327759 RXS327759:RYP327759 SHO327759:SIL327759 SRK327759:SSH327759 TBG327759:TCD327759 TLC327759:TLZ327759 TUY327759:TVV327759 UEU327759:UFR327759 UOQ327759:UPN327759 UYM327759:UZJ327759 VII327759:VJF327759 VSE327759:VTB327759 WCA327759:WCX327759 WLW327759:WMT327759 WVS327759:WWP327759 K393295:AH393295 JG393295:KD393295 TC393295:TZ393295 ACY393295:ADV393295 AMU393295:ANR393295 AWQ393295:AXN393295 BGM393295:BHJ393295 BQI393295:BRF393295 CAE393295:CBB393295 CKA393295:CKX393295 CTW393295:CUT393295 DDS393295:DEP393295 DNO393295:DOL393295 DXK393295:DYH393295 EHG393295:EID393295 ERC393295:ERZ393295 FAY393295:FBV393295 FKU393295:FLR393295 FUQ393295:FVN393295 GEM393295:GFJ393295 GOI393295:GPF393295 GYE393295:GZB393295 HIA393295:HIX393295 HRW393295:HST393295 IBS393295:ICP393295 ILO393295:IML393295 IVK393295:IWH393295 JFG393295:JGD393295 JPC393295:JPZ393295 JYY393295:JZV393295 KIU393295:KJR393295 KSQ393295:KTN393295 LCM393295:LDJ393295 LMI393295:LNF393295 LWE393295:LXB393295 MGA393295:MGX393295 MPW393295:MQT393295 MZS393295:NAP393295 NJO393295:NKL393295 NTK393295:NUH393295 ODG393295:OED393295 ONC393295:ONZ393295 OWY393295:OXV393295 PGU393295:PHR393295 PQQ393295:PRN393295 QAM393295:QBJ393295 QKI393295:QLF393295 QUE393295:QVB393295 REA393295:REX393295 RNW393295:ROT393295 RXS393295:RYP393295 SHO393295:SIL393295 SRK393295:SSH393295 TBG393295:TCD393295 TLC393295:TLZ393295 TUY393295:TVV393295 UEU393295:UFR393295 UOQ393295:UPN393295 UYM393295:UZJ393295 VII393295:VJF393295 VSE393295:VTB393295 WCA393295:WCX393295 WLW393295:WMT393295 WVS393295:WWP393295 K458831:AH458831 JG458831:KD458831 TC458831:TZ458831 ACY458831:ADV458831 AMU458831:ANR458831 AWQ458831:AXN458831 BGM458831:BHJ458831 BQI458831:BRF458831 CAE458831:CBB458831 CKA458831:CKX458831 CTW458831:CUT458831 DDS458831:DEP458831 DNO458831:DOL458831 DXK458831:DYH458831 EHG458831:EID458831 ERC458831:ERZ458831 FAY458831:FBV458831 FKU458831:FLR458831 FUQ458831:FVN458831 GEM458831:GFJ458831 GOI458831:GPF458831 GYE458831:GZB458831 HIA458831:HIX458831 HRW458831:HST458831 IBS458831:ICP458831 ILO458831:IML458831 IVK458831:IWH458831 JFG458831:JGD458831 JPC458831:JPZ458831 JYY458831:JZV458831 KIU458831:KJR458831 KSQ458831:KTN458831 LCM458831:LDJ458831 LMI458831:LNF458831 LWE458831:LXB458831 MGA458831:MGX458831 MPW458831:MQT458831 MZS458831:NAP458831 NJO458831:NKL458831 NTK458831:NUH458831 ODG458831:OED458831 ONC458831:ONZ458831 OWY458831:OXV458831 PGU458831:PHR458831 PQQ458831:PRN458831 QAM458831:QBJ458831 QKI458831:QLF458831 QUE458831:QVB458831 REA458831:REX458831 RNW458831:ROT458831 RXS458831:RYP458831 SHO458831:SIL458831 SRK458831:SSH458831 TBG458831:TCD458831 TLC458831:TLZ458831 TUY458831:TVV458831 UEU458831:UFR458831 UOQ458831:UPN458831 UYM458831:UZJ458831 VII458831:VJF458831 VSE458831:VTB458831 WCA458831:WCX458831 WLW458831:WMT458831 WVS458831:WWP458831 K524367:AH524367 JG524367:KD524367 TC524367:TZ524367 ACY524367:ADV524367 AMU524367:ANR524367 AWQ524367:AXN524367 BGM524367:BHJ524367 BQI524367:BRF524367 CAE524367:CBB524367 CKA524367:CKX524367 CTW524367:CUT524367 DDS524367:DEP524367 DNO524367:DOL524367 DXK524367:DYH524367 EHG524367:EID524367 ERC524367:ERZ524367 FAY524367:FBV524367 FKU524367:FLR524367 FUQ524367:FVN524367 GEM524367:GFJ524367 GOI524367:GPF524367 GYE524367:GZB524367 HIA524367:HIX524367 HRW524367:HST524367 IBS524367:ICP524367 ILO524367:IML524367 IVK524367:IWH524367 JFG524367:JGD524367 JPC524367:JPZ524367 JYY524367:JZV524367 KIU524367:KJR524367 KSQ524367:KTN524367 LCM524367:LDJ524367 LMI524367:LNF524367 LWE524367:LXB524367 MGA524367:MGX524367 MPW524367:MQT524367 MZS524367:NAP524367 NJO524367:NKL524367 NTK524367:NUH524367 ODG524367:OED524367 ONC524367:ONZ524367 OWY524367:OXV524367 PGU524367:PHR524367 PQQ524367:PRN524367 QAM524367:QBJ524367 QKI524367:QLF524367 QUE524367:QVB524367 REA524367:REX524367 RNW524367:ROT524367 RXS524367:RYP524367 SHO524367:SIL524367 SRK524367:SSH524367 TBG524367:TCD524367 TLC524367:TLZ524367 TUY524367:TVV524367 UEU524367:UFR524367 UOQ524367:UPN524367 UYM524367:UZJ524367 VII524367:VJF524367 VSE524367:VTB524367 WCA524367:WCX524367 WLW524367:WMT524367 WVS524367:WWP524367 K589903:AH589903 JG589903:KD589903 TC589903:TZ589903 ACY589903:ADV589903 AMU589903:ANR589903 AWQ589903:AXN589903 BGM589903:BHJ589903 BQI589903:BRF589903 CAE589903:CBB589903 CKA589903:CKX589903 CTW589903:CUT589903 DDS589903:DEP589903 DNO589903:DOL589903 DXK589903:DYH589903 EHG589903:EID589903 ERC589903:ERZ589903 FAY589903:FBV589903 FKU589903:FLR589903 FUQ589903:FVN589903 GEM589903:GFJ589903 GOI589903:GPF589903 GYE589903:GZB589903 HIA589903:HIX589903 HRW589903:HST589903 IBS589903:ICP589903 ILO589903:IML589903 IVK589903:IWH589903 JFG589903:JGD589903 JPC589903:JPZ589903 JYY589903:JZV589903 KIU589903:KJR589903 KSQ589903:KTN589903 LCM589903:LDJ589903 LMI589903:LNF589903 LWE589903:LXB589903 MGA589903:MGX589903 MPW589903:MQT589903 MZS589903:NAP589903 NJO589903:NKL589903 NTK589903:NUH589903 ODG589903:OED589903 ONC589903:ONZ589903 OWY589903:OXV589903 PGU589903:PHR589903 PQQ589903:PRN589903 QAM589903:QBJ589903 QKI589903:QLF589903 QUE589903:QVB589903 REA589903:REX589903 RNW589903:ROT589903 RXS589903:RYP589903 SHO589903:SIL589903 SRK589903:SSH589903 TBG589903:TCD589903 TLC589903:TLZ589903 TUY589903:TVV589903 UEU589903:UFR589903 UOQ589903:UPN589903 UYM589903:UZJ589903 VII589903:VJF589903 VSE589903:VTB589903 WCA589903:WCX589903 WLW589903:WMT589903 WVS589903:WWP589903 K655439:AH655439 JG655439:KD655439 TC655439:TZ655439 ACY655439:ADV655439 AMU655439:ANR655439 AWQ655439:AXN655439 BGM655439:BHJ655439 BQI655439:BRF655439 CAE655439:CBB655439 CKA655439:CKX655439 CTW655439:CUT655439 DDS655439:DEP655439 DNO655439:DOL655439 DXK655439:DYH655439 EHG655439:EID655439 ERC655439:ERZ655439 FAY655439:FBV655439 FKU655439:FLR655439 FUQ655439:FVN655439 GEM655439:GFJ655439 GOI655439:GPF655439 GYE655439:GZB655439 HIA655439:HIX655439 HRW655439:HST655439 IBS655439:ICP655439 ILO655439:IML655439 IVK655439:IWH655439 JFG655439:JGD655439 JPC655439:JPZ655439 JYY655439:JZV655439 KIU655439:KJR655439 KSQ655439:KTN655439 LCM655439:LDJ655439 LMI655439:LNF655439 LWE655439:LXB655439 MGA655439:MGX655439 MPW655439:MQT655439 MZS655439:NAP655439 NJO655439:NKL655439 NTK655439:NUH655439 ODG655439:OED655439 ONC655439:ONZ655439 OWY655439:OXV655439 PGU655439:PHR655439 PQQ655439:PRN655439 QAM655439:QBJ655439 QKI655439:QLF655439 QUE655439:QVB655439 REA655439:REX655439 RNW655439:ROT655439 RXS655439:RYP655439 SHO655439:SIL655439 SRK655439:SSH655439 TBG655439:TCD655439 TLC655439:TLZ655439 TUY655439:TVV655439 UEU655439:UFR655439 UOQ655439:UPN655439 UYM655439:UZJ655439 VII655439:VJF655439 VSE655439:VTB655439 WCA655439:WCX655439 WLW655439:WMT655439 WVS655439:WWP655439 K720975:AH720975 JG720975:KD720975 TC720975:TZ720975 ACY720975:ADV720975 AMU720975:ANR720975 AWQ720975:AXN720975 BGM720975:BHJ720975 BQI720975:BRF720975 CAE720975:CBB720975 CKA720975:CKX720975 CTW720975:CUT720975 DDS720975:DEP720975 DNO720975:DOL720975 DXK720975:DYH720975 EHG720975:EID720975 ERC720975:ERZ720975 FAY720975:FBV720975 FKU720975:FLR720975 FUQ720975:FVN720975 GEM720975:GFJ720975 GOI720975:GPF720975 GYE720975:GZB720975 HIA720975:HIX720975 HRW720975:HST720975 IBS720975:ICP720975 ILO720975:IML720975 IVK720975:IWH720975 JFG720975:JGD720975 JPC720975:JPZ720975 JYY720975:JZV720975 KIU720975:KJR720975 KSQ720975:KTN720975 LCM720975:LDJ720975 LMI720975:LNF720975 LWE720975:LXB720975 MGA720975:MGX720975 MPW720975:MQT720975 MZS720975:NAP720975 NJO720975:NKL720975 NTK720975:NUH720975 ODG720975:OED720975 ONC720975:ONZ720975 OWY720975:OXV720975 PGU720975:PHR720975 PQQ720975:PRN720975 QAM720975:QBJ720975 QKI720975:QLF720975 QUE720975:QVB720975 REA720975:REX720975 RNW720975:ROT720975 RXS720975:RYP720975 SHO720975:SIL720975 SRK720975:SSH720975 TBG720975:TCD720975 TLC720975:TLZ720975 TUY720975:TVV720975 UEU720975:UFR720975 UOQ720975:UPN720975 UYM720975:UZJ720975 VII720975:VJF720975 VSE720975:VTB720975 WCA720975:WCX720975 WLW720975:WMT720975 WVS720975:WWP720975 K786511:AH786511 JG786511:KD786511 TC786511:TZ786511 ACY786511:ADV786511 AMU786511:ANR786511 AWQ786511:AXN786511 BGM786511:BHJ786511 BQI786511:BRF786511 CAE786511:CBB786511 CKA786511:CKX786511 CTW786511:CUT786511 DDS786511:DEP786511 DNO786511:DOL786511 DXK786511:DYH786511 EHG786511:EID786511 ERC786511:ERZ786511 FAY786511:FBV786511 FKU786511:FLR786511 FUQ786511:FVN786511 GEM786511:GFJ786511 GOI786511:GPF786511 GYE786511:GZB786511 HIA786511:HIX786511 HRW786511:HST786511 IBS786511:ICP786511 ILO786511:IML786511 IVK786511:IWH786511 JFG786511:JGD786511 JPC786511:JPZ786511 JYY786511:JZV786511 KIU786511:KJR786511 KSQ786511:KTN786511 LCM786511:LDJ786511 LMI786511:LNF786511 LWE786511:LXB786511 MGA786511:MGX786511 MPW786511:MQT786511 MZS786511:NAP786511 NJO786511:NKL786511 NTK786511:NUH786511 ODG786511:OED786511 ONC786511:ONZ786511 OWY786511:OXV786511 PGU786511:PHR786511 PQQ786511:PRN786511 QAM786511:QBJ786511 QKI786511:QLF786511 QUE786511:QVB786511 REA786511:REX786511 RNW786511:ROT786511 RXS786511:RYP786511 SHO786511:SIL786511 SRK786511:SSH786511 TBG786511:TCD786511 TLC786511:TLZ786511 TUY786511:TVV786511 UEU786511:UFR786511 UOQ786511:UPN786511 UYM786511:UZJ786511 VII786511:VJF786511 VSE786511:VTB786511 WCA786511:WCX786511 WLW786511:WMT786511 WVS786511:WWP786511 K852047:AH852047 JG852047:KD852047 TC852047:TZ852047 ACY852047:ADV852047 AMU852047:ANR852047 AWQ852047:AXN852047 BGM852047:BHJ852047 BQI852047:BRF852047 CAE852047:CBB852047 CKA852047:CKX852047 CTW852047:CUT852047 DDS852047:DEP852047 DNO852047:DOL852047 DXK852047:DYH852047 EHG852047:EID852047 ERC852047:ERZ852047 FAY852047:FBV852047 FKU852047:FLR852047 FUQ852047:FVN852047 GEM852047:GFJ852047 GOI852047:GPF852047 GYE852047:GZB852047 HIA852047:HIX852047 HRW852047:HST852047 IBS852047:ICP852047 ILO852047:IML852047 IVK852047:IWH852047 JFG852047:JGD852047 JPC852047:JPZ852047 JYY852047:JZV852047 KIU852047:KJR852047 KSQ852047:KTN852047 LCM852047:LDJ852047 LMI852047:LNF852047 LWE852047:LXB852047 MGA852047:MGX852047 MPW852047:MQT852047 MZS852047:NAP852047 NJO852047:NKL852047 NTK852047:NUH852047 ODG852047:OED852047 ONC852047:ONZ852047 OWY852047:OXV852047 PGU852047:PHR852047 PQQ852047:PRN852047 QAM852047:QBJ852047 QKI852047:QLF852047 QUE852047:QVB852047 REA852047:REX852047 RNW852047:ROT852047 RXS852047:RYP852047 SHO852047:SIL852047 SRK852047:SSH852047 TBG852047:TCD852047 TLC852047:TLZ852047 TUY852047:TVV852047 UEU852047:UFR852047 UOQ852047:UPN852047 UYM852047:UZJ852047 VII852047:VJF852047 VSE852047:VTB852047 WCA852047:WCX852047 WLW852047:WMT852047 WVS852047:WWP852047 K917583:AH917583 JG917583:KD917583 TC917583:TZ917583 ACY917583:ADV917583 AMU917583:ANR917583 AWQ917583:AXN917583 BGM917583:BHJ917583 BQI917583:BRF917583 CAE917583:CBB917583 CKA917583:CKX917583 CTW917583:CUT917583 DDS917583:DEP917583 DNO917583:DOL917583 DXK917583:DYH917583 EHG917583:EID917583 ERC917583:ERZ917583 FAY917583:FBV917583 FKU917583:FLR917583 FUQ917583:FVN917583 GEM917583:GFJ917583 GOI917583:GPF917583 GYE917583:GZB917583 HIA917583:HIX917583 HRW917583:HST917583 IBS917583:ICP917583 ILO917583:IML917583 IVK917583:IWH917583 JFG917583:JGD917583 JPC917583:JPZ917583 JYY917583:JZV917583 KIU917583:KJR917583 KSQ917583:KTN917583 LCM917583:LDJ917583 LMI917583:LNF917583 LWE917583:LXB917583 MGA917583:MGX917583 MPW917583:MQT917583 MZS917583:NAP917583 NJO917583:NKL917583 NTK917583:NUH917583 ODG917583:OED917583 ONC917583:ONZ917583 OWY917583:OXV917583 PGU917583:PHR917583 PQQ917583:PRN917583 QAM917583:QBJ917583 QKI917583:QLF917583 QUE917583:QVB917583 REA917583:REX917583 RNW917583:ROT917583 RXS917583:RYP917583 SHO917583:SIL917583 SRK917583:SSH917583 TBG917583:TCD917583 TLC917583:TLZ917583 TUY917583:TVV917583 UEU917583:UFR917583 UOQ917583:UPN917583 UYM917583:UZJ917583 VII917583:VJF917583 VSE917583:VTB917583 WCA917583:WCX917583 WLW917583:WMT917583 WVS917583:WWP917583 K983119:AH983119 JG983119:KD983119 TC983119:TZ983119 ACY983119:ADV983119 AMU983119:ANR983119 AWQ983119:AXN983119 BGM983119:BHJ983119 BQI983119:BRF983119 CAE983119:CBB983119 CKA983119:CKX983119 CTW983119:CUT983119 DDS983119:DEP983119 DNO983119:DOL983119 DXK983119:DYH983119 EHG983119:EID983119 ERC983119:ERZ983119 FAY983119:FBV983119 FKU983119:FLR983119 FUQ983119:FVN983119 GEM983119:GFJ983119 GOI983119:GPF983119 GYE983119:GZB983119 HIA983119:HIX983119 HRW983119:HST983119 IBS983119:ICP983119 ILO983119:IML983119 IVK983119:IWH983119 JFG983119:JGD983119 JPC983119:JPZ983119 JYY983119:JZV983119 KIU983119:KJR983119 KSQ983119:KTN983119 LCM983119:LDJ983119 LMI983119:LNF983119 LWE983119:LXB983119 MGA983119:MGX983119 MPW983119:MQT983119 MZS983119:NAP983119 NJO983119:NKL983119 NTK983119:NUH983119 ODG983119:OED983119 ONC983119:ONZ983119 OWY983119:OXV983119 PGU983119:PHR983119 PQQ983119:PRN983119 QAM983119:QBJ983119 QKI983119:QLF983119 QUE983119:QVB983119 REA983119:REX983119 RNW983119:ROT983119 RXS983119:RYP983119 SHO983119:SIL983119 SRK983119:SSH983119 TBG983119:TCD983119 TLC983119:TLZ983119 TUY983119:TVV983119 UEU983119:UFR983119 UOQ983119:UPN983119 UYM983119:UZJ983119 VII983119:VJF983119 VSE983119:VTB983119 WCA983119:WCX983119 WLW983119:WMT983119" xr:uid="{00000000-0002-0000-0200-000009000000}">
      <formula1>"　,運営規程に定めるとおり"</formula1>
    </dataValidation>
    <dataValidation imeMode="on" allowBlank="1" showInputMessage="1" showErrorMessage="1" error="この行には入力できません。_x000a_下の行に入力してください。" prompt="この行には入力できません。_x000a_上の行に入力してください。" sqref="UEY983068 JB31:JD31 SX31:SZ31 ACT31:ACV31 AMP31:AMR31 AWL31:AWN31 BGH31:BGJ31 BQD31:BQF31 BZZ31:CAB31 CJV31:CJX31 CTR31:CTT31 DDN31:DDP31 DNJ31:DNL31 DXF31:DXH31 EHB31:EHD31 EQX31:EQZ31 FAT31:FAV31 FKP31:FKR31 FUL31:FUN31 GEH31:GEJ31 GOD31:GOF31 GXZ31:GYB31 HHV31:HHX31 HRR31:HRT31 IBN31:IBP31 ILJ31:ILL31 IVF31:IVH31 JFB31:JFD31 JOX31:JOZ31 JYT31:JYV31 KIP31:KIR31 KSL31:KSN31 LCH31:LCJ31 LMD31:LMF31 LVZ31:LWB31 MFV31:MFX31 MPR31:MPT31 MZN31:MZP31 NJJ31:NJL31 NTF31:NTH31 ODB31:ODD31 OMX31:OMZ31 OWT31:OWV31 PGP31:PGR31 PQL31:PQN31 QAH31:QAJ31 QKD31:QKF31 QTZ31:QUB31 RDV31:RDX31 RNR31:RNT31 RXN31:RXP31 SHJ31:SHL31 SRF31:SRH31 TBB31:TBD31 TKX31:TKZ31 TUT31:TUV31 UEP31:UER31 UOL31:UON31 UYH31:UYJ31 VID31:VIF31 VRZ31:VSB31 WBV31:WBX31 WLR31:WLT31 WVN31:WVP31 F65567:H65567 JB65567:JD65567 SX65567:SZ65567 ACT65567:ACV65567 AMP65567:AMR65567 AWL65567:AWN65567 BGH65567:BGJ65567 BQD65567:BQF65567 BZZ65567:CAB65567 CJV65567:CJX65567 CTR65567:CTT65567 DDN65567:DDP65567 DNJ65567:DNL65567 DXF65567:DXH65567 EHB65567:EHD65567 EQX65567:EQZ65567 FAT65567:FAV65567 FKP65567:FKR65567 FUL65567:FUN65567 GEH65567:GEJ65567 GOD65567:GOF65567 GXZ65567:GYB65567 HHV65567:HHX65567 HRR65567:HRT65567 IBN65567:IBP65567 ILJ65567:ILL65567 IVF65567:IVH65567 JFB65567:JFD65567 JOX65567:JOZ65567 JYT65567:JYV65567 KIP65567:KIR65567 KSL65567:KSN65567 LCH65567:LCJ65567 LMD65567:LMF65567 LVZ65567:LWB65567 MFV65567:MFX65567 MPR65567:MPT65567 MZN65567:MZP65567 NJJ65567:NJL65567 NTF65567:NTH65567 ODB65567:ODD65567 OMX65567:OMZ65567 OWT65567:OWV65567 PGP65567:PGR65567 PQL65567:PQN65567 QAH65567:QAJ65567 QKD65567:QKF65567 QTZ65567:QUB65567 RDV65567:RDX65567 RNR65567:RNT65567 RXN65567:RXP65567 SHJ65567:SHL65567 SRF65567:SRH65567 TBB65567:TBD65567 TKX65567:TKZ65567 TUT65567:TUV65567 UEP65567:UER65567 UOL65567:UON65567 UYH65567:UYJ65567 VID65567:VIF65567 VRZ65567:VSB65567 WBV65567:WBX65567 WLR65567:WLT65567 WVN65567:WVP65567 F131103:H131103 JB131103:JD131103 SX131103:SZ131103 ACT131103:ACV131103 AMP131103:AMR131103 AWL131103:AWN131103 BGH131103:BGJ131103 BQD131103:BQF131103 BZZ131103:CAB131103 CJV131103:CJX131103 CTR131103:CTT131103 DDN131103:DDP131103 DNJ131103:DNL131103 DXF131103:DXH131103 EHB131103:EHD131103 EQX131103:EQZ131103 FAT131103:FAV131103 FKP131103:FKR131103 FUL131103:FUN131103 GEH131103:GEJ131103 GOD131103:GOF131103 GXZ131103:GYB131103 HHV131103:HHX131103 HRR131103:HRT131103 IBN131103:IBP131103 ILJ131103:ILL131103 IVF131103:IVH131103 JFB131103:JFD131103 JOX131103:JOZ131103 JYT131103:JYV131103 KIP131103:KIR131103 KSL131103:KSN131103 LCH131103:LCJ131103 LMD131103:LMF131103 LVZ131103:LWB131103 MFV131103:MFX131103 MPR131103:MPT131103 MZN131103:MZP131103 NJJ131103:NJL131103 NTF131103:NTH131103 ODB131103:ODD131103 OMX131103:OMZ131103 OWT131103:OWV131103 PGP131103:PGR131103 PQL131103:PQN131103 QAH131103:QAJ131103 QKD131103:QKF131103 QTZ131103:QUB131103 RDV131103:RDX131103 RNR131103:RNT131103 RXN131103:RXP131103 SHJ131103:SHL131103 SRF131103:SRH131103 TBB131103:TBD131103 TKX131103:TKZ131103 TUT131103:TUV131103 UEP131103:UER131103 UOL131103:UON131103 UYH131103:UYJ131103 VID131103:VIF131103 VRZ131103:VSB131103 WBV131103:WBX131103 WLR131103:WLT131103 WVN131103:WVP131103 F196639:H196639 JB196639:JD196639 SX196639:SZ196639 ACT196639:ACV196639 AMP196639:AMR196639 AWL196639:AWN196639 BGH196639:BGJ196639 BQD196639:BQF196639 BZZ196639:CAB196639 CJV196639:CJX196639 CTR196639:CTT196639 DDN196639:DDP196639 DNJ196639:DNL196639 DXF196639:DXH196639 EHB196639:EHD196639 EQX196639:EQZ196639 FAT196639:FAV196639 FKP196639:FKR196639 FUL196639:FUN196639 GEH196639:GEJ196639 GOD196639:GOF196639 GXZ196639:GYB196639 HHV196639:HHX196639 HRR196639:HRT196639 IBN196639:IBP196639 ILJ196639:ILL196639 IVF196639:IVH196639 JFB196639:JFD196639 JOX196639:JOZ196639 JYT196639:JYV196639 KIP196639:KIR196639 KSL196639:KSN196639 LCH196639:LCJ196639 LMD196639:LMF196639 LVZ196639:LWB196639 MFV196639:MFX196639 MPR196639:MPT196639 MZN196639:MZP196639 NJJ196639:NJL196639 NTF196639:NTH196639 ODB196639:ODD196639 OMX196639:OMZ196639 OWT196639:OWV196639 PGP196639:PGR196639 PQL196639:PQN196639 QAH196639:QAJ196639 QKD196639:QKF196639 QTZ196639:QUB196639 RDV196639:RDX196639 RNR196639:RNT196639 RXN196639:RXP196639 SHJ196639:SHL196639 SRF196639:SRH196639 TBB196639:TBD196639 TKX196639:TKZ196639 TUT196639:TUV196639 UEP196639:UER196639 UOL196639:UON196639 UYH196639:UYJ196639 VID196639:VIF196639 VRZ196639:VSB196639 WBV196639:WBX196639 WLR196639:WLT196639 WVN196639:WVP196639 F262175:H262175 JB262175:JD262175 SX262175:SZ262175 ACT262175:ACV262175 AMP262175:AMR262175 AWL262175:AWN262175 BGH262175:BGJ262175 BQD262175:BQF262175 BZZ262175:CAB262175 CJV262175:CJX262175 CTR262175:CTT262175 DDN262175:DDP262175 DNJ262175:DNL262175 DXF262175:DXH262175 EHB262175:EHD262175 EQX262175:EQZ262175 FAT262175:FAV262175 FKP262175:FKR262175 FUL262175:FUN262175 GEH262175:GEJ262175 GOD262175:GOF262175 GXZ262175:GYB262175 HHV262175:HHX262175 HRR262175:HRT262175 IBN262175:IBP262175 ILJ262175:ILL262175 IVF262175:IVH262175 JFB262175:JFD262175 JOX262175:JOZ262175 JYT262175:JYV262175 KIP262175:KIR262175 KSL262175:KSN262175 LCH262175:LCJ262175 LMD262175:LMF262175 LVZ262175:LWB262175 MFV262175:MFX262175 MPR262175:MPT262175 MZN262175:MZP262175 NJJ262175:NJL262175 NTF262175:NTH262175 ODB262175:ODD262175 OMX262175:OMZ262175 OWT262175:OWV262175 PGP262175:PGR262175 PQL262175:PQN262175 QAH262175:QAJ262175 QKD262175:QKF262175 QTZ262175:QUB262175 RDV262175:RDX262175 RNR262175:RNT262175 RXN262175:RXP262175 SHJ262175:SHL262175 SRF262175:SRH262175 TBB262175:TBD262175 TKX262175:TKZ262175 TUT262175:TUV262175 UEP262175:UER262175 UOL262175:UON262175 UYH262175:UYJ262175 VID262175:VIF262175 VRZ262175:VSB262175 WBV262175:WBX262175 WLR262175:WLT262175 WVN262175:WVP262175 F327711:H327711 JB327711:JD327711 SX327711:SZ327711 ACT327711:ACV327711 AMP327711:AMR327711 AWL327711:AWN327711 BGH327711:BGJ327711 BQD327711:BQF327711 BZZ327711:CAB327711 CJV327711:CJX327711 CTR327711:CTT327711 DDN327711:DDP327711 DNJ327711:DNL327711 DXF327711:DXH327711 EHB327711:EHD327711 EQX327711:EQZ327711 FAT327711:FAV327711 FKP327711:FKR327711 FUL327711:FUN327711 GEH327711:GEJ327711 GOD327711:GOF327711 GXZ327711:GYB327711 HHV327711:HHX327711 HRR327711:HRT327711 IBN327711:IBP327711 ILJ327711:ILL327711 IVF327711:IVH327711 JFB327711:JFD327711 JOX327711:JOZ327711 JYT327711:JYV327711 KIP327711:KIR327711 KSL327711:KSN327711 LCH327711:LCJ327711 LMD327711:LMF327711 LVZ327711:LWB327711 MFV327711:MFX327711 MPR327711:MPT327711 MZN327711:MZP327711 NJJ327711:NJL327711 NTF327711:NTH327711 ODB327711:ODD327711 OMX327711:OMZ327711 OWT327711:OWV327711 PGP327711:PGR327711 PQL327711:PQN327711 QAH327711:QAJ327711 QKD327711:QKF327711 QTZ327711:QUB327711 RDV327711:RDX327711 RNR327711:RNT327711 RXN327711:RXP327711 SHJ327711:SHL327711 SRF327711:SRH327711 TBB327711:TBD327711 TKX327711:TKZ327711 TUT327711:TUV327711 UEP327711:UER327711 UOL327711:UON327711 UYH327711:UYJ327711 VID327711:VIF327711 VRZ327711:VSB327711 WBV327711:WBX327711 WLR327711:WLT327711 WVN327711:WVP327711 F393247:H393247 JB393247:JD393247 SX393247:SZ393247 ACT393247:ACV393247 AMP393247:AMR393247 AWL393247:AWN393247 BGH393247:BGJ393247 BQD393247:BQF393247 BZZ393247:CAB393247 CJV393247:CJX393247 CTR393247:CTT393247 DDN393247:DDP393247 DNJ393247:DNL393247 DXF393247:DXH393247 EHB393247:EHD393247 EQX393247:EQZ393247 FAT393247:FAV393247 FKP393247:FKR393247 FUL393247:FUN393247 GEH393247:GEJ393247 GOD393247:GOF393247 GXZ393247:GYB393247 HHV393247:HHX393247 HRR393247:HRT393247 IBN393247:IBP393247 ILJ393247:ILL393247 IVF393247:IVH393247 JFB393247:JFD393247 JOX393247:JOZ393247 JYT393247:JYV393247 KIP393247:KIR393247 KSL393247:KSN393247 LCH393247:LCJ393247 LMD393247:LMF393247 LVZ393247:LWB393247 MFV393247:MFX393247 MPR393247:MPT393247 MZN393247:MZP393247 NJJ393247:NJL393247 NTF393247:NTH393247 ODB393247:ODD393247 OMX393247:OMZ393247 OWT393247:OWV393247 PGP393247:PGR393247 PQL393247:PQN393247 QAH393247:QAJ393247 QKD393247:QKF393247 QTZ393247:QUB393247 RDV393247:RDX393247 RNR393247:RNT393247 RXN393247:RXP393247 SHJ393247:SHL393247 SRF393247:SRH393247 TBB393247:TBD393247 TKX393247:TKZ393247 TUT393247:TUV393247 UEP393247:UER393247 UOL393247:UON393247 UYH393247:UYJ393247 VID393247:VIF393247 VRZ393247:VSB393247 WBV393247:WBX393247 WLR393247:WLT393247 WVN393247:WVP393247 F458783:H458783 JB458783:JD458783 SX458783:SZ458783 ACT458783:ACV458783 AMP458783:AMR458783 AWL458783:AWN458783 BGH458783:BGJ458783 BQD458783:BQF458783 BZZ458783:CAB458783 CJV458783:CJX458783 CTR458783:CTT458783 DDN458783:DDP458783 DNJ458783:DNL458783 DXF458783:DXH458783 EHB458783:EHD458783 EQX458783:EQZ458783 FAT458783:FAV458783 FKP458783:FKR458783 FUL458783:FUN458783 GEH458783:GEJ458783 GOD458783:GOF458783 GXZ458783:GYB458783 HHV458783:HHX458783 HRR458783:HRT458783 IBN458783:IBP458783 ILJ458783:ILL458783 IVF458783:IVH458783 JFB458783:JFD458783 JOX458783:JOZ458783 JYT458783:JYV458783 KIP458783:KIR458783 KSL458783:KSN458783 LCH458783:LCJ458783 LMD458783:LMF458783 LVZ458783:LWB458783 MFV458783:MFX458783 MPR458783:MPT458783 MZN458783:MZP458783 NJJ458783:NJL458783 NTF458783:NTH458783 ODB458783:ODD458783 OMX458783:OMZ458783 OWT458783:OWV458783 PGP458783:PGR458783 PQL458783:PQN458783 QAH458783:QAJ458783 QKD458783:QKF458783 QTZ458783:QUB458783 RDV458783:RDX458783 RNR458783:RNT458783 RXN458783:RXP458783 SHJ458783:SHL458783 SRF458783:SRH458783 TBB458783:TBD458783 TKX458783:TKZ458783 TUT458783:TUV458783 UEP458783:UER458783 UOL458783:UON458783 UYH458783:UYJ458783 VID458783:VIF458783 VRZ458783:VSB458783 WBV458783:WBX458783 WLR458783:WLT458783 WVN458783:WVP458783 F524319:H524319 JB524319:JD524319 SX524319:SZ524319 ACT524319:ACV524319 AMP524319:AMR524319 AWL524319:AWN524319 BGH524319:BGJ524319 BQD524319:BQF524319 BZZ524319:CAB524319 CJV524319:CJX524319 CTR524319:CTT524319 DDN524319:DDP524319 DNJ524319:DNL524319 DXF524319:DXH524319 EHB524319:EHD524319 EQX524319:EQZ524319 FAT524319:FAV524319 FKP524319:FKR524319 FUL524319:FUN524319 GEH524319:GEJ524319 GOD524319:GOF524319 GXZ524319:GYB524319 HHV524319:HHX524319 HRR524319:HRT524319 IBN524319:IBP524319 ILJ524319:ILL524319 IVF524319:IVH524319 JFB524319:JFD524319 JOX524319:JOZ524319 JYT524319:JYV524319 KIP524319:KIR524319 KSL524319:KSN524319 LCH524319:LCJ524319 LMD524319:LMF524319 LVZ524319:LWB524319 MFV524319:MFX524319 MPR524319:MPT524319 MZN524319:MZP524319 NJJ524319:NJL524319 NTF524319:NTH524319 ODB524319:ODD524319 OMX524319:OMZ524319 OWT524319:OWV524319 PGP524319:PGR524319 PQL524319:PQN524319 QAH524319:QAJ524319 QKD524319:QKF524319 QTZ524319:QUB524319 RDV524319:RDX524319 RNR524319:RNT524319 RXN524319:RXP524319 SHJ524319:SHL524319 SRF524319:SRH524319 TBB524319:TBD524319 TKX524319:TKZ524319 TUT524319:TUV524319 UEP524319:UER524319 UOL524319:UON524319 UYH524319:UYJ524319 VID524319:VIF524319 VRZ524319:VSB524319 WBV524319:WBX524319 WLR524319:WLT524319 WVN524319:WVP524319 F589855:H589855 JB589855:JD589855 SX589855:SZ589855 ACT589855:ACV589855 AMP589855:AMR589855 AWL589855:AWN589855 BGH589855:BGJ589855 BQD589855:BQF589855 BZZ589855:CAB589855 CJV589855:CJX589855 CTR589855:CTT589855 DDN589855:DDP589855 DNJ589855:DNL589855 DXF589855:DXH589855 EHB589855:EHD589855 EQX589855:EQZ589855 FAT589855:FAV589855 FKP589855:FKR589855 FUL589855:FUN589855 GEH589855:GEJ589855 GOD589855:GOF589855 GXZ589855:GYB589855 HHV589855:HHX589855 HRR589855:HRT589855 IBN589855:IBP589855 ILJ589855:ILL589855 IVF589855:IVH589855 JFB589855:JFD589855 JOX589855:JOZ589855 JYT589855:JYV589855 KIP589855:KIR589855 KSL589855:KSN589855 LCH589855:LCJ589855 LMD589855:LMF589855 LVZ589855:LWB589855 MFV589855:MFX589855 MPR589855:MPT589855 MZN589855:MZP589855 NJJ589855:NJL589855 NTF589855:NTH589855 ODB589855:ODD589855 OMX589855:OMZ589855 OWT589855:OWV589855 PGP589855:PGR589855 PQL589855:PQN589855 QAH589855:QAJ589855 QKD589855:QKF589855 QTZ589855:QUB589855 RDV589855:RDX589855 RNR589855:RNT589855 RXN589855:RXP589855 SHJ589855:SHL589855 SRF589855:SRH589855 TBB589855:TBD589855 TKX589855:TKZ589855 TUT589855:TUV589855 UEP589855:UER589855 UOL589855:UON589855 UYH589855:UYJ589855 VID589855:VIF589855 VRZ589855:VSB589855 WBV589855:WBX589855 WLR589855:WLT589855 WVN589855:WVP589855 F655391:H655391 JB655391:JD655391 SX655391:SZ655391 ACT655391:ACV655391 AMP655391:AMR655391 AWL655391:AWN655391 BGH655391:BGJ655391 BQD655391:BQF655391 BZZ655391:CAB655391 CJV655391:CJX655391 CTR655391:CTT655391 DDN655391:DDP655391 DNJ655391:DNL655391 DXF655391:DXH655391 EHB655391:EHD655391 EQX655391:EQZ655391 FAT655391:FAV655391 FKP655391:FKR655391 FUL655391:FUN655391 GEH655391:GEJ655391 GOD655391:GOF655391 GXZ655391:GYB655391 HHV655391:HHX655391 HRR655391:HRT655391 IBN655391:IBP655391 ILJ655391:ILL655391 IVF655391:IVH655391 JFB655391:JFD655391 JOX655391:JOZ655391 JYT655391:JYV655391 KIP655391:KIR655391 KSL655391:KSN655391 LCH655391:LCJ655391 LMD655391:LMF655391 LVZ655391:LWB655391 MFV655391:MFX655391 MPR655391:MPT655391 MZN655391:MZP655391 NJJ655391:NJL655391 NTF655391:NTH655391 ODB655391:ODD655391 OMX655391:OMZ655391 OWT655391:OWV655391 PGP655391:PGR655391 PQL655391:PQN655391 QAH655391:QAJ655391 QKD655391:QKF655391 QTZ655391:QUB655391 RDV655391:RDX655391 RNR655391:RNT655391 RXN655391:RXP655391 SHJ655391:SHL655391 SRF655391:SRH655391 TBB655391:TBD655391 TKX655391:TKZ655391 TUT655391:TUV655391 UEP655391:UER655391 UOL655391:UON655391 UYH655391:UYJ655391 VID655391:VIF655391 VRZ655391:VSB655391 WBV655391:WBX655391 WLR655391:WLT655391 WVN655391:WVP655391 F720927:H720927 JB720927:JD720927 SX720927:SZ720927 ACT720927:ACV720927 AMP720927:AMR720927 AWL720927:AWN720927 BGH720927:BGJ720927 BQD720927:BQF720927 BZZ720927:CAB720927 CJV720927:CJX720927 CTR720927:CTT720927 DDN720927:DDP720927 DNJ720927:DNL720927 DXF720927:DXH720927 EHB720927:EHD720927 EQX720927:EQZ720927 FAT720927:FAV720927 FKP720927:FKR720927 FUL720927:FUN720927 GEH720927:GEJ720927 GOD720927:GOF720927 GXZ720927:GYB720927 HHV720927:HHX720927 HRR720927:HRT720927 IBN720927:IBP720927 ILJ720927:ILL720927 IVF720927:IVH720927 JFB720927:JFD720927 JOX720927:JOZ720927 JYT720927:JYV720927 KIP720927:KIR720927 KSL720927:KSN720927 LCH720927:LCJ720927 LMD720927:LMF720927 LVZ720927:LWB720927 MFV720927:MFX720927 MPR720927:MPT720927 MZN720927:MZP720927 NJJ720927:NJL720927 NTF720927:NTH720927 ODB720927:ODD720927 OMX720927:OMZ720927 OWT720927:OWV720927 PGP720927:PGR720927 PQL720927:PQN720927 QAH720927:QAJ720927 QKD720927:QKF720927 QTZ720927:QUB720927 RDV720927:RDX720927 RNR720927:RNT720927 RXN720927:RXP720927 SHJ720927:SHL720927 SRF720927:SRH720927 TBB720927:TBD720927 TKX720927:TKZ720927 TUT720927:TUV720927 UEP720927:UER720927 UOL720927:UON720927 UYH720927:UYJ720927 VID720927:VIF720927 VRZ720927:VSB720927 WBV720927:WBX720927 WLR720927:WLT720927 WVN720927:WVP720927 F786463:H786463 JB786463:JD786463 SX786463:SZ786463 ACT786463:ACV786463 AMP786463:AMR786463 AWL786463:AWN786463 BGH786463:BGJ786463 BQD786463:BQF786463 BZZ786463:CAB786463 CJV786463:CJX786463 CTR786463:CTT786463 DDN786463:DDP786463 DNJ786463:DNL786463 DXF786463:DXH786463 EHB786463:EHD786463 EQX786463:EQZ786463 FAT786463:FAV786463 FKP786463:FKR786463 FUL786463:FUN786463 GEH786463:GEJ786463 GOD786463:GOF786463 GXZ786463:GYB786463 HHV786463:HHX786463 HRR786463:HRT786463 IBN786463:IBP786463 ILJ786463:ILL786463 IVF786463:IVH786463 JFB786463:JFD786463 JOX786463:JOZ786463 JYT786463:JYV786463 KIP786463:KIR786463 KSL786463:KSN786463 LCH786463:LCJ786463 LMD786463:LMF786463 LVZ786463:LWB786463 MFV786463:MFX786463 MPR786463:MPT786463 MZN786463:MZP786463 NJJ786463:NJL786463 NTF786463:NTH786463 ODB786463:ODD786463 OMX786463:OMZ786463 OWT786463:OWV786463 PGP786463:PGR786463 PQL786463:PQN786463 QAH786463:QAJ786463 QKD786463:QKF786463 QTZ786463:QUB786463 RDV786463:RDX786463 RNR786463:RNT786463 RXN786463:RXP786463 SHJ786463:SHL786463 SRF786463:SRH786463 TBB786463:TBD786463 TKX786463:TKZ786463 TUT786463:TUV786463 UEP786463:UER786463 UOL786463:UON786463 UYH786463:UYJ786463 VID786463:VIF786463 VRZ786463:VSB786463 WBV786463:WBX786463 WLR786463:WLT786463 WVN786463:WVP786463 F851999:H851999 JB851999:JD851999 SX851999:SZ851999 ACT851999:ACV851999 AMP851999:AMR851999 AWL851999:AWN851999 BGH851999:BGJ851999 BQD851999:BQF851999 BZZ851999:CAB851999 CJV851999:CJX851999 CTR851999:CTT851999 DDN851999:DDP851999 DNJ851999:DNL851999 DXF851999:DXH851999 EHB851999:EHD851999 EQX851999:EQZ851999 FAT851999:FAV851999 FKP851999:FKR851999 FUL851999:FUN851999 GEH851999:GEJ851999 GOD851999:GOF851999 GXZ851999:GYB851999 HHV851999:HHX851999 HRR851999:HRT851999 IBN851999:IBP851999 ILJ851999:ILL851999 IVF851999:IVH851999 JFB851999:JFD851999 JOX851999:JOZ851999 JYT851999:JYV851999 KIP851999:KIR851999 KSL851999:KSN851999 LCH851999:LCJ851999 LMD851999:LMF851999 LVZ851999:LWB851999 MFV851999:MFX851999 MPR851999:MPT851999 MZN851999:MZP851999 NJJ851999:NJL851999 NTF851999:NTH851999 ODB851999:ODD851999 OMX851999:OMZ851999 OWT851999:OWV851999 PGP851999:PGR851999 PQL851999:PQN851999 QAH851999:QAJ851999 QKD851999:QKF851999 QTZ851999:QUB851999 RDV851999:RDX851999 RNR851999:RNT851999 RXN851999:RXP851999 SHJ851999:SHL851999 SRF851999:SRH851999 TBB851999:TBD851999 TKX851999:TKZ851999 TUT851999:TUV851999 UEP851999:UER851999 UOL851999:UON851999 UYH851999:UYJ851999 VID851999:VIF851999 VRZ851999:VSB851999 WBV851999:WBX851999 WLR851999:WLT851999 WVN851999:WVP851999 F917535:H917535 JB917535:JD917535 SX917535:SZ917535 ACT917535:ACV917535 AMP917535:AMR917535 AWL917535:AWN917535 BGH917535:BGJ917535 BQD917535:BQF917535 BZZ917535:CAB917535 CJV917535:CJX917535 CTR917535:CTT917535 DDN917535:DDP917535 DNJ917535:DNL917535 DXF917535:DXH917535 EHB917535:EHD917535 EQX917535:EQZ917535 FAT917535:FAV917535 FKP917535:FKR917535 FUL917535:FUN917535 GEH917535:GEJ917535 GOD917535:GOF917535 GXZ917535:GYB917535 HHV917535:HHX917535 HRR917535:HRT917535 IBN917535:IBP917535 ILJ917535:ILL917535 IVF917535:IVH917535 JFB917535:JFD917535 JOX917535:JOZ917535 JYT917535:JYV917535 KIP917535:KIR917535 KSL917535:KSN917535 LCH917535:LCJ917535 LMD917535:LMF917535 LVZ917535:LWB917535 MFV917535:MFX917535 MPR917535:MPT917535 MZN917535:MZP917535 NJJ917535:NJL917535 NTF917535:NTH917535 ODB917535:ODD917535 OMX917535:OMZ917535 OWT917535:OWV917535 PGP917535:PGR917535 PQL917535:PQN917535 QAH917535:QAJ917535 QKD917535:QKF917535 QTZ917535:QUB917535 RDV917535:RDX917535 RNR917535:RNT917535 RXN917535:RXP917535 SHJ917535:SHL917535 SRF917535:SRH917535 TBB917535:TBD917535 TKX917535:TKZ917535 TUT917535:TUV917535 UEP917535:UER917535 UOL917535:UON917535 UYH917535:UYJ917535 VID917535:VIF917535 VRZ917535:VSB917535 WBV917535:WBX917535 WLR917535:WLT917535 WVN917535:WVP917535 F983071:H983071 JB983071:JD983071 SX983071:SZ983071 ACT983071:ACV983071 AMP983071:AMR983071 AWL983071:AWN983071 BGH983071:BGJ983071 BQD983071:BQF983071 BZZ983071:CAB983071 CJV983071:CJX983071 CTR983071:CTT983071 DDN983071:DDP983071 DNJ983071:DNL983071 DXF983071:DXH983071 EHB983071:EHD983071 EQX983071:EQZ983071 FAT983071:FAV983071 FKP983071:FKR983071 FUL983071:FUN983071 GEH983071:GEJ983071 GOD983071:GOF983071 GXZ983071:GYB983071 HHV983071:HHX983071 HRR983071:HRT983071 IBN983071:IBP983071 ILJ983071:ILL983071 IVF983071:IVH983071 JFB983071:JFD983071 JOX983071:JOZ983071 JYT983071:JYV983071 KIP983071:KIR983071 KSL983071:KSN983071 LCH983071:LCJ983071 LMD983071:LMF983071 LVZ983071:LWB983071 MFV983071:MFX983071 MPR983071:MPT983071 MZN983071:MZP983071 NJJ983071:NJL983071 NTF983071:NTH983071 ODB983071:ODD983071 OMX983071:OMZ983071 OWT983071:OWV983071 PGP983071:PGR983071 PQL983071:PQN983071 QAH983071:QAJ983071 QKD983071:QKF983071 QTZ983071:QUB983071 RDV983071:RDX983071 RNR983071:RNT983071 RXN983071:RXP983071 SHJ983071:SHL983071 SRF983071:SRH983071 TBB983071:TBD983071 TKX983071:TKZ983071 TUT983071:TUV983071 UEP983071:UER983071 UOL983071:UON983071 UYH983071:UYJ983071 VID983071:VIF983071 VRZ983071:VSB983071 WBV983071:WBX983071 WLR983071:WLT983071 WVN983071:WVP983071 UOU983068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UYQ983068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VIM983068 JB28:JD28 SX28:SZ28 ACT28:ACV28 AMP28:AMR28 AWL28:AWN28 BGH28:BGJ28 BQD28:BQF28 BZZ28:CAB28 CJV28:CJX28 CTR28:CTT28 DDN28:DDP28 DNJ28:DNL28 DXF28:DXH28 EHB28:EHD28 EQX28:EQZ28 FAT28:FAV28 FKP28:FKR28 FUL28:FUN28 GEH28:GEJ28 GOD28:GOF28 GXZ28:GYB28 HHV28:HHX28 HRR28:HRT28 IBN28:IBP28 ILJ28:ILL28 IVF28:IVH28 JFB28:JFD28 JOX28:JOZ28 JYT28:JYV28 KIP28:KIR28 KSL28:KSN28 LCH28:LCJ28 LMD28:LMF28 LVZ28:LWB28 MFV28:MFX28 MPR28:MPT28 MZN28:MZP28 NJJ28:NJL28 NTF28:NTH28 ODB28:ODD28 OMX28:OMZ28 OWT28:OWV28 PGP28:PGR28 PQL28:PQN28 QAH28:QAJ28 QKD28:QKF28 QTZ28:QUB28 RDV28:RDX28 RNR28:RNT28 RXN28:RXP28 SHJ28:SHL28 SRF28:SRH28 TBB28:TBD28 TKX28:TKZ28 TUT28:TUV28 UEP28:UER28 UOL28:UON28 UYH28:UYJ28 VID28:VIF28 VRZ28:VSB28 WBV28:WBX28 WLR28:WLT28 WVN28:WVP28 F65564:H65564 JB65564:JD65564 SX65564:SZ65564 ACT65564:ACV65564 AMP65564:AMR65564 AWL65564:AWN65564 BGH65564:BGJ65564 BQD65564:BQF65564 BZZ65564:CAB65564 CJV65564:CJX65564 CTR65564:CTT65564 DDN65564:DDP65564 DNJ65564:DNL65564 DXF65564:DXH65564 EHB65564:EHD65564 EQX65564:EQZ65564 FAT65564:FAV65564 FKP65564:FKR65564 FUL65564:FUN65564 GEH65564:GEJ65564 GOD65564:GOF65564 GXZ65564:GYB65564 HHV65564:HHX65564 HRR65564:HRT65564 IBN65564:IBP65564 ILJ65564:ILL65564 IVF65564:IVH65564 JFB65564:JFD65564 JOX65564:JOZ65564 JYT65564:JYV65564 KIP65564:KIR65564 KSL65564:KSN65564 LCH65564:LCJ65564 LMD65564:LMF65564 LVZ65564:LWB65564 MFV65564:MFX65564 MPR65564:MPT65564 MZN65564:MZP65564 NJJ65564:NJL65564 NTF65564:NTH65564 ODB65564:ODD65564 OMX65564:OMZ65564 OWT65564:OWV65564 PGP65564:PGR65564 PQL65564:PQN65564 QAH65564:QAJ65564 QKD65564:QKF65564 QTZ65564:QUB65564 RDV65564:RDX65564 RNR65564:RNT65564 RXN65564:RXP65564 SHJ65564:SHL65564 SRF65564:SRH65564 TBB65564:TBD65564 TKX65564:TKZ65564 TUT65564:TUV65564 UEP65564:UER65564 UOL65564:UON65564 UYH65564:UYJ65564 VID65564:VIF65564 VRZ65564:VSB65564 WBV65564:WBX65564 WLR65564:WLT65564 WVN65564:WVP65564 F131100:H131100 JB131100:JD131100 SX131100:SZ131100 ACT131100:ACV131100 AMP131100:AMR131100 AWL131100:AWN131100 BGH131100:BGJ131100 BQD131100:BQF131100 BZZ131100:CAB131100 CJV131100:CJX131100 CTR131100:CTT131100 DDN131100:DDP131100 DNJ131100:DNL131100 DXF131100:DXH131100 EHB131100:EHD131100 EQX131100:EQZ131100 FAT131100:FAV131100 FKP131100:FKR131100 FUL131100:FUN131100 GEH131100:GEJ131100 GOD131100:GOF131100 GXZ131100:GYB131100 HHV131100:HHX131100 HRR131100:HRT131100 IBN131100:IBP131100 ILJ131100:ILL131100 IVF131100:IVH131100 JFB131100:JFD131100 JOX131100:JOZ131100 JYT131100:JYV131100 KIP131100:KIR131100 KSL131100:KSN131100 LCH131100:LCJ131100 LMD131100:LMF131100 LVZ131100:LWB131100 MFV131100:MFX131100 MPR131100:MPT131100 MZN131100:MZP131100 NJJ131100:NJL131100 NTF131100:NTH131100 ODB131100:ODD131100 OMX131100:OMZ131100 OWT131100:OWV131100 PGP131100:PGR131100 PQL131100:PQN131100 QAH131100:QAJ131100 QKD131100:QKF131100 QTZ131100:QUB131100 RDV131100:RDX131100 RNR131100:RNT131100 RXN131100:RXP131100 SHJ131100:SHL131100 SRF131100:SRH131100 TBB131100:TBD131100 TKX131100:TKZ131100 TUT131100:TUV131100 UEP131100:UER131100 UOL131100:UON131100 UYH131100:UYJ131100 VID131100:VIF131100 VRZ131100:VSB131100 WBV131100:WBX131100 WLR131100:WLT131100 WVN131100:WVP131100 F196636:H196636 JB196636:JD196636 SX196636:SZ196636 ACT196636:ACV196636 AMP196636:AMR196636 AWL196636:AWN196636 BGH196636:BGJ196636 BQD196636:BQF196636 BZZ196636:CAB196636 CJV196636:CJX196636 CTR196636:CTT196636 DDN196636:DDP196636 DNJ196636:DNL196636 DXF196636:DXH196636 EHB196636:EHD196636 EQX196636:EQZ196636 FAT196636:FAV196636 FKP196636:FKR196636 FUL196636:FUN196636 GEH196636:GEJ196636 GOD196636:GOF196636 GXZ196636:GYB196636 HHV196636:HHX196636 HRR196636:HRT196636 IBN196636:IBP196636 ILJ196636:ILL196636 IVF196636:IVH196636 JFB196636:JFD196636 JOX196636:JOZ196636 JYT196636:JYV196636 KIP196636:KIR196636 KSL196636:KSN196636 LCH196636:LCJ196636 LMD196636:LMF196636 LVZ196636:LWB196636 MFV196636:MFX196636 MPR196636:MPT196636 MZN196636:MZP196636 NJJ196636:NJL196636 NTF196636:NTH196636 ODB196636:ODD196636 OMX196636:OMZ196636 OWT196636:OWV196636 PGP196636:PGR196636 PQL196636:PQN196636 QAH196636:QAJ196636 QKD196636:QKF196636 QTZ196636:QUB196636 RDV196636:RDX196636 RNR196636:RNT196636 RXN196636:RXP196636 SHJ196636:SHL196636 SRF196636:SRH196636 TBB196636:TBD196636 TKX196636:TKZ196636 TUT196636:TUV196636 UEP196636:UER196636 UOL196636:UON196636 UYH196636:UYJ196636 VID196636:VIF196636 VRZ196636:VSB196636 WBV196636:WBX196636 WLR196636:WLT196636 WVN196636:WVP196636 F262172:H262172 JB262172:JD262172 SX262172:SZ262172 ACT262172:ACV262172 AMP262172:AMR262172 AWL262172:AWN262172 BGH262172:BGJ262172 BQD262172:BQF262172 BZZ262172:CAB262172 CJV262172:CJX262172 CTR262172:CTT262172 DDN262172:DDP262172 DNJ262172:DNL262172 DXF262172:DXH262172 EHB262172:EHD262172 EQX262172:EQZ262172 FAT262172:FAV262172 FKP262172:FKR262172 FUL262172:FUN262172 GEH262172:GEJ262172 GOD262172:GOF262172 GXZ262172:GYB262172 HHV262172:HHX262172 HRR262172:HRT262172 IBN262172:IBP262172 ILJ262172:ILL262172 IVF262172:IVH262172 JFB262172:JFD262172 JOX262172:JOZ262172 JYT262172:JYV262172 KIP262172:KIR262172 KSL262172:KSN262172 LCH262172:LCJ262172 LMD262172:LMF262172 LVZ262172:LWB262172 MFV262172:MFX262172 MPR262172:MPT262172 MZN262172:MZP262172 NJJ262172:NJL262172 NTF262172:NTH262172 ODB262172:ODD262172 OMX262172:OMZ262172 OWT262172:OWV262172 PGP262172:PGR262172 PQL262172:PQN262172 QAH262172:QAJ262172 QKD262172:QKF262172 QTZ262172:QUB262172 RDV262172:RDX262172 RNR262172:RNT262172 RXN262172:RXP262172 SHJ262172:SHL262172 SRF262172:SRH262172 TBB262172:TBD262172 TKX262172:TKZ262172 TUT262172:TUV262172 UEP262172:UER262172 UOL262172:UON262172 UYH262172:UYJ262172 VID262172:VIF262172 VRZ262172:VSB262172 WBV262172:WBX262172 WLR262172:WLT262172 WVN262172:WVP262172 F327708:H327708 JB327708:JD327708 SX327708:SZ327708 ACT327708:ACV327708 AMP327708:AMR327708 AWL327708:AWN327708 BGH327708:BGJ327708 BQD327708:BQF327708 BZZ327708:CAB327708 CJV327708:CJX327708 CTR327708:CTT327708 DDN327708:DDP327708 DNJ327708:DNL327708 DXF327708:DXH327708 EHB327708:EHD327708 EQX327708:EQZ327708 FAT327708:FAV327708 FKP327708:FKR327708 FUL327708:FUN327708 GEH327708:GEJ327708 GOD327708:GOF327708 GXZ327708:GYB327708 HHV327708:HHX327708 HRR327708:HRT327708 IBN327708:IBP327708 ILJ327708:ILL327708 IVF327708:IVH327708 JFB327708:JFD327708 JOX327708:JOZ327708 JYT327708:JYV327708 KIP327708:KIR327708 KSL327708:KSN327708 LCH327708:LCJ327708 LMD327708:LMF327708 LVZ327708:LWB327708 MFV327708:MFX327708 MPR327708:MPT327708 MZN327708:MZP327708 NJJ327708:NJL327708 NTF327708:NTH327708 ODB327708:ODD327708 OMX327708:OMZ327708 OWT327708:OWV327708 PGP327708:PGR327708 PQL327708:PQN327708 QAH327708:QAJ327708 QKD327708:QKF327708 QTZ327708:QUB327708 RDV327708:RDX327708 RNR327708:RNT327708 RXN327708:RXP327708 SHJ327708:SHL327708 SRF327708:SRH327708 TBB327708:TBD327708 TKX327708:TKZ327708 TUT327708:TUV327708 UEP327708:UER327708 UOL327708:UON327708 UYH327708:UYJ327708 VID327708:VIF327708 VRZ327708:VSB327708 WBV327708:WBX327708 WLR327708:WLT327708 WVN327708:WVP327708 F393244:H393244 JB393244:JD393244 SX393244:SZ393244 ACT393244:ACV393244 AMP393244:AMR393244 AWL393244:AWN393244 BGH393244:BGJ393244 BQD393244:BQF393244 BZZ393244:CAB393244 CJV393244:CJX393244 CTR393244:CTT393244 DDN393244:DDP393244 DNJ393244:DNL393244 DXF393244:DXH393244 EHB393244:EHD393244 EQX393244:EQZ393244 FAT393244:FAV393244 FKP393244:FKR393244 FUL393244:FUN393244 GEH393244:GEJ393244 GOD393244:GOF393244 GXZ393244:GYB393244 HHV393244:HHX393244 HRR393244:HRT393244 IBN393244:IBP393244 ILJ393244:ILL393244 IVF393244:IVH393244 JFB393244:JFD393244 JOX393244:JOZ393244 JYT393244:JYV393244 KIP393244:KIR393244 KSL393244:KSN393244 LCH393244:LCJ393244 LMD393244:LMF393244 LVZ393244:LWB393244 MFV393244:MFX393244 MPR393244:MPT393244 MZN393244:MZP393244 NJJ393244:NJL393244 NTF393244:NTH393244 ODB393244:ODD393244 OMX393244:OMZ393244 OWT393244:OWV393244 PGP393244:PGR393244 PQL393244:PQN393244 QAH393244:QAJ393244 QKD393244:QKF393244 QTZ393244:QUB393244 RDV393244:RDX393244 RNR393244:RNT393244 RXN393244:RXP393244 SHJ393244:SHL393244 SRF393244:SRH393244 TBB393244:TBD393244 TKX393244:TKZ393244 TUT393244:TUV393244 UEP393244:UER393244 UOL393244:UON393244 UYH393244:UYJ393244 VID393244:VIF393244 VRZ393244:VSB393244 WBV393244:WBX393244 WLR393244:WLT393244 WVN393244:WVP393244 F458780:H458780 JB458780:JD458780 SX458780:SZ458780 ACT458780:ACV458780 AMP458780:AMR458780 AWL458780:AWN458780 BGH458780:BGJ458780 BQD458780:BQF458780 BZZ458780:CAB458780 CJV458780:CJX458780 CTR458780:CTT458780 DDN458780:DDP458780 DNJ458780:DNL458780 DXF458780:DXH458780 EHB458780:EHD458780 EQX458780:EQZ458780 FAT458780:FAV458780 FKP458780:FKR458780 FUL458780:FUN458780 GEH458780:GEJ458780 GOD458780:GOF458780 GXZ458780:GYB458780 HHV458780:HHX458780 HRR458780:HRT458780 IBN458780:IBP458780 ILJ458780:ILL458780 IVF458780:IVH458780 JFB458780:JFD458780 JOX458780:JOZ458780 JYT458780:JYV458780 KIP458780:KIR458780 KSL458780:KSN458780 LCH458780:LCJ458780 LMD458780:LMF458780 LVZ458780:LWB458780 MFV458780:MFX458780 MPR458780:MPT458780 MZN458780:MZP458780 NJJ458780:NJL458780 NTF458780:NTH458780 ODB458780:ODD458780 OMX458780:OMZ458780 OWT458780:OWV458780 PGP458780:PGR458780 PQL458780:PQN458780 QAH458780:QAJ458780 QKD458780:QKF458780 QTZ458780:QUB458780 RDV458780:RDX458780 RNR458780:RNT458780 RXN458780:RXP458780 SHJ458780:SHL458780 SRF458780:SRH458780 TBB458780:TBD458780 TKX458780:TKZ458780 TUT458780:TUV458780 UEP458780:UER458780 UOL458780:UON458780 UYH458780:UYJ458780 VID458780:VIF458780 VRZ458780:VSB458780 WBV458780:WBX458780 WLR458780:WLT458780 WVN458780:WVP458780 F524316:H524316 JB524316:JD524316 SX524316:SZ524316 ACT524316:ACV524316 AMP524316:AMR524316 AWL524316:AWN524316 BGH524316:BGJ524316 BQD524316:BQF524316 BZZ524316:CAB524316 CJV524316:CJX524316 CTR524316:CTT524316 DDN524316:DDP524316 DNJ524316:DNL524316 DXF524316:DXH524316 EHB524316:EHD524316 EQX524316:EQZ524316 FAT524316:FAV524316 FKP524316:FKR524316 FUL524316:FUN524316 GEH524316:GEJ524316 GOD524316:GOF524316 GXZ524316:GYB524316 HHV524316:HHX524316 HRR524316:HRT524316 IBN524316:IBP524316 ILJ524316:ILL524316 IVF524316:IVH524316 JFB524316:JFD524316 JOX524316:JOZ524316 JYT524316:JYV524316 KIP524316:KIR524316 KSL524316:KSN524316 LCH524316:LCJ524316 LMD524316:LMF524316 LVZ524316:LWB524316 MFV524316:MFX524316 MPR524316:MPT524316 MZN524316:MZP524316 NJJ524316:NJL524316 NTF524316:NTH524316 ODB524316:ODD524316 OMX524316:OMZ524316 OWT524316:OWV524316 PGP524316:PGR524316 PQL524316:PQN524316 QAH524316:QAJ524316 QKD524316:QKF524316 QTZ524316:QUB524316 RDV524316:RDX524316 RNR524316:RNT524316 RXN524316:RXP524316 SHJ524316:SHL524316 SRF524316:SRH524316 TBB524316:TBD524316 TKX524316:TKZ524316 TUT524316:TUV524316 UEP524316:UER524316 UOL524316:UON524316 UYH524316:UYJ524316 VID524316:VIF524316 VRZ524316:VSB524316 WBV524316:WBX524316 WLR524316:WLT524316 WVN524316:WVP524316 F589852:H589852 JB589852:JD589852 SX589852:SZ589852 ACT589852:ACV589852 AMP589852:AMR589852 AWL589852:AWN589852 BGH589852:BGJ589852 BQD589852:BQF589852 BZZ589852:CAB589852 CJV589852:CJX589852 CTR589852:CTT589852 DDN589852:DDP589852 DNJ589852:DNL589852 DXF589852:DXH589852 EHB589852:EHD589852 EQX589852:EQZ589852 FAT589852:FAV589852 FKP589852:FKR589852 FUL589852:FUN589852 GEH589852:GEJ589852 GOD589852:GOF589852 GXZ589852:GYB589852 HHV589852:HHX589852 HRR589852:HRT589852 IBN589852:IBP589852 ILJ589852:ILL589852 IVF589852:IVH589852 JFB589852:JFD589852 JOX589852:JOZ589852 JYT589852:JYV589852 KIP589852:KIR589852 KSL589852:KSN589852 LCH589852:LCJ589852 LMD589852:LMF589852 LVZ589852:LWB589852 MFV589852:MFX589852 MPR589852:MPT589852 MZN589852:MZP589852 NJJ589852:NJL589852 NTF589852:NTH589852 ODB589852:ODD589852 OMX589852:OMZ589852 OWT589852:OWV589852 PGP589852:PGR589852 PQL589852:PQN589852 QAH589852:QAJ589852 QKD589852:QKF589852 QTZ589852:QUB589852 RDV589852:RDX589852 RNR589852:RNT589852 RXN589852:RXP589852 SHJ589852:SHL589852 SRF589852:SRH589852 TBB589852:TBD589852 TKX589852:TKZ589852 TUT589852:TUV589852 UEP589852:UER589852 UOL589852:UON589852 UYH589852:UYJ589852 VID589852:VIF589852 VRZ589852:VSB589852 WBV589852:WBX589852 WLR589852:WLT589852 WVN589852:WVP589852 F655388:H655388 JB655388:JD655388 SX655388:SZ655388 ACT655388:ACV655388 AMP655388:AMR655388 AWL655388:AWN655388 BGH655388:BGJ655388 BQD655388:BQF655388 BZZ655388:CAB655388 CJV655388:CJX655388 CTR655388:CTT655388 DDN655388:DDP655388 DNJ655388:DNL655388 DXF655388:DXH655388 EHB655388:EHD655388 EQX655388:EQZ655388 FAT655388:FAV655388 FKP655388:FKR655388 FUL655388:FUN655388 GEH655388:GEJ655388 GOD655388:GOF655388 GXZ655388:GYB655388 HHV655388:HHX655388 HRR655388:HRT655388 IBN655388:IBP655388 ILJ655388:ILL655388 IVF655388:IVH655388 JFB655388:JFD655388 JOX655388:JOZ655388 JYT655388:JYV655388 KIP655388:KIR655388 KSL655388:KSN655388 LCH655388:LCJ655388 LMD655388:LMF655388 LVZ655388:LWB655388 MFV655388:MFX655388 MPR655388:MPT655388 MZN655388:MZP655388 NJJ655388:NJL655388 NTF655388:NTH655388 ODB655388:ODD655388 OMX655388:OMZ655388 OWT655388:OWV655388 PGP655388:PGR655388 PQL655388:PQN655388 QAH655388:QAJ655388 QKD655388:QKF655388 QTZ655388:QUB655388 RDV655388:RDX655388 RNR655388:RNT655388 RXN655388:RXP655388 SHJ655388:SHL655388 SRF655388:SRH655388 TBB655388:TBD655388 TKX655388:TKZ655388 TUT655388:TUV655388 UEP655388:UER655388 UOL655388:UON655388 UYH655388:UYJ655388 VID655388:VIF655388 VRZ655388:VSB655388 WBV655388:WBX655388 WLR655388:WLT655388 WVN655388:WVP655388 F720924:H720924 JB720924:JD720924 SX720924:SZ720924 ACT720924:ACV720924 AMP720924:AMR720924 AWL720924:AWN720924 BGH720924:BGJ720924 BQD720924:BQF720924 BZZ720924:CAB720924 CJV720924:CJX720924 CTR720924:CTT720924 DDN720924:DDP720924 DNJ720924:DNL720924 DXF720924:DXH720924 EHB720924:EHD720924 EQX720924:EQZ720924 FAT720924:FAV720924 FKP720924:FKR720924 FUL720924:FUN720924 GEH720924:GEJ720924 GOD720924:GOF720924 GXZ720924:GYB720924 HHV720924:HHX720924 HRR720924:HRT720924 IBN720924:IBP720924 ILJ720924:ILL720924 IVF720924:IVH720924 JFB720924:JFD720924 JOX720924:JOZ720924 JYT720924:JYV720924 KIP720924:KIR720924 KSL720924:KSN720924 LCH720924:LCJ720924 LMD720924:LMF720924 LVZ720924:LWB720924 MFV720924:MFX720924 MPR720924:MPT720924 MZN720924:MZP720924 NJJ720924:NJL720924 NTF720924:NTH720924 ODB720924:ODD720924 OMX720924:OMZ720924 OWT720924:OWV720924 PGP720924:PGR720924 PQL720924:PQN720924 QAH720924:QAJ720924 QKD720924:QKF720924 QTZ720924:QUB720924 RDV720924:RDX720924 RNR720924:RNT720924 RXN720924:RXP720924 SHJ720924:SHL720924 SRF720924:SRH720924 TBB720924:TBD720924 TKX720924:TKZ720924 TUT720924:TUV720924 UEP720924:UER720924 UOL720924:UON720924 UYH720924:UYJ720924 VID720924:VIF720924 VRZ720924:VSB720924 WBV720924:WBX720924 WLR720924:WLT720924 WVN720924:WVP720924 F786460:H786460 JB786460:JD786460 SX786460:SZ786460 ACT786460:ACV786460 AMP786460:AMR786460 AWL786460:AWN786460 BGH786460:BGJ786460 BQD786460:BQF786460 BZZ786460:CAB786460 CJV786460:CJX786460 CTR786460:CTT786460 DDN786460:DDP786460 DNJ786460:DNL786460 DXF786460:DXH786460 EHB786460:EHD786460 EQX786460:EQZ786460 FAT786460:FAV786460 FKP786460:FKR786460 FUL786460:FUN786460 GEH786460:GEJ786460 GOD786460:GOF786460 GXZ786460:GYB786460 HHV786460:HHX786460 HRR786460:HRT786460 IBN786460:IBP786460 ILJ786460:ILL786460 IVF786460:IVH786460 JFB786460:JFD786460 JOX786460:JOZ786460 JYT786460:JYV786460 KIP786460:KIR786460 KSL786460:KSN786460 LCH786460:LCJ786460 LMD786460:LMF786460 LVZ786460:LWB786460 MFV786460:MFX786460 MPR786460:MPT786460 MZN786460:MZP786460 NJJ786460:NJL786460 NTF786460:NTH786460 ODB786460:ODD786460 OMX786460:OMZ786460 OWT786460:OWV786460 PGP786460:PGR786460 PQL786460:PQN786460 QAH786460:QAJ786460 QKD786460:QKF786460 QTZ786460:QUB786460 RDV786460:RDX786460 RNR786460:RNT786460 RXN786460:RXP786460 SHJ786460:SHL786460 SRF786460:SRH786460 TBB786460:TBD786460 TKX786460:TKZ786460 TUT786460:TUV786460 UEP786460:UER786460 UOL786460:UON786460 UYH786460:UYJ786460 VID786460:VIF786460 VRZ786460:VSB786460 WBV786460:WBX786460 WLR786460:WLT786460 WVN786460:WVP786460 F851996:H851996 JB851996:JD851996 SX851996:SZ851996 ACT851996:ACV851996 AMP851996:AMR851996 AWL851996:AWN851996 BGH851996:BGJ851996 BQD851996:BQF851996 BZZ851996:CAB851996 CJV851996:CJX851996 CTR851996:CTT851996 DDN851996:DDP851996 DNJ851996:DNL851996 DXF851996:DXH851996 EHB851996:EHD851996 EQX851996:EQZ851996 FAT851996:FAV851996 FKP851996:FKR851996 FUL851996:FUN851996 GEH851996:GEJ851996 GOD851996:GOF851996 GXZ851996:GYB851996 HHV851996:HHX851996 HRR851996:HRT851996 IBN851996:IBP851996 ILJ851996:ILL851996 IVF851996:IVH851996 JFB851996:JFD851996 JOX851996:JOZ851996 JYT851996:JYV851996 KIP851996:KIR851996 KSL851996:KSN851996 LCH851996:LCJ851996 LMD851996:LMF851996 LVZ851996:LWB851996 MFV851996:MFX851996 MPR851996:MPT851996 MZN851996:MZP851996 NJJ851996:NJL851996 NTF851996:NTH851996 ODB851996:ODD851996 OMX851996:OMZ851996 OWT851996:OWV851996 PGP851996:PGR851996 PQL851996:PQN851996 QAH851996:QAJ851996 QKD851996:QKF851996 QTZ851996:QUB851996 RDV851996:RDX851996 RNR851996:RNT851996 RXN851996:RXP851996 SHJ851996:SHL851996 SRF851996:SRH851996 TBB851996:TBD851996 TKX851996:TKZ851996 TUT851996:TUV851996 UEP851996:UER851996 UOL851996:UON851996 UYH851996:UYJ851996 VID851996:VIF851996 VRZ851996:VSB851996 WBV851996:WBX851996 WLR851996:WLT851996 WVN851996:WVP851996 F917532:H917532 JB917532:JD917532 SX917532:SZ917532 ACT917532:ACV917532 AMP917532:AMR917532 AWL917532:AWN917532 BGH917532:BGJ917532 BQD917532:BQF917532 BZZ917532:CAB917532 CJV917532:CJX917532 CTR917532:CTT917532 DDN917532:DDP917532 DNJ917532:DNL917532 DXF917532:DXH917532 EHB917532:EHD917532 EQX917532:EQZ917532 FAT917532:FAV917532 FKP917532:FKR917532 FUL917532:FUN917532 GEH917532:GEJ917532 GOD917532:GOF917532 GXZ917532:GYB917532 HHV917532:HHX917532 HRR917532:HRT917532 IBN917532:IBP917532 ILJ917532:ILL917532 IVF917532:IVH917532 JFB917532:JFD917532 JOX917532:JOZ917532 JYT917532:JYV917532 KIP917532:KIR917532 KSL917532:KSN917532 LCH917532:LCJ917532 LMD917532:LMF917532 LVZ917532:LWB917532 MFV917532:MFX917532 MPR917532:MPT917532 MZN917532:MZP917532 NJJ917532:NJL917532 NTF917532:NTH917532 ODB917532:ODD917532 OMX917532:OMZ917532 OWT917532:OWV917532 PGP917532:PGR917532 PQL917532:PQN917532 QAH917532:QAJ917532 QKD917532:QKF917532 QTZ917532:QUB917532 RDV917532:RDX917532 RNR917532:RNT917532 RXN917532:RXP917532 SHJ917532:SHL917532 SRF917532:SRH917532 TBB917532:TBD917532 TKX917532:TKZ917532 TUT917532:TUV917532 UEP917532:UER917532 UOL917532:UON917532 UYH917532:UYJ917532 VID917532:VIF917532 VRZ917532:VSB917532 WBV917532:WBX917532 WLR917532:WLT917532 WVN917532:WVP917532 F983068:H983068 JB983068:JD983068 SX983068:SZ983068 ACT983068:ACV983068 AMP983068:AMR983068 AWL983068:AWN983068 BGH983068:BGJ983068 BQD983068:BQF983068 BZZ983068:CAB983068 CJV983068:CJX983068 CTR983068:CTT983068 DDN983068:DDP983068 DNJ983068:DNL983068 DXF983068:DXH983068 EHB983068:EHD983068 EQX983068:EQZ983068 FAT983068:FAV983068 FKP983068:FKR983068 FUL983068:FUN983068 GEH983068:GEJ983068 GOD983068:GOF983068 GXZ983068:GYB983068 HHV983068:HHX983068 HRR983068:HRT983068 IBN983068:IBP983068 ILJ983068:ILL983068 IVF983068:IVH983068 JFB983068:JFD983068 JOX983068:JOZ983068 JYT983068:JYV983068 KIP983068:KIR983068 KSL983068:KSN983068 LCH983068:LCJ983068 LMD983068:LMF983068 LVZ983068:LWB983068 MFV983068:MFX983068 MPR983068:MPT983068 MZN983068:MZP983068 NJJ983068:NJL983068 NTF983068:NTH983068 ODB983068:ODD983068 OMX983068:OMZ983068 OWT983068:OWV983068 PGP983068:PGR983068 PQL983068:PQN983068 QAH983068:QAJ983068 QKD983068:QKF983068 QTZ983068:QUB983068 RDV983068:RDX983068 RNR983068:RNT983068 RXN983068:RXP983068 SHJ983068:SHL983068 SRF983068:SRH983068 TBB983068:TBD983068 TKX983068:TKZ983068 TUT983068:TUV983068 UEP983068:UER983068 UOL983068:UON983068 UYH983068:UYJ983068 VID983068:VIF983068 VRZ983068:VSB983068 WBV983068:WBX983068 WLR983068:WLT983068 WVN983068:WVP983068 VSI983068 JB44:JD44 SX44:SZ44 ACT44:ACV44 AMP44:AMR44 AWL44:AWN44 BGH44:BGJ44 BQD44:BQF44 BZZ44:CAB44 CJV44:CJX44 CTR44:CTT44 DDN44:DDP44 DNJ44:DNL44 DXF44:DXH44 EHB44:EHD44 EQX44:EQZ44 FAT44:FAV44 FKP44:FKR44 FUL44:FUN44 GEH44:GEJ44 GOD44:GOF44 GXZ44:GYB44 HHV44:HHX44 HRR44:HRT44 IBN44:IBP44 ILJ44:ILL44 IVF44:IVH44 JFB44:JFD44 JOX44:JOZ44 JYT44:JYV44 KIP44:KIR44 KSL44:KSN44 LCH44:LCJ44 LMD44:LMF44 LVZ44:LWB44 MFV44:MFX44 MPR44:MPT44 MZN44:MZP44 NJJ44:NJL44 NTF44:NTH44 ODB44:ODD44 OMX44:OMZ44 OWT44:OWV44 PGP44:PGR44 PQL44:PQN44 QAH44:QAJ44 QKD44:QKF44 QTZ44:QUB44 RDV44:RDX44 RNR44:RNT44 RXN44:RXP44 SHJ44:SHL44 SRF44:SRH44 TBB44:TBD44 TKX44:TKZ44 TUT44:TUV44 UEP44:UER44 UOL44:UON44 UYH44:UYJ44 VID44:VIF44 VRZ44:VSB44 WBV44:WBX44 WLR44:WLT44 WVN44:WVP44 F65580:H65580 JB65580:JD65580 SX65580:SZ65580 ACT65580:ACV65580 AMP65580:AMR65580 AWL65580:AWN65580 BGH65580:BGJ65580 BQD65580:BQF65580 BZZ65580:CAB65580 CJV65580:CJX65580 CTR65580:CTT65580 DDN65580:DDP65580 DNJ65580:DNL65580 DXF65580:DXH65580 EHB65580:EHD65580 EQX65580:EQZ65580 FAT65580:FAV65580 FKP65580:FKR65580 FUL65580:FUN65580 GEH65580:GEJ65580 GOD65580:GOF65580 GXZ65580:GYB65580 HHV65580:HHX65580 HRR65580:HRT65580 IBN65580:IBP65580 ILJ65580:ILL65580 IVF65580:IVH65580 JFB65580:JFD65580 JOX65580:JOZ65580 JYT65580:JYV65580 KIP65580:KIR65580 KSL65580:KSN65580 LCH65580:LCJ65580 LMD65580:LMF65580 LVZ65580:LWB65580 MFV65580:MFX65580 MPR65580:MPT65580 MZN65580:MZP65580 NJJ65580:NJL65580 NTF65580:NTH65580 ODB65580:ODD65580 OMX65580:OMZ65580 OWT65580:OWV65580 PGP65580:PGR65580 PQL65580:PQN65580 QAH65580:QAJ65580 QKD65580:QKF65580 QTZ65580:QUB65580 RDV65580:RDX65580 RNR65580:RNT65580 RXN65580:RXP65580 SHJ65580:SHL65580 SRF65580:SRH65580 TBB65580:TBD65580 TKX65580:TKZ65580 TUT65580:TUV65580 UEP65580:UER65580 UOL65580:UON65580 UYH65580:UYJ65580 VID65580:VIF65580 VRZ65580:VSB65580 WBV65580:WBX65580 WLR65580:WLT65580 WVN65580:WVP65580 F131116:H131116 JB131116:JD131116 SX131116:SZ131116 ACT131116:ACV131116 AMP131116:AMR131116 AWL131116:AWN131116 BGH131116:BGJ131116 BQD131116:BQF131116 BZZ131116:CAB131116 CJV131116:CJX131116 CTR131116:CTT131116 DDN131116:DDP131116 DNJ131116:DNL131116 DXF131116:DXH131116 EHB131116:EHD131116 EQX131116:EQZ131116 FAT131116:FAV131116 FKP131116:FKR131116 FUL131116:FUN131116 GEH131116:GEJ131116 GOD131116:GOF131116 GXZ131116:GYB131116 HHV131116:HHX131116 HRR131116:HRT131116 IBN131116:IBP131116 ILJ131116:ILL131116 IVF131116:IVH131116 JFB131116:JFD131116 JOX131116:JOZ131116 JYT131116:JYV131116 KIP131116:KIR131116 KSL131116:KSN131116 LCH131116:LCJ131116 LMD131116:LMF131116 LVZ131116:LWB131116 MFV131116:MFX131116 MPR131116:MPT131116 MZN131116:MZP131116 NJJ131116:NJL131116 NTF131116:NTH131116 ODB131116:ODD131116 OMX131116:OMZ131116 OWT131116:OWV131116 PGP131116:PGR131116 PQL131116:PQN131116 QAH131116:QAJ131116 QKD131116:QKF131116 QTZ131116:QUB131116 RDV131116:RDX131116 RNR131116:RNT131116 RXN131116:RXP131116 SHJ131116:SHL131116 SRF131116:SRH131116 TBB131116:TBD131116 TKX131116:TKZ131116 TUT131116:TUV131116 UEP131116:UER131116 UOL131116:UON131116 UYH131116:UYJ131116 VID131116:VIF131116 VRZ131116:VSB131116 WBV131116:WBX131116 WLR131116:WLT131116 WVN131116:WVP131116 F196652:H196652 JB196652:JD196652 SX196652:SZ196652 ACT196652:ACV196652 AMP196652:AMR196652 AWL196652:AWN196652 BGH196652:BGJ196652 BQD196652:BQF196652 BZZ196652:CAB196652 CJV196652:CJX196652 CTR196652:CTT196652 DDN196652:DDP196652 DNJ196652:DNL196652 DXF196652:DXH196652 EHB196652:EHD196652 EQX196652:EQZ196652 FAT196652:FAV196652 FKP196652:FKR196652 FUL196652:FUN196652 GEH196652:GEJ196652 GOD196652:GOF196652 GXZ196652:GYB196652 HHV196652:HHX196652 HRR196652:HRT196652 IBN196652:IBP196652 ILJ196652:ILL196652 IVF196652:IVH196652 JFB196652:JFD196652 JOX196652:JOZ196652 JYT196652:JYV196652 KIP196652:KIR196652 KSL196652:KSN196652 LCH196652:LCJ196652 LMD196652:LMF196652 LVZ196652:LWB196652 MFV196652:MFX196652 MPR196652:MPT196652 MZN196652:MZP196652 NJJ196652:NJL196652 NTF196652:NTH196652 ODB196652:ODD196652 OMX196652:OMZ196652 OWT196652:OWV196652 PGP196652:PGR196652 PQL196652:PQN196652 QAH196652:QAJ196652 QKD196652:QKF196652 QTZ196652:QUB196652 RDV196652:RDX196652 RNR196652:RNT196652 RXN196652:RXP196652 SHJ196652:SHL196652 SRF196652:SRH196652 TBB196652:TBD196652 TKX196652:TKZ196652 TUT196652:TUV196652 UEP196652:UER196652 UOL196652:UON196652 UYH196652:UYJ196652 VID196652:VIF196652 VRZ196652:VSB196652 WBV196652:WBX196652 WLR196652:WLT196652 WVN196652:WVP196652 F262188:H262188 JB262188:JD262188 SX262188:SZ262188 ACT262188:ACV262188 AMP262188:AMR262188 AWL262188:AWN262188 BGH262188:BGJ262188 BQD262188:BQF262188 BZZ262188:CAB262188 CJV262188:CJX262188 CTR262188:CTT262188 DDN262188:DDP262188 DNJ262188:DNL262188 DXF262188:DXH262188 EHB262188:EHD262188 EQX262188:EQZ262188 FAT262188:FAV262188 FKP262188:FKR262188 FUL262188:FUN262188 GEH262188:GEJ262188 GOD262188:GOF262188 GXZ262188:GYB262188 HHV262188:HHX262188 HRR262188:HRT262188 IBN262188:IBP262188 ILJ262188:ILL262188 IVF262188:IVH262188 JFB262188:JFD262188 JOX262188:JOZ262188 JYT262188:JYV262188 KIP262188:KIR262188 KSL262188:KSN262188 LCH262188:LCJ262188 LMD262188:LMF262188 LVZ262188:LWB262188 MFV262188:MFX262188 MPR262188:MPT262188 MZN262188:MZP262188 NJJ262188:NJL262188 NTF262188:NTH262188 ODB262188:ODD262188 OMX262188:OMZ262188 OWT262188:OWV262188 PGP262188:PGR262188 PQL262188:PQN262188 QAH262188:QAJ262188 QKD262188:QKF262188 QTZ262188:QUB262188 RDV262188:RDX262188 RNR262188:RNT262188 RXN262188:RXP262188 SHJ262188:SHL262188 SRF262188:SRH262188 TBB262188:TBD262188 TKX262188:TKZ262188 TUT262188:TUV262188 UEP262188:UER262188 UOL262188:UON262188 UYH262188:UYJ262188 VID262188:VIF262188 VRZ262188:VSB262188 WBV262188:WBX262188 WLR262188:WLT262188 WVN262188:WVP262188 F327724:H327724 JB327724:JD327724 SX327724:SZ327724 ACT327724:ACV327724 AMP327724:AMR327724 AWL327724:AWN327724 BGH327724:BGJ327724 BQD327724:BQF327724 BZZ327724:CAB327724 CJV327724:CJX327724 CTR327724:CTT327724 DDN327724:DDP327724 DNJ327724:DNL327724 DXF327724:DXH327724 EHB327724:EHD327724 EQX327724:EQZ327724 FAT327724:FAV327724 FKP327724:FKR327724 FUL327724:FUN327724 GEH327724:GEJ327724 GOD327724:GOF327724 GXZ327724:GYB327724 HHV327724:HHX327724 HRR327724:HRT327724 IBN327724:IBP327724 ILJ327724:ILL327724 IVF327724:IVH327724 JFB327724:JFD327724 JOX327724:JOZ327724 JYT327724:JYV327724 KIP327724:KIR327724 KSL327724:KSN327724 LCH327724:LCJ327724 LMD327724:LMF327724 LVZ327724:LWB327724 MFV327724:MFX327724 MPR327724:MPT327724 MZN327724:MZP327724 NJJ327724:NJL327724 NTF327724:NTH327724 ODB327724:ODD327724 OMX327724:OMZ327724 OWT327724:OWV327724 PGP327724:PGR327724 PQL327724:PQN327724 QAH327724:QAJ327724 QKD327724:QKF327724 QTZ327724:QUB327724 RDV327724:RDX327724 RNR327724:RNT327724 RXN327724:RXP327724 SHJ327724:SHL327724 SRF327724:SRH327724 TBB327724:TBD327724 TKX327724:TKZ327724 TUT327724:TUV327724 UEP327724:UER327724 UOL327724:UON327724 UYH327724:UYJ327724 VID327724:VIF327724 VRZ327724:VSB327724 WBV327724:WBX327724 WLR327724:WLT327724 WVN327724:WVP327724 F393260:H393260 JB393260:JD393260 SX393260:SZ393260 ACT393260:ACV393260 AMP393260:AMR393260 AWL393260:AWN393260 BGH393260:BGJ393260 BQD393260:BQF393260 BZZ393260:CAB393260 CJV393260:CJX393260 CTR393260:CTT393260 DDN393260:DDP393260 DNJ393260:DNL393260 DXF393260:DXH393260 EHB393260:EHD393260 EQX393260:EQZ393260 FAT393260:FAV393260 FKP393260:FKR393260 FUL393260:FUN393260 GEH393260:GEJ393260 GOD393260:GOF393260 GXZ393260:GYB393260 HHV393260:HHX393260 HRR393260:HRT393260 IBN393260:IBP393260 ILJ393260:ILL393260 IVF393260:IVH393260 JFB393260:JFD393260 JOX393260:JOZ393260 JYT393260:JYV393260 KIP393260:KIR393260 KSL393260:KSN393260 LCH393260:LCJ393260 LMD393260:LMF393260 LVZ393260:LWB393260 MFV393260:MFX393260 MPR393260:MPT393260 MZN393260:MZP393260 NJJ393260:NJL393260 NTF393260:NTH393260 ODB393260:ODD393260 OMX393260:OMZ393260 OWT393260:OWV393260 PGP393260:PGR393260 PQL393260:PQN393260 QAH393260:QAJ393260 QKD393260:QKF393260 QTZ393260:QUB393260 RDV393260:RDX393260 RNR393260:RNT393260 RXN393260:RXP393260 SHJ393260:SHL393260 SRF393260:SRH393260 TBB393260:TBD393260 TKX393260:TKZ393260 TUT393260:TUV393260 UEP393260:UER393260 UOL393260:UON393260 UYH393260:UYJ393260 VID393260:VIF393260 VRZ393260:VSB393260 WBV393260:WBX393260 WLR393260:WLT393260 WVN393260:WVP393260 F458796:H458796 JB458796:JD458796 SX458796:SZ458796 ACT458796:ACV458796 AMP458796:AMR458796 AWL458796:AWN458796 BGH458796:BGJ458796 BQD458796:BQF458796 BZZ458796:CAB458796 CJV458796:CJX458796 CTR458796:CTT458796 DDN458796:DDP458796 DNJ458796:DNL458796 DXF458796:DXH458796 EHB458796:EHD458796 EQX458796:EQZ458796 FAT458796:FAV458796 FKP458796:FKR458796 FUL458796:FUN458796 GEH458796:GEJ458796 GOD458796:GOF458796 GXZ458796:GYB458796 HHV458796:HHX458796 HRR458796:HRT458796 IBN458796:IBP458796 ILJ458796:ILL458796 IVF458796:IVH458796 JFB458796:JFD458796 JOX458796:JOZ458796 JYT458796:JYV458796 KIP458796:KIR458796 KSL458796:KSN458796 LCH458796:LCJ458796 LMD458796:LMF458796 LVZ458796:LWB458796 MFV458796:MFX458796 MPR458796:MPT458796 MZN458796:MZP458796 NJJ458796:NJL458796 NTF458796:NTH458796 ODB458796:ODD458796 OMX458796:OMZ458796 OWT458796:OWV458796 PGP458796:PGR458796 PQL458796:PQN458796 QAH458796:QAJ458796 QKD458796:QKF458796 QTZ458796:QUB458796 RDV458796:RDX458796 RNR458796:RNT458796 RXN458796:RXP458796 SHJ458796:SHL458796 SRF458796:SRH458796 TBB458796:TBD458796 TKX458796:TKZ458796 TUT458796:TUV458796 UEP458796:UER458796 UOL458796:UON458796 UYH458796:UYJ458796 VID458796:VIF458796 VRZ458796:VSB458796 WBV458796:WBX458796 WLR458796:WLT458796 WVN458796:WVP458796 F524332:H524332 JB524332:JD524332 SX524332:SZ524332 ACT524332:ACV524332 AMP524332:AMR524332 AWL524332:AWN524332 BGH524332:BGJ524332 BQD524332:BQF524332 BZZ524332:CAB524332 CJV524332:CJX524332 CTR524332:CTT524332 DDN524332:DDP524332 DNJ524332:DNL524332 DXF524332:DXH524332 EHB524332:EHD524332 EQX524332:EQZ524332 FAT524332:FAV524332 FKP524332:FKR524332 FUL524332:FUN524332 GEH524332:GEJ524332 GOD524332:GOF524332 GXZ524332:GYB524332 HHV524332:HHX524332 HRR524332:HRT524332 IBN524332:IBP524332 ILJ524332:ILL524332 IVF524332:IVH524332 JFB524332:JFD524332 JOX524332:JOZ524332 JYT524332:JYV524332 KIP524332:KIR524332 KSL524332:KSN524332 LCH524332:LCJ524332 LMD524332:LMF524332 LVZ524332:LWB524332 MFV524332:MFX524332 MPR524332:MPT524332 MZN524332:MZP524332 NJJ524332:NJL524332 NTF524332:NTH524332 ODB524332:ODD524332 OMX524332:OMZ524332 OWT524332:OWV524332 PGP524332:PGR524332 PQL524332:PQN524332 QAH524332:QAJ524332 QKD524332:QKF524332 QTZ524332:QUB524332 RDV524332:RDX524332 RNR524332:RNT524332 RXN524332:RXP524332 SHJ524332:SHL524332 SRF524332:SRH524332 TBB524332:TBD524332 TKX524332:TKZ524332 TUT524332:TUV524332 UEP524332:UER524332 UOL524332:UON524332 UYH524332:UYJ524332 VID524332:VIF524332 VRZ524332:VSB524332 WBV524332:WBX524332 WLR524332:WLT524332 WVN524332:WVP524332 F589868:H589868 JB589868:JD589868 SX589868:SZ589868 ACT589868:ACV589868 AMP589868:AMR589868 AWL589868:AWN589868 BGH589868:BGJ589868 BQD589868:BQF589868 BZZ589868:CAB589868 CJV589868:CJX589868 CTR589868:CTT589868 DDN589868:DDP589868 DNJ589868:DNL589868 DXF589868:DXH589868 EHB589868:EHD589868 EQX589868:EQZ589868 FAT589868:FAV589868 FKP589868:FKR589868 FUL589868:FUN589868 GEH589868:GEJ589868 GOD589868:GOF589868 GXZ589868:GYB589868 HHV589868:HHX589868 HRR589868:HRT589868 IBN589868:IBP589868 ILJ589868:ILL589868 IVF589868:IVH589868 JFB589868:JFD589868 JOX589868:JOZ589868 JYT589868:JYV589868 KIP589868:KIR589868 KSL589868:KSN589868 LCH589868:LCJ589868 LMD589868:LMF589868 LVZ589868:LWB589868 MFV589868:MFX589868 MPR589868:MPT589868 MZN589868:MZP589868 NJJ589868:NJL589868 NTF589868:NTH589868 ODB589868:ODD589868 OMX589868:OMZ589868 OWT589868:OWV589868 PGP589868:PGR589868 PQL589868:PQN589868 QAH589868:QAJ589868 QKD589868:QKF589868 QTZ589868:QUB589868 RDV589868:RDX589868 RNR589868:RNT589868 RXN589868:RXP589868 SHJ589868:SHL589868 SRF589868:SRH589868 TBB589868:TBD589868 TKX589868:TKZ589868 TUT589868:TUV589868 UEP589868:UER589868 UOL589868:UON589868 UYH589868:UYJ589868 VID589868:VIF589868 VRZ589868:VSB589868 WBV589868:WBX589868 WLR589868:WLT589868 WVN589868:WVP589868 F655404:H655404 JB655404:JD655404 SX655404:SZ655404 ACT655404:ACV655404 AMP655404:AMR655404 AWL655404:AWN655404 BGH655404:BGJ655404 BQD655404:BQF655404 BZZ655404:CAB655404 CJV655404:CJX655404 CTR655404:CTT655404 DDN655404:DDP655404 DNJ655404:DNL655404 DXF655404:DXH655404 EHB655404:EHD655404 EQX655404:EQZ655404 FAT655404:FAV655404 FKP655404:FKR655404 FUL655404:FUN655404 GEH655404:GEJ655404 GOD655404:GOF655404 GXZ655404:GYB655404 HHV655404:HHX655404 HRR655404:HRT655404 IBN655404:IBP655404 ILJ655404:ILL655404 IVF655404:IVH655404 JFB655404:JFD655404 JOX655404:JOZ655404 JYT655404:JYV655404 KIP655404:KIR655404 KSL655404:KSN655404 LCH655404:LCJ655404 LMD655404:LMF655404 LVZ655404:LWB655404 MFV655404:MFX655404 MPR655404:MPT655404 MZN655404:MZP655404 NJJ655404:NJL655404 NTF655404:NTH655404 ODB655404:ODD655404 OMX655404:OMZ655404 OWT655404:OWV655404 PGP655404:PGR655404 PQL655404:PQN655404 QAH655404:QAJ655404 QKD655404:QKF655404 QTZ655404:QUB655404 RDV655404:RDX655404 RNR655404:RNT655404 RXN655404:RXP655404 SHJ655404:SHL655404 SRF655404:SRH655404 TBB655404:TBD655404 TKX655404:TKZ655404 TUT655404:TUV655404 UEP655404:UER655404 UOL655404:UON655404 UYH655404:UYJ655404 VID655404:VIF655404 VRZ655404:VSB655404 WBV655404:WBX655404 WLR655404:WLT655404 WVN655404:WVP655404 F720940:H720940 JB720940:JD720940 SX720940:SZ720940 ACT720940:ACV720940 AMP720940:AMR720940 AWL720940:AWN720940 BGH720940:BGJ720940 BQD720940:BQF720940 BZZ720940:CAB720940 CJV720940:CJX720940 CTR720940:CTT720940 DDN720940:DDP720940 DNJ720940:DNL720940 DXF720940:DXH720940 EHB720940:EHD720940 EQX720940:EQZ720940 FAT720940:FAV720940 FKP720940:FKR720940 FUL720940:FUN720940 GEH720940:GEJ720940 GOD720940:GOF720940 GXZ720940:GYB720940 HHV720940:HHX720940 HRR720940:HRT720940 IBN720940:IBP720940 ILJ720940:ILL720940 IVF720940:IVH720940 JFB720940:JFD720940 JOX720940:JOZ720940 JYT720940:JYV720940 KIP720940:KIR720940 KSL720940:KSN720940 LCH720940:LCJ720940 LMD720940:LMF720940 LVZ720940:LWB720940 MFV720940:MFX720940 MPR720940:MPT720940 MZN720940:MZP720940 NJJ720940:NJL720940 NTF720940:NTH720940 ODB720940:ODD720940 OMX720940:OMZ720940 OWT720940:OWV720940 PGP720940:PGR720940 PQL720940:PQN720940 QAH720940:QAJ720940 QKD720940:QKF720940 QTZ720940:QUB720940 RDV720940:RDX720940 RNR720940:RNT720940 RXN720940:RXP720940 SHJ720940:SHL720940 SRF720940:SRH720940 TBB720940:TBD720940 TKX720940:TKZ720940 TUT720940:TUV720940 UEP720940:UER720940 UOL720940:UON720940 UYH720940:UYJ720940 VID720940:VIF720940 VRZ720940:VSB720940 WBV720940:WBX720940 WLR720940:WLT720940 WVN720940:WVP720940 F786476:H786476 JB786476:JD786476 SX786476:SZ786476 ACT786476:ACV786476 AMP786476:AMR786476 AWL786476:AWN786476 BGH786476:BGJ786476 BQD786476:BQF786476 BZZ786476:CAB786476 CJV786476:CJX786476 CTR786476:CTT786476 DDN786476:DDP786476 DNJ786476:DNL786476 DXF786476:DXH786476 EHB786476:EHD786476 EQX786476:EQZ786476 FAT786476:FAV786476 FKP786476:FKR786476 FUL786476:FUN786476 GEH786476:GEJ786476 GOD786476:GOF786476 GXZ786476:GYB786476 HHV786476:HHX786476 HRR786476:HRT786476 IBN786476:IBP786476 ILJ786476:ILL786476 IVF786476:IVH786476 JFB786476:JFD786476 JOX786476:JOZ786476 JYT786476:JYV786476 KIP786476:KIR786476 KSL786476:KSN786476 LCH786476:LCJ786476 LMD786476:LMF786476 LVZ786476:LWB786476 MFV786476:MFX786476 MPR786476:MPT786476 MZN786476:MZP786476 NJJ786476:NJL786476 NTF786476:NTH786476 ODB786476:ODD786476 OMX786476:OMZ786476 OWT786476:OWV786476 PGP786476:PGR786476 PQL786476:PQN786476 QAH786476:QAJ786476 QKD786476:QKF786476 QTZ786476:QUB786476 RDV786476:RDX786476 RNR786476:RNT786476 RXN786476:RXP786476 SHJ786476:SHL786476 SRF786476:SRH786476 TBB786476:TBD786476 TKX786476:TKZ786476 TUT786476:TUV786476 UEP786476:UER786476 UOL786476:UON786476 UYH786476:UYJ786476 VID786476:VIF786476 VRZ786476:VSB786476 WBV786476:WBX786476 WLR786476:WLT786476 WVN786476:WVP786476 F852012:H852012 JB852012:JD852012 SX852012:SZ852012 ACT852012:ACV852012 AMP852012:AMR852012 AWL852012:AWN852012 BGH852012:BGJ852012 BQD852012:BQF852012 BZZ852012:CAB852012 CJV852012:CJX852012 CTR852012:CTT852012 DDN852012:DDP852012 DNJ852012:DNL852012 DXF852012:DXH852012 EHB852012:EHD852012 EQX852012:EQZ852012 FAT852012:FAV852012 FKP852012:FKR852012 FUL852012:FUN852012 GEH852012:GEJ852012 GOD852012:GOF852012 GXZ852012:GYB852012 HHV852012:HHX852012 HRR852012:HRT852012 IBN852012:IBP852012 ILJ852012:ILL852012 IVF852012:IVH852012 JFB852012:JFD852012 JOX852012:JOZ852012 JYT852012:JYV852012 KIP852012:KIR852012 KSL852012:KSN852012 LCH852012:LCJ852012 LMD852012:LMF852012 LVZ852012:LWB852012 MFV852012:MFX852012 MPR852012:MPT852012 MZN852012:MZP852012 NJJ852012:NJL852012 NTF852012:NTH852012 ODB852012:ODD852012 OMX852012:OMZ852012 OWT852012:OWV852012 PGP852012:PGR852012 PQL852012:PQN852012 QAH852012:QAJ852012 QKD852012:QKF852012 QTZ852012:QUB852012 RDV852012:RDX852012 RNR852012:RNT852012 RXN852012:RXP852012 SHJ852012:SHL852012 SRF852012:SRH852012 TBB852012:TBD852012 TKX852012:TKZ852012 TUT852012:TUV852012 UEP852012:UER852012 UOL852012:UON852012 UYH852012:UYJ852012 VID852012:VIF852012 VRZ852012:VSB852012 WBV852012:WBX852012 WLR852012:WLT852012 WVN852012:WVP852012 F917548:H917548 JB917548:JD917548 SX917548:SZ917548 ACT917548:ACV917548 AMP917548:AMR917548 AWL917548:AWN917548 BGH917548:BGJ917548 BQD917548:BQF917548 BZZ917548:CAB917548 CJV917548:CJX917548 CTR917548:CTT917548 DDN917548:DDP917548 DNJ917548:DNL917548 DXF917548:DXH917548 EHB917548:EHD917548 EQX917548:EQZ917548 FAT917548:FAV917548 FKP917548:FKR917548 FUL917548:FUN917548 GEH917548:GEJ917548 GOD917548:GOF917548 GXZ917548:GYB917548 HHV917548:HHX917548 HRR917548:HRT917548 IBN917548:IBP917548 ILJ917548:ILL917548 IVF917548:IVH917548 JFB917548:JFD917548 JOX917548:JOZ917548 JYT917548:JYV917548 KIP917548:KIR917548 KSL917548:KSN917548 LCH917548:LCJ917548 LMD917548:LMF917548 LVZ917548:LWB917548 MFV917548:MFX917548 MPR917548:MPT917548 MZN917548:MZP917548 NJJ917548:NJL917548 NTF917548:NTH917548 ODB917548:ODD917548 OMX917548:OMZ917548 OWT917548:OWV917548 PGP917548:PGR917548 PQL917548:PQN917548 QAH917548:QAJ917548 QKD917548:QKF917548 QTZ917548:QUB917548 RDV917548:RDX917548 RNR917548:RNT917548 RXN917548:RXP917548 SHJ917548:SHL917548 SRF917548:SRH917548 TBB917548:TBD917548 TKX917548:TKZ917548 TUT917548:TUV917548 UEP917548:UER917548 UOL917548:UON917548 UYH917548:UYJ917548 VID917548:VIF917548 VRZ917548:VSB917548 WBV917548:WBX917548 WLR917548:WLT917548 WVN917548:WVP917548 F983084:H983084 JB983084:JD983084 SX983084:SZ983084 ACT983084:ACV983084 AMP983084:AMR983084 AWL983084:AWN983084 BGH983084:BGJ983084 BQD983084:BQF983084 BZZ983084:CAB983084 CJV983084:CJX983084 CTR983084:CTT983084 DDN983084:DDP983084 DNJ983084:DNL983084 DXF983084:DXH983084 EHB983084:EHD983084 EQX983084:EQZ983084 FAT983084:FAV983084 FKP983084:FKR983084 FUL983084:FUN983084 GEH983084:GEJ983084 GOD983084:GOF983084 GXZ983084:GYB983084 HHV983084:HHX983084 HRR983084:HRT983084 IBN983084:IBP983084 ILJ983084:ILL983084 IVF983084:IVH983084 JFB983084:JFD983084 JOX983084:JOZ983084 JYT983084:JYV983084 KIP983084:KIR983084 KSL983084:KSN983084 LCH983084:LCJ983084 LMD983084:LMF983084 LVZ983084:LWB983084 MFV983084:MFX983084 MPR983084:MPT983084 MZN983084:MZP983084 NJJ983084:NJL983084 NTF983084:NTH983084 ODB983084:ODD983084 OMX983084:OMZ983084 OWT983084:OWV983084 PGP983084:PGR983084 PQL983084:PQN983084 QAH983084:QAJ983084 QKD983084:QKF983084 QTZ983084:QUB983084 RDV983084:RDX983084 RNR983084:RNT983084 RXN983084:RXP983084 SHJ983084:SHL983084 SRF983084:SRH983084 TBB983084:TBD983084 TKX983084:TKZ983084 TUT983084:TUV983084 UEP983084:UER983084 UOL983084:UON983084 UYH983084:UYJ983084 VID983084:VIF983084 VRZ983084:VSB983084 WBV983084:WBX983084 WLR983084:WLT983084 WVN983084:WVP983084 WCE983068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WMA983068 JB41:JD41 SX41:SZ41 ACT41:ACV41 AMP41:AMR41 AWL41:AWN41 BGH41:BGJ41 BQD41:BQF41 BZZ41:CAB41 CJV41:CJX41 CTR41:CTT41 DDN41:DDP41 DNJ41:DNL41 DXF41:DXH41 EHB41:EHD41 EQX41:EQZ41 FAT41:FAV41 FKP41:FKR41 FUL41:FUN41 GEH41:GEJ41 GOD41:GOF41 GXZ41:GYB41 HHV41:HHX41 HRR41:HRT41 IBN41:IBP41 ILJ41:ILL41 IVF41:IVH41 JFB41:JFD41 JOX41:JOZ41 JYT41:JYV41 KIP41:KIR41 KSL41:KSN41 LCH41:LCJ41 LMD41:LMF41 LVZ41:LWB41 MFV41:MFX41 MPR41:MPT41 MZN41:MZP41 NJJ41:NJL41 NTF41:NTH41 ODB41:ODD41 OMX41:OMZ41 OWT41:OWV41 PGP41:PGR41 PQL41:PQN41 QAH41:QAJ41 QKD41:QKF41 QTZ41:QUB41 RDV41:RDX41 RNR41:RNT41 RXN41:RXP41 SHJ41:SHL41 SRF41:SRH41 TBB41:TBD41 TKX41:TKZ41 TUT41:TUV41 UEP41:UER41 UOL41:UON41 UYH41:UYJ41 VID41:VIF41 VRZ41:VSB41 WBV41:WBX41 WLR41:WLT41 WVN41:WVP41 F65577:H65577 JB65577:JD65577 SX65577:SZ65577 ACT65577:ACV65577 AMP65577:AMR65577 AWL65577:AWN65577 BGH65577:BGJ65577 BQD65577:BQF65577 BZZ65577:CAB65577 CJV65577:CJX65577 CTR65577:CTT65577 DDN65577:DDP65577 DNJ65577:DNL65577 DXF65577:DXH65577 EHB65577:EHD65577 EQX65577:EQZ65577 FAT65577:FAV65577 FKP65577:FKR65577 FUL65577:FUN65577 GEH65577:GEJ65577 GOD65577:GOF65577 GXZ65577:GYB65577 HHV65577:HHX65577 HRR65577:HRT65577 IBN65577:IBP65577 ILJ65577:ILL65577 IVF65577:IVH65577 JFB65577:JFD65577 JOX65577:JOZ65577 JYT65577:JYV65577 KIP65577:KIR65577 KSL65577:KSN65577 LCH65577:LCJ65577 LMD65577:LMF65577 LVZ65577:LWB65577 MFV65577:MFX65577 MPR65577:MPT65577 MZN65577:MZP65577 NJJ65577:NJL65577 NTF65577:NTH65577 ODB65577:ODD65577 OMX65577:OMZ65577 OWT65577:OWV65577 PGP65577:PGR65577 PQL65577:PQN65577 QAH65577:QAJ65577 QKD65577:QKF65577 QTZ65577:QUB65577 RDV65577:RDX65577 RNR65577:RNT65577 RXN65577:RXP65577 SHJ65577:SHL65577 SRF65577:SRH65577 TBB65577:TBD65577 TKX65577:TKZ65577 TUT65577:TUV65577 UEP65577:UER65577 UOL65577:UON65577 UYH65577:UYJ65577 VID65577:VIF65577 VRZ65577:VSB65577 WBV65577:WBX65577 WLR65577:WLT65577 WVN65577:WVP65577 F131113:H131113 JB131113:JD131113 SX131113:SZ131113 ACT131113:ACV131113 AMP131113:AMR131113 AWL131113:AWN131113 BGH131113:BGJ131113 BQD131113:BQF131113 BZZ131113:CAB131113 CJV131113:CJX131113 CTR131113:CTT131113 DDN131113:DDP131113 DNJ131113:DNL131113 DXF131113:DXH131113 EHB131113:EHD131113 EQX131113:EQZ131113 FAT131113:FAV131113 FKP131113:FKR131113 FUL131113:FUN131113 GEH131113:GEJ131113 GOD131113:GOF131113 GXZ131113:GYB131113 HHV131113:HHX131113 HRR131113:HRT131113 IBN131113:IBP131113 ILJ131113:ILL131113 IVF131113:IVH131113 JFB131113:JFD131113 JOX131113:JOZ131113 JYT131113:JYV131113 KIP131113:KIR131113 KSL131113:KSN131113 LCH131113:LCJ131113 LMD131113:LMF131113 LVZ131113:LWB131113 MFV131113:MFX131113 MPR131113:MPT131113 MZN131113:MZP131113 NJJ131113:NJL131113 NTF131113:NTH131113 ODB131113:ODD131113 OMX131113:OMZ131113 OWT131113:OWV131113 PGP131113:PGR131113 PQL131113:PQN131113 QAH131113:QAJ131113 QKD131113:QKF131113 QTZ131113:QUB131113 RDV131113:RDX131113 RNR131113:RNT131113 RXN131113:RXP131113 SHJ131113:SHL131113 SRF131113:SRH131113 TBB131113:TBD131113 TKX131113:TKZ131113 TUT131113:TUV131113 UEP131113:UER131113 UOL131113:UON131113 UYH131113:UYJ131113 VID131113:VIF131113 VRZ131113:VSB131113 WBV131113:WBX131113 WLR131113:WLT131113 WVN131113:WVP131113 F196649:H196649 JB196649:JD196649 SX196649:SZ196649 ACT196649:ACV196649 AMP196649:AMR196649 AWL196649:AWN196649 BGH196649:BGJ196649 BQD196649:BQF196649 BZZ196649:CAB196649 CJV196649:CJX196649 CTR196649:CTT196649 DDN196649:DDP196649 DNJ196649:DNL196649 DXF196649:DXH196649 EHB196649:EHD196649 EQX196649:EQZ196649 FAT196649:FAV196649 FKP196649:FKR196649 FUL196649:FUN196649 GEH196649:GEJ196649 GOD196649:GOF196649 GXZ196649:GYB196649 HHV196649:HHX196649 HRR196649:HRT196649 IBN196649:IBP196649 ILJ196649:ILL196649 IVF196649:IVH196649 JFB196649:JFD196649 JOX196649:JOZ196649 JYT196649:JYV196649 KIP196649:KIR196649 KSL196649:KSN196649 LCH196649:LCJ196649 LMD196649:LMF196649 LVZ196649:LWB196649 MFV196649:MFX196649 MPR196649:MPT196649 MZN196649:MZP196649 NJJ196649:NJL196649 NTF196649:NTH196649 ODB196649:ODD196649 OMX196649:OMZ196649 OWT196649:OWV196649 PGP196649:PGR196649 PQL196649:PQN196649 QAH196649:QAJ196649 QKD196649:QKF196649 QTZ196649:QUB196649 RDV196649:RDX196649 RNR196649:RNT196649 RXN196649:RXP196649 SHJ196649:SHL196649 SRF196649:SRH196649 TBB196649:TBD196649 TKX196649:TKZ196649 TUT196649:TUV196649 UEP196649:UER196649 UOL196649:UON196649 UYH196649:UYJ196649 VID196649:VIF196649 VRZ196649:VSB196649 WBV196649:WBX196649 WLR196649:WLT196649 WVN196649:WVP196649 F262185:H262185 JB262185:JD262185 SX262185:SZ262185 ACT262185:ACV262185 AMP262185:AMR262185 AWL262185:AWN262185 BGH262185:BGJ262185 BQD262185:BQF262185 BZZ262185:CAB262185 CJV262185:CJX262185 CTR262185:CTT262185 DDN262185:DDP262185 DNJ262185:DNL262185 DXF262185:DXH262185 EHB262185:EHD262185 EQX262185:EQZ262185 FAT262185:FAV262185 FKP262185:FKR262185 FUL262185:FUN262185 GEH262185:GEJ262185 GOD262185:GOF262185 GXZ262185:GYB262185 HHV262185:HHX262185 HRR262185:HRT262185 IBN262185:IBP262185 ILJ262185:ILL262185 IVF262185:IVH262185 JFB262185:JFD262185 JOX262185:JOZ262185 JYT262185:JYV262185 KIP262185:KIR262185 KSL262185:KSN262185 LCH262185:LCJ262185 LMD262185:LMF262185 LVZ262185:LWB262185 MFV262185:MFX262185 MPR262185:MPT262185 MZN262185:MZP262185 NJJ262185:NJL262185 NTF262185:NTH262185 ODB262185:ODD262185 OMX262185:OMZ262185 OWT262185:OWV262185 PGP262185:PGR262185 PQL262185:PQN262185 QAH262185:QAJ262185 QKD262185:QKF262185 QTZ262185:QUB262185 RDV262185:RDX262185 RNR262185:RNT262185 RXN262185:RXP262185 SHJ262185:SHL262185 SRF262185:SRH262185 TBB262185:TBD262185 TKX262185:TKZ262185 TUT262185:TUV262185 UEP262185:UER262185 UOL262185:UON262185 UYH262185:UYJ262185 VID262185:VIF262185 VRZ262185:VSB262185 WBV262185:WBX262185 WLR262185:WLT262185 WVN262185:WVP262185 F327721:H327721 JB327721:JD327721 SX327721:SZ327721 ACT327721:ACV327721 AMP327721:AMR327721 AWL327721:AWN327721 BGH327721:BGJ327721 BQD327721:BQF327721 BZZ327721:CAB327721 CJV327721:CJX327721 CTR327721:CTT327721 DDN327721:DDP327721 DNJ327721:DNL327721 DXF327721:DXH327721 EHB327721:EHD327721 EQX327721:EQZ327721 FAT327721:FAV327721 FKP327721:FKR327721 FUL327721:FUN327721 GEH327721:GEJ327721 GOD327721:GOF327721 GXZ327721:GYB327721 HHV327721:HHX327721 HRR327721:HRT327721 IBN327721:IBP327721 ILJ327721:ILL327721 IVF327721:IVH327721 JFB327721:JFD327721 JOX327721:JOZ327721 JYT327721:JYV327721 KIP327721:KIR327721 KSL327721:KSN327721 LCH327721:LCJ327721 LMD327721:LMF327721 LVZ327721:LWB327721 MFV327721:MFX327721 MPR327721:MPT327721 MZN327721:MZP327721 NJJ327721:NJL327721 NTF327721:NTH327721 ODB327721:ODD327721 OMX327721:OMZ327721 OWT327721:OWV327721 PGP327721:PGR327721 PQL327721:PQN327721 QAH327721:QAJ327721 QKD327721:QKF327721 QTZ327721:QUB327721 RDV327721:RDX327721 RNR327721:RNT327721 RXN327721:RXP327721 SHJ327721:SHL327721 SRF327721:SRH327721 TBB327721:TBD327721 TKX327721:TKZ327721 TUT327721:TUV327721 UEP327721:UER327721 UOL327721:UON327721 UYH327721:UYJ327721 VID327721:VIF327721 VRZ327721:VSB327721 WBV327721:WBX327721 WLR327721:WLT327721 WVN327721:WVP327721 F393257:H393257 JB393257:JD393257 SX393257:SZ393257 ACT393257:ACV393257 AMP393257:AMR393257 AWL393257:AWN393257 BGH393257:BGJ393257 BQD393257:BQF393257 BZZ393257:CAB393257 CJV393257:CJX393257 CTR393257:CTT393257 DDN393257:DDP393257 DNJ393257:DNL393257 DXF393257:DXH393257 EHB393257:EHD393257 EQX393257:EQZ393257 FAT393257:FAV393257 FKP393257:FKR393257 FUL393257:FUN393257 GEH393257:GEJ393257 GOD393257:GOF393257 GXZ393257:GYB393257 HHV393257:HHX393257 HRR393257:HRT393257 IBN393257:IBP393257 ILJ393257:ILL393257 IVF393257:IVH393257 JFB393257:JFD393257 JOX393257:JOZ393257 JYT393257:JYV393257 KIP393257:KIR393257 KSL393257:KSN393257 LCH393257:LCJ393257 LMD393257:LMF393257 LVZ393257:LWB393257 MFV393257:MFX393257 MPR393257:MPT393257 MZN393257:MZP393257 NJJ393257:NJL393257 NTF393257:NTH393257 ODB393257:ODD393257 OMX393257:OMZ393257 OWT393257:OWV393257 PGP393257:PGR393257 PQL393257:PQN393257 QAH393257:QAJ393257 QKD393257:QKF393257 QTZ393257:QUB393257 RDV393257:RDX393257 RNR393257:RNT393257 RXN393257:RXP393257 SHJ393257:SHL393257 SRF393257:SRH393257 TBB393257:TBD393257 TKX393257:TKZ393257 TUT393257:TUV393257 UEP393257:UER393257 UOL393257:UON393257 UYH393257:UYJ393257 VID393257:VIF393257 VRZ393257:VSB393257 WBV393257:WBX393257 WLR393257:WLT393257 WVN393257:WVP393257 F458793:H458793 JB458793:JD458793 SX458793:SZ458793 ACT458793:ACV458793 AMP458793:AMR458793 AWL458793:AWN458793 BGH458793:BGJ458793 BQD458793:BQF458793 BZZ458793:CAB458793 CJV458793:CJX458793 CTR458793:CTT458793 DDN458793:DDP458793 DNJ458793:DNL458793 DXF458793:DXH458793 EHB458793:EHD458793 EQX458793:EQZ458793 FAT458793:FAV458793 FKP458793:FKR458793 FUL458793:FUN458793 GEH458793:GEJ458793 GOD458793:GOF458793 GXZ458793:GYB458793 HHV458793:HHX458793 HRR458793:HRT458793 IBN458793:IBP458793 ILJ458793:ILL458793 IVF458793:IVH458793 JFB458793:JFD458793 JOX458793:JOZ458793 JYT458793:JYV458793 KIP458793:KIR458793 KSL458793:KSN458793 LCH458793:LCJ458793 LMD458793:LMF458793 LVZ458793:LWB458793 MFV458793:MFX458793 MPR458793:MPT458793 MZN458793:MZP458793 NJJ458793:NJL458793 NTF458793:NTH458793 ODB458793:ODD458793 OMX458793:OMZ458793 OWT458793:OWV458793 PGP458793:PGR458793 PQL458793:PQN458793 QAH458793:QAJ458793 QKD458793:QKF458793 QTZ458793:QUB458793 RDV458793:RDX458793 RNR458793:RNT458793 RXN458793:RXP458793 SHJ458793:SHL458793 SRF458793:SRH458793 TBB458793:TBD458793 TKX458793:TKZ458793 TUT458793:TUV458793 UEP458793:UER458793 UOL458793:UON458793 UYH458793:UYJ458793 VID458793:VIF458793 VRZ458793:VSB458793 WBV458793:WBX458793 WLR458793:WLT458793 WVN458793:WVP458793 F524329:H524329 JB524329:JD524329 SX524329:SZ524329 ACT524329:ACV524329 AMP524329:AMR524329 AWL524329:AWN524329 BGH524329:BGJ524329 BQD524329:BQF524329 BZZ524329:CAB524329 CJV524329:CJX524329 CTR524329:CTT524329 DDN524329:DDP524329 DNJ524329:DNL524329 DXF524329:DXH524329 EHB524329:EHD524329 EQX524329:EQZ524329 FAT524329:FAV524329 FKP524329:FKR524329 FUL524329:FUN524329 GEH524329:GEJ524329 GOD524329:GOF524329 GXZ524329:GYB524329 HHV524329:HHX524329 HRR524329:HRT524329 IBN524329:IBP524329 ILJ524329:ILL524329 IVF524329:IVH524329 JFB524329:JFD524329 JOX524329:JOZ524329 JYT524329:JYV524329 KIP524329:KIR524329 KSL524329:KSN524329 LCH524329:LCJ524329 LMD524329:LMF524329 LVZ524329:LWB524329 MFV524329:MFX524329 MPR524329:MPT524329 MZN524329:MZP524329 NJJ524329:NJL524329 NTF524329:NTH524329 ODB524329:ODD524329 OMX524329:OMZ524329 OWT524329:OWV524329 PGP524329:PGR524329 PQL524329:PQN524329 QAH524329:QAJ524329 QKD524329:QKF524329 QTZ524329:QUB524329 RDV524329:RDX524329 RNR524329:RNT524329 RXN524329:RXP524329 SHJ524329:SHL524329 SRF524329:SRH524329 TBB524329:TBD524329 TKX524329:TKZ524329 TUT524329:TUV524329 UEP524329:UER524329 UOL524329:UON524329 UYH524329:UYJ524329 VID524329:VIF524329 VRZ524329:VSB524329 WBV524329:WBX524329 WLR524329:WLT524329 WVN524329:WVP524329 F589865:H589865 JB589865:JD589865 SX589865:SZ589865 ACT589865:ACV589865 AMP589865:AMR589865 AWL589865:AWN589865 BGH589865:BGJ589865 BQD589865:BQF589865 BZZ589865:CAB589865 CJV589865:CJX589865 CTR589865:CTT589865 DDN589865:DDP589865 DNJ589865:DNL589865 DXF589865:DXH589865 EHB589865:EHD589865 EQX589865:EQZ589865 FAT589865:FAV589865 FKP589865:FKR589865 FUL589865:FUN589865 GEH589865:GEJ589865 GOD589865:GOF589865 GXZ589865:GYB589865 HHV589865:HHX589865 HRR589865:HRT589865 IBN589865:IBP589865 ILJ589865:ILL589865 IVF589865:IVH589865 JFB589865:JFD589865 JOX589865:JOZ589865 JYT589865:JYV589865 KIP589865:KIR589865 KSL589865:KSN589865 LCH589865:LCJ589865 LMD589865:LMF589865 LVZ589865:LWB589865 MFV589865:MFX589865 MPR589865:MPT589865 MZN589865:MZP589865 NJJ589865:NJL589865 NTF589865:NTH589865 ODB589865:ODD589865 OMX589865:OMZ589865 OWT589865:OWV589865 PGP589865:PGR589865 PQL589865:PQN589865 QAH589865:QAJ589865 QKD589865:QKF589865 QTZ589865:QUB589865 RDV589865:RDX589865 RNR589865:RNT589865 RXN589865:RXP589865 SHJ589865:SHL589865 SRF589865:SRH589865 TBB589865:TBD589865 TKX589865:TKZ589865 TUT589865:TUV589865 UEP589865:UER589865 UOL589865:UON589865 UYH589865:UYJ589865 VID589865:VIF589865 VRZ589865:VSB589865 WBV589865:WBX589865 WLR589865:WLT589865 WVN589865:WVP589865 F655401:H655401 JB655401:JD655401 SX655401:SZ655401 ACT655401:ACV655401 AMP655401:AMR655401 AWL655401:AWN655401 BGH655401:BGJ655401 BQD655401:BQF655401 BZZ655401:CAB655401 CJV655401:CJX655401 CTR655401:CTT655401 DDN655401:DDP655401 DNJ655401:DNL655401 DXF655401:DXH655401 EHB655401:EHD655401 EQX655401:EQZ655401 FAT655401:FAV655401 FKP655401:FKR655401 FUL655401:FUN655401 GEH655401:GEJ655401 GOD655401:GOF655401 GXZ655401:GYB655401 HHV655401:HHX655401 HRR655401:HRT655401 IBN655401:IBP655401 ILJ655401:ILL655401 IVF655401:IVH655401 JFB655401:JFD655401 JOX655401:JOZ655401 JYT655401:JYV655401 KIP655401:KIR655401 KSL655401:KSN655401 LCH655401:LCJ655401 LMD655401:LMF655401 LVZ655401:LWB655401 MFV655401:MFX655401 MPR655401:MPT655401 MZN655401:MZP655401 NJJ655401:NJL655401 NTF655401:NTH655401 ODB655401:ODD655401 OMX655401:OMZ655401 OWT655401:OWV655401 PGP655401:PGR655401 PQL655401:PQN655401 QAH655401:QAJ655401 QKD655401:QKF655401 QTZ655401:QUB655401 RDV655401:RDX655401 RNR655401:RNT655401 RXN655401:RXP655401 SHJ655401:SHL655401 SRF655401:SRH655401 TBB655401:TBD655401 TKX655401:TKZ655401 TUT655401:TUV655401 UEP655401:UER655401 UOL655401:UON655401 UYH655401:UYJ655401 VID655401:VIF655401 VRZ655401:VSB655401 WBV655401:WBX655401 WLR655401:WLT655401 WVN655401:WVP655401 F720937:H720937 JB720937:JD720937 SX720937:SZ720937 ACT720937:ACV720937 AMP720937:AMR720937 AWL720937:AWN720937 BGH720937:BGJ720937 BQD720937:BQF720937 BZZ720937:CAB720937 CJV720937:CJX720937 CTR720937:CTT720937 DDN720937:DDP720937 DNJ720937:DNL720937 DXF720937:DXH720937 EHB720937:EHD720937 EQX720937:EQZ720937 FAT720937:FAV720937 FKP720937:FKR720937 FUL720937:FUN720937 GEH720937:GEJ720937 GOD720937:GOF720937 GXZ720937:GYB720937 HHV720937:HHX720937 HRR720937:HRT720937 IBN720937:IBP720937 ILJ720937:ILL720937 IVF720937:IVH720937 JFB720937:JFD720937 JOX720937:JOZ720937 JYT720937:JYV720937 KIP720937:KIR720937 KSL720937:KSN720937 LCH720937:LCJ720937 LMD720937:LMF720937 LVZ720937:LWB720937 MFV720937:MFX720937 MPR720937:MPT720937 MZN720937:MZP720937 NJJ720937:NJL720937 NTF720937:NTH720937 ODB720937:ODD720937 OMX720937:OMZ720937 OWT720937:OWV720937 PGP720937:PGR720937 PQL720937:PQN720937 QAH720937:QAJ720937 QKD720937:QKF720937 QTZ720937:QUB720937 RDV720937:RDX720937 RNR720937:RNT720937 RXN720937:RXP720937 SHJ720937:SHL720937 SRF720937:SRH720937 TBB720937:TBD720937 TKX720937:TKZ720937 TUT720937:TUV720937 UEP720937:UER720937 UOL720937:UON720937 UYH720937:UYJ720937 VID720937:VIF720937 VRZ720937:VSB720937 WBV720937:WBX720937 WLR720937:WLT720937 WVN720937:WVP720937 F786473:H786473 JB786473:JD786473 SX786473:SZ786473 ACT786473:ACV786473 AMP786473:AMR786473 AWL786473:AWN786473 BGH786473:BGJ786473 BQD786473:BQF786473 BZZ786473:CAB786473 CJV786473:CJX786473 CTR786473:CTT786473 DDN786473:DDP786473 DNJ786473:DNL786473 DXF786473:DXH786473 EHB786473:EHD786473 EQX786473:EQZ786473 FAT786473:FAV786473 FKP786473:FKR786473 FUL786473:FUN786473 GEH786473:GEJ786473 GOD786473:GOF786473 GXZ786473:GYB786473 HHV786473:HHX786473 HRR786473:HRT786473 IBN786473:IBP786473 ILJ786473:ILL786473 IVF786473:IVH786473 JFB786473:JFD786473 JOX786473:JOZ786473 JYT786473:JYV786473 KIP786473:KIR786473 KSL786473:KSN786473 LCH786473:LCJ786473 LMD786473:LMF786473 LVZ786473:LWB786473 MFV786473:MFX786473 MPR786473:MPT786473 MZN786473:MZP786473 NJJ786473:NJL786473 NTF786473:NTH786473 ODB786473:ODD786473 OMX786473:OMZ786473 OWT786473:OWV786473 PGP786473:PGR786473 PQL786473:PQN786473 QAH786473:QAJ786473 QKD786473:QKF786473 QTZ786473:QUB786473 RDV786473:RDX786473 RNR786473:RNT786473 RXN786473:RXP786473 SHJ786473:SHL786473 SRF786473:SRH786473 TBB786473:TBD786473 TKX786473:TKZ786473 TUT786473:TUV786473 UEP786473:UER786473 UOL786473:UON786473 UYH786473:UYJ786473 VID786473:VIF786473 VRZ786473:VSB786473 WBV786473:WBX786473 WLR786473:WLT786473 WVN786473:WVP786473 F852009:H852009 JB852009:JD852009 SX852009:SZ852009 ACT852009:ACV852009 AMP852009:AMR852009 AWL852009:AWN852009 BGH852009:BGJ852009 BQD852009:BQF852009 BZZ852009:CAB852009 CJV852009:CJX852009 CTR852009:CTT852009 DDN852009:DDP852009 DNJ852009:DNL852009 DXF852009:DXH852009 EHB852009:EHD852009 EQX852009:EQZ852009 FAT852009:FAV852009 FKP852009:FKR852009 FUL852009:FUN852009 GEH852009:GEJ852009 GOD852009:GOF852009 GXZ852009:GYB852009 HHV852009:HHX852009 HRR852009:HRT852009 IBN852009:IBP852009 ILJ852009:ILL852009 IVF852009:IVH852009 JFB852009:JFD852009 JOX852009:JOZ852009 JYT852009:JYV852009 KIP852009:KIR852009 KSL852009:KSN852009 LCH852009:LCJ852009 LMD852009:LMF852009 LVZ852009:LWB852009 MFV852009:MFX852009 MPR852009:MPT852009 MZN852009:MZP852009 NJJ852009:NJL852009 NTF852009:NTH852009 ODB852009:ODD852009 OMX852009:OMZ852009 OWT852009:OWV852009 PGP852009:PGR852009 PQL852009:PQN852009 QAH852009:QAJ852009 QKD852009:QKF852009 QTZ852009:QUB852009 RDV852009:RDX852009 RNR852009:RNT852009 RXN852009:RXP852009 SHJ852009:SHL852009 SRF852009:SRH852009 TBB852009:TBD852009 TKX852009:TKZ852009 TUT852009:TUV852009 UEP852009:UER852009 UOL852009:UON852009 UYH852009:UYJ852009 VID852009:VIF852009 VRZ852009:VSB852009 WBV852009:WBX852009 WLR852009:WLT852009 WVN852009:WVP852009 F917545:H917545 JB917545:JD917545 SX917545:SZ917545 ACT917545:ACV917545 AMP917545:AMR917545 AWL917545:AWN917545 BGH917545:BGJ917545 BQD917545:BQF917545 BZZ917545:CAB917545 CJV917545:CJX917545 CTR917545:CTT917545 DDN917545:DDP917545 DNJ917545:DNL917545 DXF917545:DXH917545 EHB917545:EHD917545 EQX917545:EQZ917545 FAT917545:FAV917545 FKP917545:FKR917545 FUL917545:FUN917545 GEH917545:GEJ917545 GOD917545:GOF917545 GXZ917545:GYB917545 HHV917545:HHX917545 HRR917545:HRT917545 IBN917545:IBP917545 ILJ917545:ILL917545 IVF917545:IVH917545 JFB917545:JFD917545 JOX917545:JOZ917545 JYT917545:JYV917545 KIP917545:KIR917545 KSL917545:KSN917545 LCH917545:LCJ917545 LMD917545:LMF917545 LVZ917545:LWB917545 MFV917545:MFX917545 MPR917545:MPT917545 MZN917545:MZP917545 NJJ917545:NJL917545 NTF917545:NTH917545 ODB917545:ODD917545 OMX917545:OMZ917545 OWT917545:OWV917545 PGP917545:PGR917545 PQL917545:PQN917545 QAH917545:QAJ917545 QKD917545:QKF917545 QTZ917545:QUB917545 RDV917545:RDX917545 RNR917545:RNT917545 RXN917545:RXP917545 SHJ917545:SHL917545 SRF917545:SRH917545 TBB917545:TBD917545 TKX917545:TKZ917545 TUT917545:TUV917545 UEP917545:UER917545 UOL917545:UON917545 UYH917545:UYJ917545 VID917545:VIF917545 VRZ917545:VSB917545 WBV917545:WBX917545 WLR917545:WLT917545 WVN917545:WVP917545 F983081:H983081 JB983081:JD983081 SX983081:SZ983081 ACT983081:ACV983081 AMP983081:AMR983081 AWL983081:AWN983081 BGH983081:BGJ983081 BQD983081:BQF983081 BZZ983081:CAB983081 CJV983081:CJX983081 CTR983081:CTT983081 DDN983081:DDP983081 DNJ983081:DNL983081 DXF983081:DXH983081 EHB983081:EHD983081 EQX983081:EQZ983081 FAT983081:FAV983081 FKP983081:FKR983081 FUL983081:FUN983081 GEH983081:GEJ983081 GOD983081:GOF983081 GXZ983081:GYB983081 HHV983081:HHX983081 HRR983081:HRT983081 IBN983081:IBP983081 ILJ983081:ILL983081 IVF983081:IVH983081 JFB983081:JFD983081 JOX983081:JOZ983081 JYT983081:JYV983081 KIP983081:KIR983081 KSL983081:KSN983081 LCH983081:LCJ983081 LMD983081:LMF983081 LVZ983081:LWB983081 MFV983081:MFX983081 MPR983081:MPT983081 MZN983081:MZP983081 NJJ983081:NJL983081 NTF983081:NTH983081 ODB983081:ODD983081 OMX983081:OMZ983081 OWT983081:OWV983081 PGP983081:PGR983081 PQL983081:PQN983081 QAH983081:QAJ983081 QKD983081:QKF983081 QTZ983081:QUB983081 RDV983081:RDX983081 RNR983081:RNT983081 RXN983081:RXP983081 SHJ983081:SHL983081 SRF983081:SRH983081 TBB983081:TBD983081 TKX983081:TKZ983081 TUT983081:TUV983081 UEP983081:UER983081 UOL983081:UON983081 UYH983081:UYJ983081 VID983081:VIF983081 VRZ983081:VSB983081 WBV983081:WBX983081 WLR983081:WLT983081 WVN983081:WVP983081 WVW98306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O28 O41" xr:uid="{00000000-0002-0000-0200-00000A000000}"/>
    <dataValidation type="list" allowBlank="1" showInputMessage="1" showErrorMessage="1" sqref="K78:AH78" xr:uid="{00000000-0002-0000-0200-00000B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scale="96" orientation="portrait" horizontalDpi="1200" verticalDpi="1200" r:id="rId1"/>
  <headerFooter alignWithMargins="0"/>
  <rowBreaks count="1" manualBreakCount="1">
    <brk id="57" max="33" man="1"/>
  </rowBreaks>
  <extLst>
    <ext xmlns:x14="http://schemas.microsoft.com/office/spreadsheetml/2009/9/main" uri="{CCE6A557-97BC-4b89-ADB6-D9C93CAAB3DF}">
      <x14:dataValidations xmlns:xm="http://schemas.microsoft.com/office/excel/2006/main" count="4">
        <x14:dataValidation imeMode="on" allowBlank="1" showInputMessage="1" showErrorMessage="1" error="この行には入力できません。_x000a_下の行に入力してください。" prompt="この行には入力できません。_x000a_下の行に入力してください。" xr:uid="{00000000-0002-0000-0200-00000C000000}">
          <xm:sqref>TLJ983069 JB39:JC39 SX39:SY39 ACT39:ACU39 AMP39:AMQ39 AWL39:AWM39 BGH39:BGI39 BQD39:BQE39 BZZ39:CAA39 CJV39:CJW39 CTR39:CTS39 DDN39:DDO39 DNJ39:DNK39 DXF39:DXG39 EHB39:EHC39 EQX39:EQY39 FAT39:FAU39 FKP39:FKQ39 FUL39:FUM39 GEH39:GEI39 GOD39:GOE39 GXZ39:GYA39 HHV39:HHW39 HRR39:HRS39 IBN39:IBO39 ILJ39:ILK39 IVF39:IVG39 JFB39:JFC39 JOX39:JOY39 JYT39:JYU39 KIP39:KIQ39 KSL39:KSM39 LCH39:LCI39 LMD39:LME39 LVZ39:LWA39 MFV39:MFW39 MPR39:MPS39 MZN39:MZO39 NJJ39:NJK39 NTF39:NTG39 ODB39:ODC39 OMX39:OMY39 OWT39:OWU39 PGP39:PGQ39 PQL39:PQM39 QAH39:QAI39 QKD39:QKE39 QTZ39:QUA39 RDV39:RDW39 RNR39:RNS39 RXN39:RXO39 SHJ39:SHK39 SRF39:SRG39 TBB39:TBC39 TKX39:TKY39 TUT39:TUU39 UEP39:UEQ39 UOL39:UOM39 UYH39:UYI39 VID39:VIE39 VRZ39:VSA39 WBV39:WBW39 WLR39:WLS39 WVN39:WVO39 F65575:G65575 JB65575:JC65575 SX65575:SY65575 ACT65575:ACU65575 AMP65575:AMQ65575 AWL65575:AWM65575 BGH65575:BGI65575 BQD65575:BQE65575 BZZ65575:CAA65575 CJV65575:CJW65575 CTR65575:CTS65575 DDN65575:DDO65575 DNJ65575:DNK65575 DXF65575:DXG65575 EHB65575:EHC65575 EQX65575:EQY65575 FAT65575:FAU65575 FKP65575:FKQ65575 FUL65575:FUM65575 GEH65575:GEI65575 GOD65575:GOE65575 GXZ65575:GYA65575 HHV65575:HHW65575 HRR65575:HRS65575 IBN65575:IBO65575 ILJ65575:ILK65575 IVF65575:IVG65575 JFB65575:JFC65575 JOX65575:JOY65575 JYT65575:JYU65575 KIP65575:KIQ65575 KSL65575:KSM65575 LCH65575:LCI65575 LMD65575:LME65575 LVZ65575:LWA65575 MFV65575:MFW65575 MPR65575:MPS65575 MZN65575:MZO65575 NJJ65575:NJK65575 NTF65575:NTG65575 ODB65575:ODC65575 OMX65575:OMY65575 OWT65575:OWU65575 PGP65575:PGQ65575 PQL65575:PQM65575 QAH65575:QAI65575 QKD65575:QKE65575 QTZ65575:QUA65575 RDV65575:RDW65575 RNR65575:RNS65575 RXN65575:RXO65575 SHJ65575:SHK65575 SRF65575:SRG65575 TBB65575:TBC65575 TKX65575:TKY65575 TUT65575:TUU65575 UEP65575:UEQ65575 UOL65575:UOM65575 UYH65575:UYI65575 VID65575:VIE65575 VRZ65575:VSA65575 WBV65575:WBW65575 WLR65575:WLS65575 WVN65575:WVO65575 F131111:G131111 JB131111:JC131111 SX131111:SY131111 ACT131111:ACU131111 AMP131111:AMQ131111 AWL131111:AWM131111 BGH131111:BGI131111 BQD131111:BQE131111 BZZ131111:CAA131111 CJV131111:CJW131111 CTR131111:CTS131111 DDN131111:DDO131111 DNJ131111:DNK131111 DXF131111:DXG131111 EHB131111:EHC131111 EQX131111:EQY131111 FAT131111:FAU131111 FKP131111:FKQ131111 FUL131111:FUM131111 GEH131111:GEI131111 GOD131111:GOE131111 GXZ131111:GYA131111 HHV131111:HHW131111 HRR131111:HRS131111 IBN131111:IBO131111 ILJ131111:ILK131111 IVF131111:IVG131111 JFB131111:JFC131111 JOX131111:JOY131111 JYT131111:JYU131111 KIP131111:KIQ131111 KSL131111:KSM131111 LCH131111:LCI131111 LMD131111:LME131111 LVZ131111:LWA131111 MFV131111:MFW131111 MPR131111:MPS131111 MZN131111:MZO131111 NJJ131111:NJK131111 NTF131111:NTG131111 ODB131111:ODC131111 OMX131111:OMY131111 OWT131111:OWU131111 PGP131111:PGQ131111 PQL131111:PQM131111 QAH131111:QAI131111 QKD131111:QKE131111 QTZ131111:QUA131111 RDV131111:RDW131111 RNR131111:RNS131111 RXN131111:RXO131111 SHJ131111:SHK131111 SRF131111:SRG131111 TBB131111:TBC131111 TKX131111:TKY131111 TUT131111:TUU131111 UEP131111:UEQ131111 UOL131111:UOM131111 UYH131111:UYI131111 VID131111:VIE131111 VRZ131111:VSA131111 WBV131111:WBW131111 WLR131111:WLS131111 WVN131111:WVO131111 F196647:G196647 JB196647:JC196647 SX196647:SY196647 ACT196647:ACU196647 AMP196647:AMQ196647 AWL196647:AWM196647 BGH196647:BGI196647 BQD196647:BQE196647 BZZ196647:CAA196647 CJV196647:CJW196647 CTR196647:CTS196647 DDN196647:DDO196647 DNJ196647:DNK196647 DXF196647:DXG196647 EHB196647:EHC196647 EQX196647:EQY196647 FAT196647:FAU196647 FKP196647:FKQ196647 FUL196647:FUM196647 GEH196647:GEI196647 GOD196647:GOE196647 GXZ196647:GYA196647 HHV196647:HHW196647 HRR196647:HRS196647 IBN196647:IBO196647 ILJ196647:ILK196647 IVF196647:IVG196647 JFB196647:JFC196647 JOX196647:JOY196647 JYT196647:JYU196647 KIP196647:KIQ196647 KSL196647:KSM196647 LCH196647:LCI196647 LMD196647:LME196647 LVZ196647:LWA196647 MFV196647:MFW196647 MPR196647:MPS196647 MZN196647:MZO196647 NJJ196647:NJK196647 NTF196647:NTG196647 ODB196647:ODC196647 OMX196647:OMY196647 OWT196647:OWU196647 PGP196647:PGQ196647 PQL196647:PQM196647 QAH196647:QAI196647 QKD196647:QKE196647 QTZ196647:QUA196647 RDV196647:RDW196647 RNR196647:RNS196647 RXN196647:RXO196647 SHJ196647:SHK196647 SRF196647:SRG196647 TBB196647:TBC196647 TKX196647:TKY196647 TUT196647:TUU196647 UEP196647:UEQ196647 UOL196647:UOM196647 UYH196647:UYI196647 VID196647:VIE196647 VRZ196647:VSA196647 WBV196647:WBW196647 WLR196647:WLS196647 WVN196647:WVO196647 F262183:G262183 JB262183:JC262183 SX262183:SY262183 ACT262183:ACU262183 AMP262183:AMQ262183 AWL262183:AWM262183 BGH262183:BGI262183 BQD262183:BQE262183 BZZ262183:CAA262183 CJV262183:CJW262183 CTR262183:CTS262183 DDN262183:DDO262183 DNJ262183:DNK262183 DXF262183:DXG262183 EHB262183:EHC262183 EQX262183:EQY262183 FAT262183:FAU262183 FKP262183:FKQ262183 FUL262183:FUM262183 GEH262183:GEI262183 GOD262183:GOE262183 GXZ262183:GYA262183 HHV262183:HHW262183 HRR262183:HRS262183 IBN262183:IBO262183 ILJ262183:ILK262183 IVF262183:IVG262183 JFB262183:JFC262183 JOX262183:JOY262183 JYT262183:JYU262183 KIP262183:KIQ262183 KSL262183:KSM262183 LCH262183:LCI262183 LMD262183:LME262183 LVZ262183:LWA262183 MFV262183:MFW262183 MPR262183:MPS262183 MZN262183:MZO262183 NJJ262183:NJK262183 NTF262183:NTG262183 ODB262183:ODC262183 OMX262183:OMY262183 OWT262183:OWU262183 PGP262183:PGQ262183 PQL262183:PQM262183 QAH262183:QAI262183 QKD262183:QKE262183 QTZ262183:QUA262183 RDV262183:RDW262183 RNR262183:RNS262183 RXN262183:RXO262183 SHJ262183:SHK262183 SRF262183:SRG262183 TBB262183:TBC262183 TKX262183:TKY262183 TUT262183:TUU262183 UEP262183:UEQ262183 UOL262183:UOM262183 UYH262183:UYI262183 VID262183:VIE262183 VRZ262183:VSA262183 WBV262183:WBW262183 WLR262183:WLS262183 WVN262183:WVO262183 F327719:G327719 JB327719:JC327719 SX327719:SY327719 ACT327719:ACU327719 AMP327719:AMQ327719 AWL327719:AWM327719 BGH327719:BGI327719 BQD327719:BQE327719 BZZ327719:CAA327719 CJV327719:CJW327719 CTR327719:CTS327719 DDN327719:DDO327719 DNJ327719:DNK327719 DXF327719:DXG327719 EHB327719:EHC327719 EQX327719:EQY327719 FAT327719:FAU327719 FKP327719:FKQ327719 FUL327719:FUM327719 GEH327719:GEI327719 GOD327719:GOE327719 GXZ327719:GYA327719 HHV327719:HHW327719 HRR327719:HRS327719 IBN327719:IBO327719 ILJ327719:ILK327719 IVF327719:IVG327719 JFB327719:JFC327719 JOX327719:JOY327719 JYT327719:JYU327719 KIP327719:KIQ327719 KSL327719:KSM327719 LCH327719:LCI327719 LMD327719:LME327719 LVZ327719:LWA327719 MFV327719:MFW327719 MPR327719:MPS327719 MZN327719:MZO327719 NJJ327719:NJK327719 NTF327719:NTG327719 ODB327719:ODC327719 OMX327719:OMY327719 OWT327719:OWU327719 PGP327719:PGQ327719 PQL327719:PQM327719 QAH327719:QAI327719 QKD327719:QKE327719 QTZ327719:QUA327719 RDV327719:RDW327719 RNR327719:RNS327719 RXN327719:RXO327719 SHJ327719:SHK327719 SRF327719:SRG327719 TBB327719:TBC327719 TKX327719:TKY327719 TUT327719:TUU327719 UEP327719:UEQ327719 UOL327719:UOM327719 UYH327719:UYI327719 VID327719:VIE327719 VRZ327719:VSA327719 WBV327719:WBW327719 WLR327719:WLS327719 WVN327719:WVO327719 F393255:G393255 JB393255:JC393255 SX393255:SY393255 ACT393255:ACU393255 AMP393255:AMQ393255 AWL393255:AWM393255 BGH393255:BGI393255 BQD393255:BQE393255 BZZ393255:CAA393255 CJV393255:CJW393255 CTR393255:CTS393255 DDN393255:DDO393255 DNJ393255:DNK393255 DXF393255:DXG393255 EHB393255:EHC393255 EQX393255:EQY393255 FAT393255:FAU393255 FKP393255:FKQ393255 FUL393255:FUM393255 GEH393255:GEI393255 GOD393255:GOE393255 GXZ393255:GYA393255 HHV393255:HHW393255 HRR393255:HRS393255 IBN393255:IBO393255 ILJ393255:ILK393255 IVF393255:IVG393255 JFB393255:JFC393255 JOX393255:JOY393255 JYT393255:JYU393255 KIP393255:KIQ393255 KSL393255:KSM393255 LCH393255:LCI393255 LMD393255:LME393255 LVZ393255:LWA393255 MFV393255:MFW393255 MPR393255:MPS393255 MZN393255:MZO393255 NJJ393255:NJK393255 NTF393255:NTG393255 ODB393255:ODC393255 OMX393255:OMY393255 OWT393255:OWU393255 PGP393255:PGQ393255 PQL393255:PQM393255 QAH393255:QAI393255 QKD393255:QKE393255 QTZ393255:QUA393255 RDV393255:RDW393255 RNR393255:RNS393255 RXN393255:RXO393255 SHJ393255:SHK393255 SRF393255:SRG393255 TBB393255:TBC393255 TKX393255:TKY393255 TUT393255:TUU393255 UEP393255:UEQ393255 UOL393255:UOM393255 UYH393255:UYI393255 VID393255:VIE393255 VRZ393255:VSA393255 WBV393255:WBW393255 WLR393255:WLS393255 WVN393255:WVO393255 F458791:G458791 JB458791:JC458791 SX458791:SY458791 ACT458791:ACU458791 AMP458791:AMQ458791 AWL458791:AWM458791 BGH458791:BGI458791 BQD458791:BQE458791 BZZ458791:CAA458791 CJV458791:CJW458791 CTR458791:CTS458791 DDN458791:DDO458791 DNJ458791:DNK458791 DXF458791:DXG458791 EHB458791:EHC458791 EQX458791:EQY458791 FAT458791:FAU458791 FKP458791:FKQ458791 FUL458791:FUM458791 GEH458791:GEI458791 GOD458791:GOE458791 GXZ458791:GYA458791 HHV458791:HHW458791 HRR458791:HRS458791 IBN458791:IBO458791 ILJ458791:ILK458791 IVF458791:IVG458791 JFB458791:JFC458791 JOX458791:JOY458791 JYT458791:JYU458791 KIP458791:KIQ458791 KSL458791:KSM458791 LCH458791:LCI458791 LMD458791:LME458791 LVZ458791:LWA458791 MFV458791:MFW458791 MPR458791:MPS458791 MZN458791:MZO458791 NJJ458791:NJK458791 NTF458791:NTG458791 ODB458791:ODC458791 OMX458791:OMY458791 OWT458791:OWU458791 PGP458791:PGQ458791 PQL458791:PQM458791 QAH458791:QAI458791 QKD458791:QKE458791 QTZ458791:QUA458791 RDV458791:RDW458791 RNR458791:RNS458791 RXN458791:RXO458791 SHJ458791:SHK458791 SRF458791:SRG458791 TBB458791:TBC458791 TKX458791:TKY458791 TUT458791:TUU458791 UEP458791:UEQ458791 UOL458791:UOM458791 UYH458791:UYI458791 VID458791:VIE458791 VRZ458791:VSA458791 WBV458791:WBW458791 WLR458791:WLS458791 WVN458791:WVO458791 F524327:G524327 JB524327:JC524327 SX524327:SY524327 ACT524327:ACU524327 AMP524327:AMQ524327 AWL524327:AWM524327 BGH524327:BGI524327 BQD524327:BQE524327 BZZ524327:CAA524327 CJV524327:CJW524327 CTR524327:CTS524327 DDN524327:DDO524327 DNJ524327:DNK524327 DXF524327:DXG524327 EHB524327:EHC524327 EQX524327:EQY524327 FAT524327:FAU524327 FKP524327:FKQ524327 FUL524327:FUM524327 GEH524327:GEI524327 GOD524327:GOE524327 GXZ524327:GYA524327 HHV524327:HHW524327 HRR524327:HRS524327 IBN524327:IBO524327 ILJ524327:ILK524327 IVF524327:IVG524327 JFB524327:JFC524327 JOX524327:JOY524327 JYT524327:JYU524327 KIP524327:KIQ524327 KSL524327:KSM524327 LCH524327:LCI524327 LMD524327:LME524327 LVZ524327:LWA524327 MFV524327:MFW524327 MPR524327:MPS524327 MZN524327:MZO524327 NJJ524327:NJK524327 NTF524327:NTG524327 ODB524327:ODC524327 OMX524327:OMY524327 OWT524327:OWU524327 PGP524327:PGQ524327 PQL524327:PQM524327 QAH524327:QAI524327 QKD524327:QKE524327 QTZ524327:QUA524327 RDV524327:RDW524327 RNR524327:RNS524327 RXN524327:RXO524327 SHJ524327:SHK524327 SRF524327:SRG524327 TBB524327:TBC524327 TKX524327:TKY524327 TUT524327:TUU524327 UEP524327:UEQ524327 UOL524327:UOM524327 UYH524327:UYI524327 VID524327:VIE524327 VRZ524327:VSA524327 WBV524327:WBW524327 WLR524327:WLS524327 WVN524327:WVO524327 F589863:G589863 JB589863:JC589863 SX589863:SY589863 ACT589863:ACU589863 AMP589863:AMQ589863 AWL589863:AWM589863 BGH589863:BGI589863 BQD589863:BQE589863 BZZ589863:CAA589863 CJV589863:CJW589863 CTR589863:CTS589863 DDN589863:DDO589863 DNJ589863:DNK589863 DXF589863:DXG589863 EHB589863:EHC589863 EQX589863:EQY589863 FAT589863:FAU589863 FKP589863:FKQ589863 FUL589863:FUM589863 GEH589863:GEI589863 GOD589863:GOE589863 GXZ589863:GYA589863 HHV589863:HHW589863 HRR589863:HRS589863 IBN589863:IBO589863 ILJ589863:ILK589863 IVF589863:IVG589863 JFB589863:JFC589863 JOX589863:JOY589863 JYT589863:JYU589863 KIP589863:KIQ589863 KSL589863:KSM589863 LCH589863:LCI589863 LMD589863:LME589863 LVZ589863:LWA589863 MFV589863:MFW589863 MPR589863:MPS589863 MZN589863:MZO589863 NJJ589863:NJK589863 NTF589863:NTG589863 ODB589863:ODC589863 OMX589863:OMY589863 OWT589863:OWU589863 PGP589863:PGQ589863 PQL589863:PQM589863 QAH589863:QAI589863 QKD589863:QKE589863 QTZ589863:QUA589863 RDV589863:RDW589863 RNR589863:RNS589863 RXN589863:RXO589863 SHJ589863:SHK589863 SRF589863:SRG589863 TBB589863:TBC589863 TKX589863:TKY589863 TUT589863:TUU589863 UEP589863:UEQ589863 UOL589863:UOM589863 UYH589863:UYI589863 VID589863:VIE589863 VRZ589863:VSA589863 WBV589863:WBW589863 WLR589863:WLS589863 WVN589863:WVO589863 F655399:G655399 JB655399:JC655399 SX655399:SY655399 ACT655399:ACU655399 AMP655399:AMQ655399 AWL655399:AWM655399 BGH655399:BGI655399 BQD655399:BQE655399 BZZ655399:CAA655399 CJV655399:CJW655399 CTR655399:CTS655399 DDN655399:DDO655399 DNJ655399:DNK655399 DXF655399:DXG655399 EHB655399:EHC655399 EQX655399:EQY655399 FAT655399:FAU655399 FKP655399:FKQ655399 FUL655399:FUM655399 GEH655399:GEI655399 GOD655399:GOE655399 GXZ655399:GYA655399 HHV655399:HHW655399 HRR655399:HRS655399 IBN655399:IBO655399 ILJ655399:ILK655399 IVF655399:IVG655399 JFB655399:JFC655399 JOX655399:JOY655399 JYT655399:JYU655399 KIP655399:KIQ655399 KSL655399:KSM655399 LCH655399:LCI655399 LMD655399:LME655399 LVZ655399:LWA655399 MFV655399:MFW655399 MPR655399:MPS655399 MZN655399:MZO655399 NJJ655399:NJK655399 NTF655399:NTG655399 ODB655399:ODC655399 OMX655399:OMY655399 OWT655399:OWU655399 PGP655399:PGQ655399 PQL655399:PQM655399 QAH655399:QAI655399 QKD655399:QKE655399 QTZ655399:QUA655399 RDV655399:RDW655399 RNR655399:RNS655399 RXN655399:RXO655399 SHJ655399:SHK655399 SRF655399:SRG655399 TBB655399:TBC655399 TKX655399:TKY655399 TUT655399:TUU655399 UEP655399:UEQ655399 UOL655399:UOM655399 UYH655399:UYI655399 VID655399:VIE655399 VRZ655399:VSA655399 WBV655399:WBW655399 WLR655399:WLS655399 WVN655399:WVO655399 F720935:G720935 JB720935:JC720935 SX720935:SY720935 ACT720935:ACU720935 AMP720935:AMQ720935 AWL720935:AWM720935 BGH720935:BGI720935 BQD720935:BQE720935 BZZ720935:CAA720935 CJV720935:CJW720935 CTR720935:CTS720935 DDN720935:DDO720935 DNJ720935:DNK720935 DXF720935:DXG720935 EHB720935:EHC720935 EQX720935:EQY720935 FAT720935:FAU720935 FKP720935:FKQ720935 FUL720935:FUM720935 GEH720935:GEI720935 GOD720935:GOE720935 GXZ720935:GYA720935 HHV720935:HHW720935 HRR720935:HRS720935 IBN720935:IBO720935 ILJ720935:ILK720935 IVF720935:IVG720935 JFB720935:JFC720935 JOX720935:JOY720935 JYT720935:JYU720935 KIP720935:KIQ720935 KSL720935:KSM720935 LCH720935:LCI720935 LMD720935:LME720935 LVZ720935:LWA720935 MFV720935:MFW720935 MPR720935:MPS720935 MZN720935:MZO720935 NJJ720935:NJK720935 NTF720935:NTG720935 ODB720935:ODC720935 OMX720935:OMY720935 OWT720935:OWU720935 PGP720935:PGQ720935 PQL720935:PQM720935 QAH720935:QAI720935 QKD720935:QKE720935 QTZ720935:QUA720935 RDV720935:RDW720935 RNR720935:RNS720935 RXN720935:RXO720935 SHJ720935:SHK720935 SRF720935:SRG720935 TBB720935:TBC720935 TKX720935:TKY720935 TUT720935:TUU720935 UEP720935:UEQ720935 UOL720935:UOM720935 UYH720935:UYI720935 VID720935:VIE720935 VRZ720935:VSA720935 WBV720935:WBW720935 WLR720935:WLS720935 WVN720935:WVO720935 F786471:G786471 JB786471:JC786471 SX786471:SY786471 ACT786471:ACU786471 AMP786471:AMQ786471 AWL786471:AWM786471 BGH786471:BGI786471 BQD786471:BQE786471 BZZ786471:CAA786471 CJV786471:CJW786471 CTR786471:CTS786471 DDN786471:DDO786471 DNJ786471:DNK786471 DXF786471:DXG786471 EHB786471:EHC786471 EQX786471:EQY786471 FAT786471:FAU786471 FKP786471:FKQ786471 FUL786471:FUM786471 GEH786471:GEI786471 GOD786471:GOE786471 GXZ786471:GYA786471 HHV786471:HHW786471 HRR786471:HRS786471 IBN786471:IBO786471 ILJ786471:ILK786471 IVF786471:IVG786471 JFB786471:JFC786471 JOX786471:JOY786471 JYT786471:JYU786471 KIP786471:KIQ786471 KSL786471:KSM786471 LCH786471:LCI786471 LMD786471:LME786471 LVZ786471:LWA786471 MFV786471:MFW786471 MPR786471:MPS786471 MZN786471:MZO786471 NJJ786471:NJK786471 NTF786471:NTG786471 ODB786471:ODC786471 OMX786471:OMY786471 OWT786471:OWU786471 PGP786471:PGQ786471 PQL786471:PQM786471 QAH786471:QAI786471 QKD786471:QKE786471 QTZ786471:QUA786471 RDV786471:RDW786471 RNR786471:RNS786471 RXN786471:RXO786471 SHJ786471:SHK786471 SRF786471:SRG786471 TBB786471:TBC786471 TKX786471:TKY786471 TUT786471:TUU786471 UEP786471:UEQ786471 UOL786471:UOM786471 UYH786471:UYI786471 VID786471:VIE786471 VRZ786471:VSA786471 WBV786471:WBW786471 WLR786471:WLS786471 WVN786471:WVO786471 F852007:G852007 JB852007:JC852007 SX852007:SY852007 ACT852007:ACU852007 AMP852007:AMQ852007 AWL852007:AWM852007 BGH852007:BGI852007 BQD852007:BQE852007 BZZ852007:CAA852007 CJV852007:CJW852007 CTR852007:CTS852007 DDN852007:DDO852007 DNJ852007:DNK852007 DXF852007:DXG852007 EHB852007:EHC852007 EQX852007:EQY852007 FAT852007:FAU852007 FKP852007:FKQ852007 FUL852007:FUM852007 GEH852007:GEI852007 GOD852007:GOE852007 GXZ852007:GYA852007 HHV852007:HHW852007 HRR852007:HRS852007 IBN852007:IBO852007 ILJ852007:ILK852007 IVF852007:IVG852007 JFB852007:JFC852007 JOX852007:JOY852007 JYT852007:JYU852007 KIP852007:KIQ852007 KSL852007:KSM852007 LCH852007:LCI852007 LMD852007:LME852007 LVZ852007:LWA852007 MFV852007:MFW852007 MPR852007:MPS852007 MZN852007:MZO852007 NJJ852007:NJK852007 NTF852007:NTG852007 ODB852007:ODC852007 OMX852007:OMY852007 OWT852007:OWU852007 PGP852007:PGQ852007 PQL852007:PQM852007 QAH852007:QAI852007 QKD852007:QKE852007 QTZ852007:QUA852007 RDV852007:RDW852007 RNR852007:RNS852007 RXN852007:RXO852007 SHJ852007:SHK852007 SRF852007:SRG852007 TBB852007:TBC852007 TKX852007:TKY852007 TUT852007:TUU852007 UEP852007:UEQ852007 UOL852007:UOM852007 UYH852007:UYI852007 VID852007:VIE852007 VRZ852007:VSA852007 WBV852007:WBW852007 WLR852007:WLS852007 WVN852007:WVO852007 F917543:G917543 JB917543:JC917543 SX917543:SY917543 ACT917543:ACU917543 AMP917543:AMQ917543 AWL917543:AWM917543 BGH917543:BGI917543 BQD917543:BQE917543 BZZ917543:CAA917543 CJV917543:CJW917543 CTR917543:CTS917543 DDN917543:DDO917543 DNJ917543:DNK917543 DXF917543:DXG917543 EHB917543:EHC917543 EQX917543:EQY917543 FAT917543:FAU917543 FKP917543:FKQ917543 FUL917543:FUM917543 GEH917543:GEI917543 GOD917543:GOE917543 GXZ917543:GYA917543 HHV917543:HHW917543 HRR917543:HRS917543 IBN917543:IBO917543 ILJ917543:ILK917543 IVF917543:IVG917543 JFB917543:JFC917543 JOX917543:JOY917543 JYT917543:JYU917543 KIP917543:KIQ917543 KSL917543:KSM917543 LCH917543:LCI917543 LMD917543:LME917543 LVZ917543:LWA917543 MFV917543:MFW917543 MPR917543:MPS917543 MZN917543:MZO917543 NJJ917543:NJK917543 NTF917543:NTG917543 ODB917543:ODC917543 OMX917543:OMY917543 OWT917543:OWU917543 PGP917543:PGQ917543 PQL917543:PQM917543 QAH917543:QAI917543 QKD917543:QKE917543 QTZ917543:QUA917543 RDV917543:RDW917543 RNR917543:RNS917543 RXN917543:RXO917543 SHJ917543:SHK917543 SRF917543:SRG917543 TBB917543:TBC917543 TKX917543:TKY917543 TUT917543:TUU917543 UEP917543:UEQ917543 UOL917543:UOM917543 UYH917543:UYI917543 VID917543:VIE917543 VRZ917543:VSA917543 WBV917543:WBW917543 WLR917543:WLS917543 WVN917543:WVO917543 F983079:G983079 JB983079:JC983079 SX983079:SY983079 ACT983079:ACU983079 AMP983079:AMQ983079 AWL983079:AWM983079 BGH983079:BGI983079 BQD983079:BQE983079 BZZ983079:CAA983079 CJV983079:CJW983079 CTR983079:CTS983079 DDN983079:DDO983079 DNJ983079:DNK983079 DXF983079:DXG983079 EHB983079:EHC983079 EQX983079:EQY983079 FAT983079:FAU983079 FKP983079:FKQ983079 FUL983079:FUM983079 GEH983079:GEI983079 GOD983079:GOE983079 GXZ983079:GYA983079 HHV983079:HHW983079 HRR983079:HRS983079 IBN983079:IBO983079 ILJ983079:ILK983079 IVF983079:IVG983079 JFB983079:JFC983079 JOX983079:JOY983079 JYT983079:JYU983079 KIP983079:KIQ983079 KSL983079:KSM983079 LCH983079:LCI983079 LMD983079:LME983079 LVZ983079:LWA983079 MFV983079:MFW983079 MPR983079:MPS983079 MZN983079:MZO983079 NJJ983079:NJK983079 NTF983079:NTG983079 ODB983079:ODC983079 OMX983079:OMY983079 OWT983079:OWU983079 PGP983079:PGQ983079 PQL983079:PQM983079 QAH983079:QAI983079 QKD983079:QKE983079 QTZ983079:QUA983079 RDV983079:RDW983079 RNR983079:RNS983079 RXN983079:RXO983079 SHJ983079:SHK983079 SRF983079:SRG983079 TBB983079:TBC983079 TKX983079:TKY983079 TUT983079:TUU983079 UEP983079:UEQ983079 UOL983079:UOM983079 UYH983079:UYI983079 VID983079:VIE983079 VRZ983079:VSA983079 WBV983079:WBW983079 WLR983079:WLS983079 WVN983079:WVO983079 TVF983069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R65578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R131114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R196650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R262186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R327722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R393258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R458794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R524330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R589866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R655402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R720938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R786474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R852010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R917546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R983082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UFB983069 JR39:KD39 TN39:TZ39 ADJ39:ADV39 ANF39:ANR39 AXB39:AXN39 BGX39:BHJ39 BQT39:BRF39 CAP39:CBB39 CKL39:CKX39 CUH39:CUT39 DED39:DEP39 DNZ39:DOL39 DXV39:DYH39 EHR39:EID39 ERN39:ERZ39 FBJ39:FBV39 FLF39:FLR39 FVB39:FVN39 GEX39:GFJ39 GOT39:GPF39 GYP39:GZB39 HIL39:HIX39 HSH39:HST39 ICD39:ICP39 ILZ39:IML39 IVV39:IWH39 JFR39:JGD39 JPN39:JPZ39 JZJ39:JZV39 KJF39:KJR39 KTB39:KTN39 LCX39:LDJ39 LMT39:LNF39 LWP39:LXB39 MGL39:MGX39 MQH39:MQT39 NAD39:NAP39 NJZ39:NKL39 NTV39:NUH39 ODR39:OED39 ONN39:ONZ39 OXJ39:OXV39 PHF39:PHR39 PRB39:PRN39 QAX39:QBJ39 QKT39:QLF39 QUP39:QVB39 REL39:REX39 ROH39:ROT39 RYD39:RYP39 SHZ39:SIL39 SRV39:SSH39 TBR39:TCD39 TLN39:TLZ39 TVJ39:TVV39 UFF39:UFR39 UPB39:UPN39 UYX39:UZJ39 VIT39:VJF39 VSP39:VTB39 WCL39:WCX39 WMH39:WMT39 WWD39:WWP39 V65575:AH65575 JR65575:KD65575 TN65575:TZ65575 ADJ65575:ADV65575 ANF65575:ANR65575 AXB65575:AXN65575 BGX65575:BHJ65575 BQT65575:BRF65575 CAP65575:CBB65575 CKL65575:CKX65575 CUH65575:CUT65575 DED65575:DEP65575 DNZ65575:DOL65575 DXV65575:DYH65575 EHR65575:EID65575 ERN65575:ERZ65575 FBJ65575:FBV65575 FLF65575:FLR65575 FVB65575:FVN65575 GEX65575:GFJ65575 GOT65575:GPF65575 GYP65575:GZB65575 HIL65575:HIX65575 HSH65575:HST65575 ICD65575:ICP65575 ILZ65575:IML65575 IVV65575:IWH65575 JFR65575:JGD65575 JPN65575:JPZ65575 JZJ65575:JZV65575 KJF65575:KJR65575 KTB65575:KTN65575 LCX65575:LDJ65575 LMT65575:LNF65575 LWP65575:LXB65575 MGL65575:MGX65575 MQH65575:MQT65575 NAD65575:NAP65575 NJZ65575:NKL65575 NTV65575:NUH65575 ODR65575:OED65575 ONN65575:ONZ65575 OXJ65575:OXV65575 PHF65575:PHR65575 PRB65575:PRN65575 QAX65575:QBJ65575 QKT65575:QLF65575 QUP65575:QVB65575 REL65575:REX65575 ROH65575:ROT65575 RYD65575:RYP65575 SHZ65575:SIL65575 SRV65575:SSH65575 TBR65575:TCD65575 TLN65575:TLZ65575 TVJ65575:TVV65575 UFF65575:UFR65575 UPB65575:UPN65575 UYX65575:UZJ65575 VIT65575:VJF65575 VSP65575:VTB65575 WCL65575:WCX65575 WMH65575:WMT65575 WWD65575:WWP65575 V131111:AH131111 JR131111:KD131111 TN131111:TZ131111 ADJ131111:ADV131111 ANF131111:ANR131111 AXB131111:AXN131111 BGX131111:BHJ131111 BQT131111:BRF131111 CAP131111:CBB131111 CKL131111:CKX131111 CUH131111:CUT131111 DED131111:DEP131111 DNZ131111:DOL131111 DXV131111:DYH131111 EHR131111:EID131111 ERN131111:ERZ131111 FBJ131111:FBV131111 FLF131111:FLR131111 FVB131111:FVN131111 GEX131111:GFJ131111 GOT131111:GPF131111 GYP131111:GZB131111 HIL131111:HIX131111 HSH131111:HST131111 ICD131111:ICP131111 ILZ131111:IML131111 IVV131111:IWH131111 JFR131111:JGD131111 JPN131111:JPZ131111 JZJ131111:JZV131111 KJF131111:KJR131111 KTB131111:KTN131111 LCX131111:LDJ131111 LMT131111:LNF131111 LWP131111:LXB131111 MGL131111:MGX131111 MQH131111:MQT131111 NAD131111:NAP131111 NJZ131111:NKL131111 NTV131111:NUH131111 ODR131111:OED131111 ONN131111:ONZ131111 OXJ131111:OXV131111 PHF131111:PHR131111 PRB131111:PRN131111 QAX131111:QBJ131111 QKT131111:QLF131111 QUP131111:QVB131111 REL131111:REX131111 ROH131111:ROT131111 RYD131111:RYP131111 SHZ131111:SIL131111 SRV131111:SSH131111 TBR131111:TCD131111 TLN131111:TLZ131111 TVJ131111:TVV131111 UFF131111:UFR131111 UPB131111:UPN131111 UYX131111:UZJ131111 VIT131111:VJF131111 VSP131111:VTB131111 WCL131111:WCX131111 WMH131111:WMT131111 WWD131111:WWP131111 V196647:AH196647 JR196647:KD196647 TN196647:TZ196647 ADJ196647:ADV196647 ANF196647:ANR196647 AXB196647:AXN196647 BGX196647:BHJ196647 BQT196647:BRF196647 CAP196647:CBB196647 CKL196647:CKX196647 CUH196647:CUT196647 DED196647:DEP196647 DNZ196647:DOL196647 DXV196647:DYH196647 EHR196647:EID196647 ERN196647:ERZ196647 FBJ196647:FBV196647 FLF196647:FLR196647 FVB196647:FVN196647 GEX196647:GFJ196647 GOT196647:GPF196647 GYP196647:GZB196647 HIL196647:HIX196647 HSH196647:HST196647 ICD196647:ICP196647 ILZ196647:IML196647 IVV196647:IWH196647 JFR196647:JGD196647 JPN196647:JPZ196647 JZJ196647:JZV196647 KJF196647:KJR196647 KTB196647:KTN196647 LCX196647:LDJ196647 LMT196647:LNF196647 LWP196647:LXB196647 MGL196647:MGX196647 MQH196647:MQT196647 NAD196647:NAP196647 NJZ196647:NKL196647 NTV196647:NUH196647 ODR196647:OED196647 ONN196647:ONZ196647 OXJ196647:OXV196647 PHF196647:PHR196647 PRB196647:PRN196647 QAX196647:QBJ196647 QKT196647:QLF196647 QUP196647:QVB196647 REL196647:REX196647 ROH196647:ROT196647 RYD196647:RYP196647 SHZ196647:SIL196647 SRV196647:SSH196647 TBR196647:TCD196647 TLN196647:TLZ196647 TVJ196647:TVV196647 UFF196647:UFR196647 UPB196647:UPN196647 UYX196647:UZJ196647 VIT196647:VJF196647 VSP196647:VTB196647 WCL196647:WCX196647 WMH196647:WMT196647 WWD196647:WWP196647 V262183:AH262183 JR262183:KD262183 TN262183:TZ262183 ADJ262183:ADV262183 ANF262183:ANR262183 AXB262183:AXN262183 BGX262183:BHJ262183 BQT262183:BRF262183 CAP262183:CBB262183 CKL262183:CKX262183 CUH262183:CUT262183 DED262183:DEP262183 DNZ262183:DOL262183 DXV262183:DYH262183 EHR262183:EID262183 ERN262183:ERZ262183 FBJ262183:FBV262183 FLF262183:FLR262183 FVB262183:FVN262183 GEX262183:GFJ262183 GOT262183:GPF262183 GYP262183:GZB262183 HIL262183:HIX262183 HSH262183:HST262183 ICD262183:ICP262183 ILZ262183:IML262183 IVV262183:IWH262183 JFR262183:JGD262183 JPN262183:JPZ262183 JZJ262183:JZV262183 KJF262183:KJR262183 KTB262183:KTN262183 LCX262183:LDJ262183 LMT262183:LNF262183 LWP262183:LXB262183 MGL262183:MGX262183 MQH262183:MQT262183 NAD262183:NAP262183 NJZ262183:NKL262183 NTV262183:NUH262183 ODR262183:OED262183 ONN262183:ONZ262183 OXJ262183:OXV262183 PHF262183:PHR262183 PRB262183:PRN262183 QAX262183:QBJ262183 QKT262183:QLF262183 QUP262183:QVB262183 REL262183:REX262183 ROH262183:ROT262183 RYD262183:RYP262183 SHZ262183:SIL262183 SRV262183:SSH262183 TBR262183:TCD262183 TLN262183:TLZ262183 TVJ262183:TVV262183 UFF262183:UFR262183 UPB262183:UPN262183 UYX262183:UZJ262183 VIT262183:VJF262183 VSP262183:VTB262183 WCL262183:WCX262183 WMH262183:WMT262183 WWD262183:WWP262183 V327719:AH327719 JR327719:KD327719 TN327719:TZ327719 ADJ327719:ADV327719 ANF327719:ANR327719 AXB327719:AXN327719 BGX327719:BHJ327719 BQT327719:BRF327719 CAP327719:CBB327719 CKL327719:CKX327719 CUH327719:CUT327719 DED327719:DEP327719 DNZ327719:DOL327719 DXV327719:DYH327719 EHR327719:EID327719 ERN327719:ERZ327719 FBJ327719:FBV327719 FLF327719:FLR327719 FVB327719:FVN327719 GEX327719:GFJ327719 GOT327719:GPF327719 GYP327719:GZB327719 HIL327719:HIX327719 HSH327719:HST327719 ICD327719:ICP327719 ILZ327719:IML327719 IVV327719:IWH327719 JFR327719:JGD327719 JPN327719:JPZ327719 JZJ327719:JZV327719 KJF327719:KJR327719 KTB327719:KTN327719 LCX327719:LDJ327719 LMT327719:LNF327719 LWP327719:LXB327719 MGL327719:MGX327719 MQH327719:MQT327719 NAD327719:NAP327719 NJZ327719:NKL327719 NTV327719:NUH327719 ODR327719:OED327719 ONN327719:ONZ327719 OXJ327719:OXV327719 PHF327719:PHR327719 PRB327719:PRN327719 QAX327719:QBJ327719 QKT327719:QLF327719 QUP327719:QVB327719 REL327719:REX327719 ROH327719:ROT327719 RYD327719:RYP327719 SHZ327719:SIL327719 SRV327719:SSH327719 TBR327719:TCD327719 TLN327719:TLZ327719 TVJ327719:TVV327719 UFF327719:UFR327719 UPB327719:UPN327719 UYX327719:UZJ327719 VIT327719:VJF327719 VSP327719:VTB327719 WCL327719:WCX327719 WMH327719:WMT327719 WWD327719:WWP327719 V393255:AH393255 JR393255:KD393255 TN393255:TZ393255 ADJ393255:ADV393255 ANF393255:ANR393255 AXB393255:AXN393255 BGX393255:BHJ393255 BQT393255:BRF393255 CAP393255:CBB393255 CKL393255:CKX393255 CUH393255:CUT393255 DED393255:DEP393255 DNZ393255:DOL393255 DXV393255:DYH393255 EHR393255:EID393255 ERN393255:ERZ393255 FBJ393255:FBV393255 FLF393255:FLR393255 FVB393255:FVN393255 GEX393255:GFJ393255 GOT393255:GPF393255 GYP393255:GZB393255 HIL393255:HIX393255 HSH393255:HST393255 ICD393255:ICP393255 ILZ393255:IML393255 IVV393255:IWH393255 JFR393255:JGD393255 JPN393255:JPZ393255 JZJ393255:JZV393255 KJF393255:KJR393255 KTB393255:KTN393255 LCX393255:LDJ393255 LMT393255:LNF393255 LWP393255:LXB393255 MGL393255:MGX393255 MQH393255:MQT393255 NAD393255:NAP393255 NJZ393255:NKL393255 NTV393255:NUH393255 ODR393255:OED393255 ONN393255:ONZ393255 OXJ393255:OXV393255 PHF393255:PHR393255 PRB393255:PRN393255 QAX393255:QBJ393255 QKT393255:QLF393255 QUP393255:QVB393255 REL393255:REX393255 ROH393255:ROT393255 RYD393255:RYP393255 SHZ393255:SIL393255 SRV393255:SSH393255 TBR393255:TCD393255 TLN393255:TLZ393255 TVJ393255:TVV393255 UFF393255:UFR393255 UPB393255:UPN393255 UYX393255:UZJ393255 VIT393255:VJF393255 VSP393255:VTB393255 WCL393255:WCX393255 WMH393255:WMT393255 WWD393255:WWP393255 V458791:AH458791 JR458791:KD458791 TN458791:TZ458791 ADJ458791:ADV458791 ANF458791:ANR458791 AXB458791:AXN458791 BGX458791:BHJ458791 BQT458791:BRF458791 CAP458791:CBB458791 CKL458791:CKX458791 CUH458791:CUT458791 DED458791:DEP458791 DNZ458791:DOL458791 DXV458791:DYH458791 EHR458791:EID458791 ERN458791:ERZ458791 FBJ458791:FBV458791 FLF458791:FLR458791 FVB458791:FVN458791 GEX458791:GFJ458791 GOT458791:GPF458791 GYP458791:GZB458791 HIL458791:HIX458791 HSH458791:HST458791 ICD458791:ICP458791 ILZ458791:IML458791 IVV458791:IWH458791 JFR458791:JGD458791 JPN458791:JPZ458791 JZJ458791:JZV458791 KJF458791:KJR458791 KTB458791:KTN458791 LCX458791:LDJ458791 LMT458791:LNF458791 LWP458791:LXB458791 MGL458791:MGX458791 MQH458791:MQT458791 NAD458791:NAP458791 NJZ458791:NKL458791 NTV458791:NUH458791 ODR458791:OED458791 ONN458791:ONZ458791 OXJ458791:OXV458791 PHF458791:PHR458791 PRB458791:PRN458791 QAX458791:QBJ458791 QKT458791:QLF458791 QUP458791:QVB458791 REL458791:REX458791 ROH458791:ROT458791 RYD458791:RYP458791 SHZ458791:SIL458791 SRV458791:SSH458791 TBR458791:TCD458791 TLN458791:TLZ458791 TVJ458791:TVV458791 UFF458791:UFR458791 UPB458791:UPN458791 UYX458791:UZJ458791 VIT458791:VJF458791 VSP458791:VTB458791 WCL458791:WCX458791 WMH458791:WMT458791 WWD458791:WWP458791 V524327:AH524327 JR524327:KD524327 TN524327:TZ524327 ADJ524327:ADV524327 ANF524327:ANR524327 AXB524327:AXN524327 BGX524327:BHJ524327 BQT524327:BRF524327 CAP524327:CBB524327 CKL524327:CKX524327 CUH524327:CUT524327 DED524327:DEP524327 DNZ524327:DOL524327 DXV524327:DYH524327 EHR524327:EID524327 ERN524327:ERZ524327 FBJ524327:FBV524327 FLF524327:FLR524327 FVB524327:FVN524327 GEX524327:GFJ524327 GOT524327:GPF524327 GYP524327:GZB524327 HIL524327:HIX524327 HSH524327:HST524327 ICD524327:ICP524327 ILZ524327:IML524327 IVV524327:IWH524327 JFR524327:JGD524327 JPN524327:JPZ524327 JZJ524327:JZV524327 KJF524327:KJR524327 KTB524327:KTN524327 LCX524327:LDJ524327 LMT524327:LNF524327 LWP524327:LXB524327 MGL524327:MGX524327 MQH524327:MQT524327 NAD524327:NAP524327 NJZ524327:NKL524327 NTV524327:NUH524327 ODR524327:OED524327 ONN524327:ONZ524327 OXJ524327:OXV524327 PHF524327:PHR524327 PRB524327:PRN524327 QAX524327:QBJ524327 QKT524327:QLF524327 QUP524327:QVB524327 REL524327:REX524327 ROH524327:ROT524327 RYD524327:RYP524327 SHZ524327:SIL524327 SRV524327:SSH524327 TBR524327:TCD524327 TLN524327:TLZ524327 TVJ524327:TVV524327 UFF524327:UFR524327 UPB524327:UPN524327 UYX524327:UZJ524327 VIT524327:VJF524327 VSP524327:VTB524327 WCL524327:WCX524327 WMH524327:WMT524327 WWD524327:WWP524327 V589863:AH589863 JR589863:KD589863 TN589863:TZ589863 ADJ589863:ADV589863 ANF589863:ANR589863 AXB589863:AXN589863 BGX589863:BHJ589863 BQT589863:BRF589863 CAP589863:CBB589863 CKL589863:CKX589863 CUH589863:CUT589863 DED589863:DEP589863 DNZ589863:DOL589863 DXV589863:DYH589863 EHR589863:EID589863 ERN589863:ERZ589863 FBJ589863:FBV589863 FLF589863:FLR589863 FVB589863:FVN589863 GEX589863:GFJ589863 GOT589863:GPF589863 GYP589863:GZB589863 HIL589863:HIX589863 HSH589863:HST589863 ICD589863:ICP589863 ILZ589863:IML589863 IVV589863:IWH589863 JFR589863:JGD589863 JPN589863:JPZ589863 JZJ589863:JZV589863 KJF589863:KJR589863 KTB589863:KTN589863 LCX589863:LDJ589863 LMT589863:LNF589863 LWP589863:LXB589863 MGL589863:MGX589863 MQH589863:MQT589863 NAD589863:NAP589863 NJZ589863:NKL589863 NTV589863:NUH589863 ODR589863:OED589863 ONN589863:ONZ589863 OXJ589863:OXV589863 PHF589863:PHR589863 PRB589863:PRN589863 QAX589863:QBJ589863 QKT589863:QLF589863 QUP589863:QVB589863 REL589863:REX589863 ROH589863:ROT589863 RYD589863:RYP589863 SHZ589863:SIL589863 SRV589863:SSH589863 TBR589863:TCD589863 TLN589863:TLZ589863 TVJ589863:TVV589863 UFF589863:UFR589863 UPB589863:UPN589863 UYX589863:UZJ589863 VIT589863:VJF589863 VSP589863:VTB589863 WCL589863:WCX589863 WMH589863:WMT589863 WWD589863:WWP589863 V655399:AH655399 JR655399:KD655399 TN655399:TZ655399 ADJ655399:ADV655399 ANF655399:ANR655399 AXB655399:AXN655399 BGX655399:BHJ655399 BQT655399:BRF655399 CAP655399:CBB655399 CKL655399:CKX655399 CUH655399:CUT655399 DED655399:DEP655399 DNZ655399:DOL655399 DXV655399:DYH655399 EHR655399:EID655399 ERN655399:ERZ655399 FBJ655399:FBV655399 FLF655399:FLR655399 FVB655399:FVN655399 GEX655399:GFJ655399 GOT655399:GPF655399 GYP655399:GZB655399 HIL655399:HIX655399 HSH655399:HST655399 ICD655399:ICP655399 ILZ655399:IML655399 IVV655399:IWH655399 JFR655399:JGD655399 JPN655399:JPZ655399 JZJ655399:JZV655399 KJF655399:KJR655399 KTB655399:KTN655399 LCX655399:LDJ655399 LMT655399:LNF655399 LWP655399:LXB655399 MGL655399:MGX655399 MQH655399:MQT655399 NAD655399:NAP655399 NJZ655399:NKL655399 NTV655399:NUH655399 ODR655399:OED655399 ONN655399:ONZ655399 OXJ655399:OXV655399 PHF655399:PHR655399 PRB655399:PRN655399 QAX655399:QBJ655399 QKT655399:QLF655399 QUP655399:QVB655399 REL655399:REX655399 ROH655399:ROT655399 RYD655399:RYP655399 SHZ655399:SIL655399 SRV655399:SSH655399 TBR655399:TCD655399 TLN655399:TLZ655399 TVJ655399:TVV655399 UFF655399:UFR655399 UPB655399:UPN655399 UYX655399:UZJ655399 VIT655399:VJF655399 VSP655399:VTB655399 WCL655399:WCX655399 WMH655399:WMT655399 WWD655399:WWP655399 V720935:AH720935 JR720935:KD720935 TN720935:TZ720935 ADJ720935:ADV720935 ANF720935:ANR720935 AXB720935:AXN720935 BGX720935:BHJ720935 BQT720935:BRF720935 CAP720935:CBB720935 CKL720935:CKX720935 CUH720935:CUT720935 DED720935:DEP720935 DNZ720935:DOL720935 DXV720935:DYH720935 EHR720935:EID720935 ERN720935:ERZ720935 FBJ720935:FBV720935 FLF720935:FLR720935 FVB720935:FVN720935 GEX720935:GFJ720935 GOT720935:GPF720935 GYP720935:GZB720935 HIL720935:HIX720935 HSH720935:HST720935 ICD720935:ICP720935 ILZ720935:IML720935 IVV720935:IWH720935 JFR720935:JGD720935 JPN720935:JPZ720935 JZJ720935:JZV720935 KJF720935:KJR720935 KTB720935:KTN720935 LCX720935:LDJ720935 LMT720935:LNF720935 LWP720935:LXB720935 MGL720935:MGX720935 MQH720935:MQT720935 NAD720935:NAP720935 NJZ720935:NKL720935 NTV720935:NUH720935 ODR720935:OED720935 ONN720935:ONZ720935 OXJ720935:OXV720935 PHF720935:PHR720935 PRB720935:PRN720935 QAX720935:QBJ720935 QKT720935:QLF720935 QUP720935:QVB720935 REL720935:REX720935 ROH720935:ROT720935 RYD720935:RYP720935 SHZ720935:SIL720935 SRV720935:SSH720935 TBR720935:TCD720935 TLN720935:TLZ720935 TVJ720935:TVV720935 UFF720935:UFR720935 UPB720935:UPN720935 UYX720935:UZJ720935 VIT720935:VJF720935 VSP720935:VTB720935 WCL720935:WCX720935 WMH720935:WMT720935 WWD720935:WWP720935 V786471:AH786471 JR786471:KD786471 TN786471:TZ786471 ADJ786471:ADV786471 ANF786471:ANR786471 AXB786471:AXN786471 BGX786471:BHJ786471 BQT786471:BRF786471 CAP786471:CBB786471 CKL786471:CKX786471 CUH786471:CUT786471 DED786471:DEP786471 DNZ786471:DOL786471 DXV786471:DYH786471 EHR786471:EID786471 ERN786471:ERZ786471 FBJ786471:FBV786471 FLF786471:FLR786471 FVB786471:FVN786471 GEX786471:GFJ786471 GOT786471:GPF786471 GYP786471:GZB786471 HIL786471:HIX786471 HSH786471:HST786471 ICD786471:ICP786471 ILZ786471:IML786471 IVV786471:IWH786471 JFR786471:JGD786471 JPN786471:JPZ786471 JZJ786471:JZV786471 KJF786471:KJR786471 KTB786471:KTN786471 LCX786471:LDJ786471 LMT786471:LNF786471 LWP786471:LXB786471 MGL786471:MGX786471 MQH786471:MQT786471 NAD786471:NAP786471 NJZ786471:NKL786471 NTV786471:NUH786471 ODR786471:OED786471 ONN786471:ONZ786471 OXJ786471:OXV786471 PHF786471:PHR786471 PRB786471:PRN786471 QAX786471:QBJ786471 QKT786471:QLF786471 QUP786471:QVB786471 REL786471:REX786471 ROH786471:ROT786471 RYD786471:RYP786471 SHZ786471:SIL786471 SRV786471:SSH786471 TBR786471:TCD786471 TLN786471:TLZ786471 TVJ786471:TVV786471 UFF786471:UFR786471 UPB786471:UPN786471 UYX786471:UZJ786471 VIT786471:VJF786471 VSP786471:VTB786471 WCL786471:WCX786471 WMH786471:WMT786471 WWD786471:WWP786471 V852007:AH852007 JR852007:KD852007 TN852007:TZ852007 ADJ852007:ADV852007 ANF852007:ANR852007 AXB852007:AXN852007 BGX852007:BHJ852007 BQT852007:BRF852007 CAP852007:CBB852007 CKL852007:CKX852007 CUH852007:CUT852007 DED852007:DEP852007 DNZ852007:DOL852007 DXV852007:DYH852007 EHR852007:EID852007 ERN852007:ERZ852007 FBJ852007:FBV852007 FLF852007:FLR852007 FVB852007:FVN852007 GEX852007:GFJ852007 GOT852007:GPF852007 GYP852007:GZB852007 HIL852007:HIX852007 HSH852007:HST852007 ICD852007:ICP852007 ILZ852007:IML852007 IVV852007:IWH852007 JFR852007:JGD852007 JPN852007:JPZ852007 JZJ852007:JZV852007 KJF852007:KJR852007 KTB852007:KTN852007 LCX852007:LDJ852007 LMT852007:LNF852007 LWP852007:LXB852007 MGL852007:MGX852007 MQH852007:MQT852007 NAD852007:NAP852007 NJZ852007:NKL852007 NTV852007:NUH852007 ODR852007:OED852007 ONN852007:ONZ852007 OXJ852007:OXV852007 PHF852007:PHR852007 PRB852007:PRN852007 QAX852007:QBJ852007 QKT852007:QLF852007 QUP852007:QVB852007 REL852007:REX852007 ROH852007:ROT852007 RYD852007:RYP852007 SHZ852007:SIL852007 SRV852007:SSH852007 TBR852007:TCD852007 TLN852007:TLZ852007 TVJ852007:TVV852007 UFF852007:UFR852007 UPB852007:UPN852007 UYX852007:UZJ852007 VIT852007:VJF852007 VSP852007:VTB852007 WCL852007:WCX852007 WMH852007:WMT852007 WWD852007:WWP852007 V917543:AH917543 JR917543:KD917543 TN917543:TZ917543 ADJ917543:ADV917543 ANF917543:ANR917543 AXB917543:AXN917543 BGX917543:BHJ917543 BQT917543:BRF917543 CAP917543:CBB917543 CKL917543:CKX917543 CUH917543:CUT917543 DED917543:DEP917543 DNZ917543:DOL917543 DXV917543:DYH917543 EHR917543:EID917543 ERN917543:ERZ917543 FBJ917543:FBV917543 FLF917543:FLR917543 FVB917543:FVN917543 GEX917543:GFJ917543 GOT917543:GPF917543 GYP917543:GZB917543 HIL917543:HIX917543 HSH917543:HST917543 ICD917543:ICP917543 ILZ917543:IML917543 IVV917543:IWH917543 JFR917543:JGD917543 JPN917543:JPZ917543 JZJ917543:JZV917543 KJF917543:KJR917543 KTB917543:KTN917543 LCX917543:LDJ917543 LMT917543:LNF917543 LWP917543:LXB917543 MGL917543:MGX917543 MQH917543:MQT917543 NAD917543:NAP917543 NJZ917543:NKL917543 NTV917543:NUH917543 ODR917543:OED917543 ONN917543:ONZ917543 OXJ917543:OXV917543 PHF917543:PHR917543 PRB917543:PRN917543 QAX917543:QBJ917543 QKT917543:QLF917543 QUP917543:QVB917543 REL917543:REX917543 ROH917543:ROT917543 RYD917543:RYP917543 SHZ917543:SIL917543 SRV917543:SSH917543 TBR917543:TCD917543 TLN917543:TLZ917543 TVJ917543:TVV917543 UFF917543:UFR917543 UPB917543:UPN917543 UYX917543:UZJ917543 VIT917543:VJF917543 VSP917543:VTB917543 WCL917543:WCX917543 WMH917543:WMT917543 WWD917543:WWP917543 V983079:AH983079 JR983079:KD983079 TN983079:TZ983079 ADJ983079:ADV983079 ANF983079:ANR983079 AXB983079:AXN983079 BGX983079:BHJ983079 BQT983079:BRF983079 CAP983079:CBB983079 CKL983079:CKX983079 CUH983079:CUT983079 DED983079:DEP983079 DNZ983079:DOL983079 DXV983079:DYH983079 EHR983079:EID983079 ERN983079:ERZ983079 FBJ983079:FBV983079 FLF983079:FLR983079 FVB983079:FVN983079 GEX983079:GFJ983079 GOT983079:GPF983079 GYP983079:GZB983079 HIL983079:HIX983079 HSH983079:HST983079 ICD983079:ICP983079 ILZ983079:IML983079 IVV983079:IWH983079 JFR983079:JGD983079 JPN983079:JPZ983079 JZJ983079:JZV983079 KJF983079:KJR983079 KTB983079:KTN983079 LCX983079:LDJ983079 LMT983079:LNF983079 LWP983079:LXB983079 MGL983079:MGX983079 MQH983079:MQT983079 NAD983079:NAP983079 NJZ983079:NKL983079 NTV983079:NUH983079 ODR983079:OED983079 ONN983079:ONZ983079 OXJ983079:OXV983079 PHF983079:PHR983079 PRB983079:PRN983079 QAX983079:QBJ983079 QKT983079:QLF983079 QUP983079:QVB983079 REL983079:REX983079 ROH983079:ROT983079 RYD983079:RYP983079 SHZ983079:SIL983079 SRV983079:SSH983079 TBR983079:TCD983079 TLN983079:TLZ983079 TVJ983079:TVV983079 UFF983079:UFR983079 UPB983079:UPN983079 UYX983079:UZJ983079 VIT983079:VJF983079 VSP983079:VTB983079 WCL983079:WCX983079 WMH983079:WMT983079 WWD983079:WWP983079 UOX983069 JR26:KD26 TN26:TZ26 ADJ26:ADV26 ANF26:ANR26 AXB26:AXN26 BGX26:BHJ26 BQT26:BRF26 CAP26:CBB26 CKL26:CKX26 CUH26:CUT26 DED26:DEP26 DNZ26:DOL26 DXV26:DYH26 EHR26:EID26 ERN26:ERZ26 FBJ26:FBV26 FLF26:FLR26 FVB26:FVN26 GEX26:GFJ26 GOT26:GPF26 GYP26:GZB26 HIL26:HIX26 HSH26:HST26 ICD26:ICP26 ILZ26:IML26 IVV26:IWH26 JFR26:JGD26 JPN26:JPZ26 JZJ26:JZV26 KJF26:KJR26 KTB26:KTN26 LCX26:LDJ26 LMT26:LNF26 LWP26:LXB26 MGL26:MGX26 MQH26:MQT26 NAD26:NAP26 NJZ26:NKL26 NTV26:NUH26 ODR26:OED26 ONN26:ONZ26 OXJ26:OXV26 PHF26:PHR26 PRB26:PRN26 QAX26:QBJ26 QKT26:QLF26 QUP26:QVB26 REL26:REX26 ROH26:ROT26 RYD26:RYP26 SHZ26:SIL26 SRV26:SSH26 TBR26:TCD26 TLN26:TLZ26 TVJ26:TVV26 UFF26:UFR26 UPB26:UPN26 UYX26:UZJ26 VIT26:VJF26 VSP26:VTB26 WCL26:WCX26 WMH26:WMT26 WWD26:WWP26 V65562:AH65562 JR65562:KD65562 TN65562:TZ65562 ADJ65562:ADV65562 ANF65562:ANR65562 AXB65562:AXN65562 BGX65562:BHJ65562 BQT65562:BRF65562 CAP65562:CBB65562 CKL65562:CKX65562 CUH65562:CUT65562 DED65562:DEP65562 DNZ65562:DOL65562 DXV65562:DYH65562 EHR65562:EID65562 ERN65562:ERZ65562 FBJ65562:FBV65562 FLF65562:FLR65562 FVB65562:FVN65562 GEX65562:GFJ65562 GOT65562:GPF65562 GYP65562:GZB65562 HIL65562:HIX65562 HSH65562:HST65562 ICD65562:ICP65562 ILZ65562:IML65562 IVV65562:IWH65562 JFR65562:JGD65562 JPN65562:JPZ65562 JZJ65562:JZV65562 KJF65562:KJR65562 KTB65562:KTN65562 LCX65562:LDJ65562 LMT65562:LNF65562 LWP65562:LXB65562 MGL65562:MGX65562 MQH65562:MQT65562 NAD65562:NAP65562 NJZ65562:NKL65562 NTV65562:NUH65562 ODR65562:OED65562 ONN65562:ONZ65562 OXJ65562:OXV65562 PHF65562:PHR65562 PRB65562:PRN65562 QAX65562:QBJ65562 QKT65562:QLF65562 QUP65562:QVB65562 REL65562:REX65562 ROH65562:ROT65562 RYD65562:RYP65562 SHZ65562:SIL65562 SRV65562:SSH65562 TBR65562:TCD65562 TLN65562:TLZ65562 TVJ65562:TVV65562 UFF65562:UFR65562 UPB65562:UPN65562 UYX65562:UZJ65562 VIT65562:VJF65562 VSP65562:VTB65562 WCL65562:WCX65562 WMH65562:WMT65562 WWD65562:WWP65562 V131098:AH131098 JR131098:KD131098 TN131098:TZ131098 ADJ131098:ADV131098 ANF131098:ANR131098 AXB131098:AXN131098 BGX131098:BHJ131098 BQT131098:BRF131098 CAP131098:CBB131098 CKL131098:CKX131098 CUH131098:CUT131098 DED131098:DEP131098 DNZ131098:DOL131098 DXV131098:DYH131098 EHR131098:EID131098 ERN131098:ERZ131098 FBJ131098:FBV131098 FLF131098:FLR131098 FVB131098:FVN131098 GEX131098:GFJ131098 GOT131098:GPF131098 GYP131098:GZB131098 HIL131098:HIX131098 HSH131098:HST131098 ICD131098:ICP131098 ILZ131098:IML131098 IVV131098:IWH131098 JFR131098:JGD131098 JPN131098:JPZ131098 JZJ131098:JZV131098 KJF131098:KJR131098 KTB131098:KTN131098 LCX131098:LDJ131098 LMT131098:LNF131098 LWP131098:LXB131098 MGL131098:MGX131098 MQH131098:MQT131098 NAD131098:NAP131098 NJZ131098:NKL131098 NTV131098:NUH131098 ODR131098:OED131098 ONN131098:ONZ131098 OXJ131098:OXV131098 PHF131098:PHR131098 PRB131098:PRN131098 QAX131098:QBJ131098 QKT131098:QLF131098 QUP131098:QVB131098 REL131098:REX131098 ROH131098:ROT131098 RYD131098:RYP131098 SHZ131098:SIL131098 SRV131098:SSH131098 TBR131098:TCD131098 TLN131098:TLZ131098 TVJ131098:TVV131098 UFF131098:UFR131098 UPB131098:UPN131098 UYX131098:UZJ131098 VIT131098:VJF131098 VSP131098:VTB131098 WCL131098:WCX131098 WMH131098:WMT131098 WWD131098:WWP131098 V196634:AH196634 JR196634:KD196634 TN196634:TZ196634 ADJ196634:ADV196634 ANF196634:ANR196634 AXB196634:AXN196634 BGX196634:BHJ196634 BQT196634:BRF196634 CAP196634:CBB196634 CKL196634:CKX196634 CUH196634:CUT196634 DED196634:DEP196634 DNZ196634:DOL196634 DXV196634:DYH196634 EHR196634:EID196634 ERN196634:ERZ196634 FBJ196634:FBV196634 FLF196634:FLR196634 FVB196634:FVN196634 GEX196634:GFJ196634 GOT196634:GPF196634 GYP196634:GZB196634 HIL196634:HIX196634 HSH196634:HST196634 ICD196634:ICP196634 ILZ196634:IML196634 IVV196634:IWH196634 JFR196634:JGD196634 JPN196634:JPZ196634 JZJ196634:JZV196634 KJF196634:KJR196634 KTB196634:KTN196634 LCX196634:LDJ196634 LMT196634:LNF196634 LWP196634:LXB196634 MGL196634:MGX196634 MQH196634:MQT196634 NAD196634:NAP196634 NJZ196634:NKL196634 NTV196634:NUH196634 ODR196634:OED196634 ONN196634:ONZ196634 OXJ196634:OXV196634 PHF196634:PHR196634 PRB196634:PRN196634 QAX196634:QBJ196634 QKT196634:QLF196634 QUP196634:QVB196634 REL196634:REX196634 ROH196634:ROT196634 RYD196634:RYP196634 SHZ196634:SIL196634 SRV196634:SSH196634 TBR196634:TCD196634 TLN196634:TLZ196634 TVJ196634:TVV196634 UFF196634:UFR196634 UPB196634:UPN196634 UYX196634:UZJ196634 VIT196634:VJF196634 VSP196634:VTB196634 WCL196634:WCX196634 WMH196634:WMT196634 WWD196634:WWP196634 V262170:AH262170 JR262170:KD262170 TN262170:TZ262170 ADJ262170:ADV262170 ANF262170:ANR262170 AXB262170:AXN262170 BGX262170:BHJ262170 BQT262170:BRF262170 CAP262170:CBB262170 CKL262170:CKX262170 CUH262170:CUT262170 DED262170:DEP262170 DNZ262170:DOL262170 DXV262170:DYH262170 EHR262170:EID262170 ERN262170:ERZ262170 FBJ262170:FBV262170 FLF262170:FLR262170 FVB262170:FVN262170 GEX262170:GFJ262170 GOT262170:GPF262170 GYP262170:GZB262170 HIL262170:HIX262170 HSH262170:HST262170 ICD262170:ICP262170 ILZ262170:IML262170 IVV262170:IWH262170 JFR262170:JGD262170 JPN262170:JPZ262170 JZJ262170:JZV262170 KJF262170:KJR262170 KTB262170:KTN262170 LCX262170:LDJ262170 LMT262170:LNF262170 LWP262170:LXB262170 MGL262170:MGX262170 MQH262170:MQT262170 NAD262170:NAP262170 NJZ262170:NKL262170 NTV262170:NUH262170 ODR262170:OED262170 ONN262170:ONZ262170 OXJ262170:OXV262170 PHF262170:PHR262170 PRB262170:PRN262170 QAX262170:QBJ262170 QKT262170:QLF262170 QUP262170:QVB262170 REL262170:REX262170 ROH262170:ROT262170 RYD262170:RYP262170 SHZ262170:SIL262170 SRV262170:SSH262170 TBR262170:TCD262170 TLN262170:TLZ262170 TVJ262170:TVV262170 UFF262170:UFR262170 UPB262170:UPN262170 UYX262170:UZJ262170 VIT262170:VJF262170 VSP262170:VTB262170 WCL262170:WCX262170 WMH262170:WMT262170 WWD262170:WWP262170 V327706:AH327706 JR327706:KD327706 TN327706:TZ327706 ADJ327706:ADV327706 ANF327706:ANR327706 AXB327706:AXN327706 BGX327706:BHJ327706 BQT327706:BRF327706 CAP327706:CBB327706 CKL327706:CKX327706 CUH327706:CUT327706 DED327706:DEP327706 DNZ327706:DOL327706 DXV327706:DYH327706 EHR327706:EID327706 ERN327706:ERZ327706 FBJ327706:FBV327706 FLF327706:FLR327706 FVB327706:FVN327706 GEX327706:GFJ327706 GOT327706:GPF327706 GYP327706:GZB327706 HIL327706:HIX327706 HSH327706:HST327706 ICD327706:ICP327706 ILZ327706:IML327706 IVV327706:IWH327706 JFR327706:JGD327706 JPN327706:JPZ327706 JZJ327706:JZV327706 KJF327706:KJR327706 KTB327706:KTN327706 LCX327706:LDJ327706 LMT327706:LNF327706 LWP327706:LXB327706 MGL327706:MGX327706 MQH327706:MQT327706 NAD327706:NAP327706 NJZ327706:NKL327706 NTV327706:NUH327706 ODR327706:OED327706 ONN327706:ONZ327706 OXJ327706:OXV327706 PHF327706:PHR327706 PRB327706:PRN327706 QAX327706:QBJ327706 QKT327706:QLF327706 QUP327706:QVB327706 REL327706:REX327706 ROH327706:ROT327706 RYD327706:RYP327706 SHZ327706:SIL327706 SRV327706:SSH327706 TBR327706:TCD327706 TLN327706:TLZ327706 TVJ327706:TVV327706 UFF327706:UFR327706 UPB327706:UPN327706 UYX327706:UZJ327706 VIT327706:VJF327706 VSP327706:VTB327706 WCL327706:WCX327706 WMH327706:WMT327706 WWD327706:WWP327706 V393242:AH393242 JR393242:KD393242 TN393242:TZ393242 ADJ393242:ADV393242 ANF393242:ANR393242 AXB393242:AXN393242 BGX393242:BHJ393242 BQT393242:BRF393242 CAP393242:CBB393242 CKL393242:CKX393242 CUH393242:CUT393242 DED393242:DEP393242 DNZ393242:DOL393242 DXV393242:DYH393242 EHR393242:EID393242 ERN393242:ERZ393242 FBJ393242:FBV393242 FLF393242:FLR393242 FVB393242:FVN393242 GEX393242:GFJ393242 GOT393242:GPF393242 GYP393242:GZB393242 HIL393242:HIX393242 HSH393242:HST393242 ICD393242:ICP393242 ILZ393242:IML393242 IVV393242:IWH393242 JFR393242:JGD393242 JPN393242:JPZ393242 JZJ393242:JZV393242 KJF393242:KJR393242 KTB393242:KTN393242 LCX393242:LDJ393242 LMT393242:LNF393242 LWP393242:LXB393242 MGL393242:MGX393242 MQH393242:MQT393242 NAD393242:NAP393242 NJZ393242:NKL393242 NTV393242:NUH393242 ODR393242:OED393242 ONN393242:ONZ393242 OXJ393242:OXV393242 PHF393242:PHR393242 PRB393242:PRN393242 QAX393242:QBJ393242 QKT393242:QLF393242 QUP393242:QVB393242 REL393242:REX393242 ROH393242:ROT393242 RYD393242:RYP393242 SHZ393242:SIL393242 SRV393242:SSH393242 TBR393242:TCD393242 TLN393242:TLZ393242 TVJ393242:TVV393242 UFF393242:UFR393242 UPB393242:UPN393242 UYX393242:UZJ393242 VIT393242:VJF393242 VSP393242:VTB393242 WCL393242:WCX393242 WMH393242:WMT393242 WWD393242:WWP393242 V458778:AH458778 JR458778:KD458778 TN458778:TZ458778 ADJ458778:ADV458778 ANF458778:ANR458778 AXB458778:AXN458778 BGX458778:BHJ458778 BQT458778:BRF458778 CAP458778:CBB458778 CKL458778:CKX458778 CUH458778:CUT458778 DED458778:DEP458778 DNZ458778:DOL458778 DXV458778:DYH458778 EHR458778:EID458778 ERN458778:ERZ458778 FBJ458778:FBV458778 FLF458778:FLR458778 FVB458778:FVN458778 GEX458778:GFJ458778 GOT458778:GPF458778 GYP458778:GZB458778 HIL458778:HIX458778 HSH458778:HST458778 ICD458778:ICP458778 ILZ458778:IML458778 IVV458778:IWH458778 JFR458778:JGD458778 JPN458778:JPZ458778 JZJ458778:JZV458778 KJF458778:KJR458778 KTB458778:KTN458778 LCX458778:LDJ458778 LMT458778:LNF458778 LWP458778:LXB458778 MGL458778:MGX458778 MQH458778:MQT458778 NAD458778:NAP458778 NJZ458778:NKL458778 NTV458778:NUH458778 ODR458778:OED458778 ONN458778:ONZ458778 OXJ458778:OXV458778 PHF458778:PHR458778 PRB458778:PRN458778 QAX458778:QBJ458778 QKT458778:QLF458778 QUP458778:QVB458778 REL458778:REX458778 ROH458778:ROT458778 RYD458778:RYP458778 SHZ458778:SIL458778 SRV458778:SSH458778 TBR458778:TCD458778 TLN458778:TLZ458778 TVJ458778:TVV458778 UFF458778:UFR458778 UPB458778:UPN458778 UYX458778:UZJ458778 VIT458778:VJF458778 VSP458778:VTB458778 WCL458778:WCX458778 WMH458778:WMT458778 WWD458778:WWP458778 V524314:AH524314 JR524314:KD524314 TN524314:TZ524314 ADJ524314:ADV524314 ANF524314:ANR524314 AXB524314:AXN524314 BGX524314:BHJ524314 BQT524314:BRF524314 CAP524314:CBB524314 CKL524314:CKX524314 CUH524314:CUT524314 DED524314:DEP524314 DNZ524314:DOL524314 DXV524314:DYH524314 EHR524314:EID524314 ERN524314:ERZ524314 FBJ524314:FBV524314 FLF524314:FLR524314 FVB524314:FVN524314 GEX524314:GFJ524314 GOT524314:GPF524314 GYP524314:GZB524314 HIL524314:HIX524314 HSH524314:HST524314 ICD524314:ICP524314 ILZ524314:IML524314 IVV524314:IWH524314 JFR524314:JGD524314 JPN524314:JPZ524314 JZJ524314:JZV524314 KJF524314:KJR524314 KTB524314:KTN524314 LCX524314:LDJ524314 LMT524314:LNF524314 LWP524314:LXB524314 MGL524314:MGX524314 MQH524314:MQT524314 NAD524314:NAP524314 NJZ524314:NKL524314 NTV524314:NUH524314 ODR524314:OED524314 ONN524314:ONZ524314 OXJ524314:OXV524314 PHF524314:PHR524314 PRB524314:PRN524314 QAX524314:QBJ524314 QKT524314:QLF524314 QUP524314:QVB524314 REL524314:REX524314 ROH524314:ROT524314 RYD524314:RYP524314 SHZ524314:SIL524314 SRV524314:SSH524314 TBR524314:TCD524314 TLN524314:TLZ524314 TVJ524314:TVV524314 UFF524314:UFR524314 UPB524314:UPN524314 UYX524314:UZJ524314 VIT524314:VJF524314 VSP524314:VTB524314 WCL524314:WCX524314 WMH524314:WMT524314 WWD524314:WWP524314 V589850:AH589850 JR589850:KD589850 TN589850:TZ589850 ADJ589850:ADV589850 ANF589850:ANR589850 AXB589850:AXN589850 BGX589850:BHJ589850 BQT589850:BRF589850 CAP589850:CBB589850 CKL589850:CKX589850 CUH589850:CUT589850 DED589850:DEP589850 DNZ589850:DOL589850 DXV589850:DYH589850 EHR589850:EID589850 ERN589850:ERZ589850 FBJ589850:FBV589850 FLF589850:FLR589850 FVB589850:FVN589850 GEX589850:GFJ589850 GOT589850:GPF589850 GYP589850:GZB589850 HIL589850:HIX589850 HSH589850:HST589850 ICD589850:ICP589850 ILZ589850:IML589850 IVV589850:IWH589850 JFR589850:JGD589850 JPN589850:JPZ589850 JZJ589850:JZV589850 KJF589850:KJR589850 KTB589850:KTN589850 LCX589850:LDJ589850 LMT589850:LNF589850 LWP589850:LXB589850 MGL589850:MGX589850 MQH589850:MQT589850 NAD589850:NAP589850 NJZ589850:NKL589850 NTV589850:NUH589850 ODR589850:OED589850 ONN589850:ONZ589850 OXJ589850:OXV589850 PHF589850:PHR589850 PRB589850:PRN589850 QAX589850:QBJ589850 QKT589850:QLF589850 QUP589850:QVB589850 REL589850:REX589850 ROH589850:ROT589850 RYD589850:RYP589850 SHZ589850:SIL589850 SRV589850:SSH589850 TBR589850:TCD589850 TLN589850:TLZ589850 TVJ589850:TVV589850 UFF589850:UFR589850 UPB589850:UPN589850 UYX589850:UZJ589850 VIT589850:VJF589850 VSP589850:VTB589850 WCL589850:WCX589850 WMH589850:WMT589850 WWD589850:WWP589850 V655386:AH655386 JR655386:KD655386 TN655386:TZ655386 ADJ655386:ADV655386 ANF655386:ANR655386 AXB655386:AXN655386 BGX655386:BHJ655386 BQT655386:BRF655386 CAP655386:CBB655386 CKL655386:CKX655386 CUH655386:CUT655386 DED655386:DEP655386 DNZ655386:DOL655386 DXV655386:DYH655386 EHR655386:EID655386 ERN655386:ERZ655386 FBJ655386:FBV655386 FLF655386:FLR655386 FVB655386:FVN655386 GEX655386:GFJ655386 GOT655386:GPF655386 GYP655386:GZB655386 HIL655386:HIX655386 HSH655386:HST655386 ICD655386:ICP655386 ILZ655386:IML655386 IVV655386:IWH655386 JFR655386:JGD655386 JPN655386:JPZ655386 JZJ655386:JZV655386 KJF655386:KJR655386 KTB655386:KTN655386 LCX655386:LDJ655386 LMT655386:LNF655386 LWP655386:LXB655386 MGL655386:MGX655386 MQH655386:MQT655386 NAD655386:NAP655386 NJZ655386:NKL655386 NTV655386:NUH655386 ODR655386:OED655386 ONN655386:ONZ655386 OXJ655386:OXV655386 PHF655386:PHR655386 PRB655386:PRN655386 QAX655386:QBJ655386 QKT655386:QLF655386 QUP655386:QVB655386 REL655386:REX655386 ROH655386:ROT655386 RYD655386:RYP655386 SHZ655386:SIL655386 SRV655386:SSH655386 TBR655386:TCD655386 TLN655386:TLZ655386 TVJ655386:TVV655386 UFF655386:UFR655386 UPB655386:UPN655386 UYX655386:UZJ655386 VIT655386:VJF655386 VSP655386:VTB655386 WCL655386:WCX655386 WMH655386:WMT655386 WWD655386:WWP655386 V720922:AH720922 JR720922:KD720922 TN720922:TZ720922 ADJ720922:ADV720922 ANF720922:ANR720922 AXB720922:AXN720922 BGX720922:BHJ720922 BQT720922:BRF720922 CAP720922:CBB720922 CKL720922:CKX720922 CUH720922:CUT720922 DED720922:DEP720922 DNZ720922:DOL720922 DXV720922:DYH720922 EHR720922:EID720922 ERN720922:ERZ720922 FBJ720922:FBV720922 FLF720922:FLR720922 FVB720922:FVN720922 GEX720922:GFJ720922 GOT720922:GPF720922 GYP720922:GZB720922 HIL720922:HIX720922 HSH720922:HST720922 ICD720922:ICP720922 ILZ720922:IML720922 IVV720922:IWH720922 JFR720922:JGD720922 JPN720922:JPZ720922 JZJ720922:JZV720922 KJF720922:KJR720922 KTB720922:KTN720922 LCX720922:LDJ720922 LMT720922:LNF720922 LWP720922:LXB720922 MGL720922:MGX720922 MQH720922:MQT720922 NAD720922:NAP720922 NJZ720922:NKL720922 NTV720922:NUH720922 ODR720922:OED720922 ONN720922:ONZ720922 OXJ720922:OXV720922 PHF720922:PHR720922 PRB720922:PRN720922 QAX720922:QBJ720922 QKT720922:QLF720922 QUP720922:QVB720922 REL720922:REX720922 ROH720922:ROT720922 RYD720922:RYP720922 SHZ720922:SIL720922 SRV720922:SSH720922 TBR720922:TCD720922 TLN720922:TLZ720922 TVJ720922:TVV720922 UFF720922:UFR720922 UPB720922:UPN720922 UYX720922:UZJ720922 VIT720922:VJF720922 VSP720922:VTB720922 WCL720922:WCX720922 WMH720922:WMT720922 WWD720922:WWP720922 V786458:AH786458 JR786458:KD786458 TN786458:TZ786458 ADJ786458:ADV786458 ANF786458:ANR786458 AXB786458:AXN786458 BGX786458:BHJ786458 BQT786458:BRF786458 CAP786458:CBB786458 CKL786458:CKX786458 CUH786458:CUT786458 DED786458:DEP786458 DNZ786458:DOL786458 DXV786458:DYH786458 EHR786458:EID786458 ERN786458:ERZ786458 FBJ786458:FBV786458 FLF786458:FLR786458 FVB786458:FVN786458 GEX786458:GFJ786458 GOT786458:GPF786458 GYP786458:GZB786458 HIL786458:HIX786458 HSH786458:HST786458 ICD786458:ICP786458 ILZ786458:IML786458 IVV786458:IWH786458 JFR786458:JGD786458 JPN786458:JPZ786458 JZJ786458:JZV786458 KJF786458:KJR786458 KTB786458:KTN786458 LCX786458:LDJ786458 LMT786458:LNF786458 LWP786458:LXB786458 MGL786458:MGX786458 MQH786458:MQT786458 NAD786458:NAP786458 NJZ786458:NKL786458 NTV786458:NUH786458 ODR786458:OED786458 ONN786458:ONZ786458 OXJ786458:OXV786458 PHF786458:PHR786458 PRB786458:PRN786458 QAX786458:QBJ786458 QKT786458:QLF786458 QUP786458:QVB786458 REL786458:REX786458 ROH786458:ROT786458 RYD786458:RYP786458 SHZ786458:SIL786458 SRV786458:SSH786458 TBR786458:TCD786458 TLN786458:TLZ786458 TVJ786458:TVV786458 UFF786458:UFR786458 UPB786458:UPN786458 UYX786458:UZJ786458 VIT786458:VJF786458 VSP786458:VTB786458 WCL786458:WCX786458 WMH786458:WMT786458 WWD786458:WWP786458 V851994:AH851994 JR851994:KD851994 TN851994:TZ851994 ADJ851994:ADV851994 ANF851994:ANR851994 AXB851994:AXN851994 BGX851994:BHJ851994 BQT851994:BRF851994 CAP851994:CBB851994 CKL851994:CKX851994 CUH851994:CUT851994 DED851994:DEP851994 DNZ851994:DOL851994 DXV851994:DYH851994 EHR851994:EID851994 ERN851994:ERZ851994 FBJ851994:FBV851994 FLF851994:FLR851994 FVB851994:FVN851994 GEX851994:GFJ851994 GOT851994:GPF851994 GYP851994:GZB851994 HIL851994:HIX851994 HSH851994:HST851994 ICD851994:ICP851994 ILZ851994:IML851994 IVV851994:IWH851994 JFR851994:JGD851994 JPN851994:JPZ851994 JZJ851994:JZV851994 KJF851994:KJR851994 KTB851994:KTN851994 LCX851994:LDJ851994 LMT851994:LNF851994 LWP851994:LXB851994 MGL851994:MGX851994 MQH851994:MQT851994 NAD851994:NAP851994 NJZ851994:NKL851994 NTV851994:NUH851994 ODR851994:OED851994 ONN851994:ONZ851994 OXJ851994:OXV851994 PHF851994:PHR851994 PRB851994:PRN851994 QAX851994:QBJ851994 QKT851994:QLF851994 QUP851994:QVB851994 REL851994:REX851994 ROH851994:ROT851994 RYD851994:RYP851994 SHZ851994:SIL851994 SRV851994:SSH851994 TBR851994:TCD851994 TLN851994:TLZ851994 TVJ851994:TVV851994 UFF851994:UFR851994 UPB851994:UPN851994 UYX851994:UZJ851994 VIT851994:VJF851994 VSP851994:VTB851994 WCL851994:WCX851994 WMH851994:WMT851994 WWD851994:WWP851994 V917530:AH917530 JR917530:KD917530 TN917530:TZ917530 ADJ917530:ADV917530 ANF917530:ANR917530 AXB917530:AXN917530 BGX917530:BHJ917530 BQT917530:BRF917530 CAP917530:CBB917530 CKL917530:CKX917530 CUH917530:CUT917530 DED917530:DEP917530 DNZ917530:DOL917530 DXV917530:DYH917530 EHR917530:EID917530 ERN917530:ERZ917530 FBJ917530:FBV917530 FLF917530:FLR917530 FVB917530:FVN917530 GEX917530:GFJ917530 GOT917530:GPF917530 GYP917530:GZB917530 HIL917530:HIX917530 HSH917530:HST917530 ICD917530:ICP917530 ILZ917530:IML917530 IVV917530:IWH917530 JFR917530:JGD917530 JPN917530:JPZ917530 JZJ917530:JZV917530 KJF917530:KJR917530 KTB917530:KTN917530 LCX917530:LDJ917530 LMT917530:LNF917530 LWP917530:LXB917530 MGL917530:MGX917530 MQH917530:MQT917530 NAD917530:NAP917530 NJZ917530:NKL917530 NTV917530:NUH917530 ODR917530:OED917530 ONN917530:ONZ917530 OXJ917530:OXV917530 PHF917530:PHR917530 PRB917530:PRN917530 QAX917530:QBJ917530 QKT917530:QLF917530 QUP917530:QVB917530 REL917530:REX917530 ROH917530:ROT917530 RYD917530:RYP917530 SHZ917530:SIL917530 SRV917530:SSH917530 TBR917530:TCD917530 TLN917530:TLZ917530 TVJ917530:TVV917530 UFF917530:UFR917530 UPB917530:UPN917530 UYX917530:UZJ917530 VIT917530:VJF917530 VSP917530:VTB917530 WCL917530:WCX917530 WMH917530:WMT917530 WWD917530:WWP917530 V983066:AH983066 JR983066:KD983066 TN983066:TZ983066 ADJ983066:ADV983066 ANF983066:ANR983066 AXB983066:AXN983066 BGX983066:BHJ983066 BQT983066:BRF983066 CAP983066:CBB983066 CKL983066:CKX983066 CUH983066:CUT983066 DED983066:DEP983066 DNZ983066:DOL983066 DXV983066:DYH983066 EHR983066:EID983066 ERN983066:ERZ983066 FBJ983066:FBV983066 FLF983066:FLR983066 FVB983066:FVN983066 GEX983066:GFJ983066 GOT983066:GPF983066 GYP983066:GZB983066 HIL983066:HIX983066 HSH983066:HST983066 ICD983066:ICP983066 ILZ983066:IML983066 IVV983066:IWH983066 JFR983066:JGD983066 JPN983066:JPZ983066 JZJ983066:JZV983066 KJF983066:KJR983066 KTB983066:KTN983066 LCX983066:LDJ983066 LMT983066:LNF983066 LWP983066:LXB983066 MGL983066:MGX983066 MQH983066:MQT983066 NAD983066:NAP983066 NJZ983066:NKL983066 NTV983066:NUH983066 ODR983066:OED983066 ONN983066:ONZ983066 OXJ983066:OXV983066 PHF983066:PHR983066 PRB983066:PRN983066 QAX983066:QBJ983066 QKT983066:QLF983066 QUP983066:QVB983066 REL983066:REX983066 ROH983066:ROT983066 RYD983066:RYP983066 SHZ983066:SIL983066 SRV983066:SSH983066 TBR983066:TCD983066 TLN983066:TLZ983066 TVJ983066:TVV983066 UFF983066:UFR983066 UPB983066:UPN983066 UYX983066:UZJ983066 VIT983066:VJF983066 VSP983066:VTB983066 WCL983066:WCX983066 WMH983066:WMT983066 WWD983066:WWP983066 UYT983069 JE26:JK26 TA26:TG26 ACW26:ADC26 AMS26:AMY26 AWO26:AWU26 BGK26:BGQ26 BQG26:BQM26 CAC26:CAI26 CJY26:CKE26 CTU26:CUA26 DDQ26:DDW26 DNM26:DNS26 DXI26:DXO26 EHE26:EHK26 ERA26:ERG26 FAW26:FBC26 FKS26:FKY26 FUO26:FUU26 GEK26:GEQ26 GOG26:GOM26 GYC26:GYI26 HHY26:HIE26 HRU26:HSA26 IBQ26:IBW26 ILM26:ILS26 IVI26:IVO26 JFE26:JFK26 JPA26:JPG26 JYW26:JZC26 KIS26:KIY26 KSO26:KSU26 LCK26:LCQ26 LMG26:LMM26 LWC26:LWI26 MFY26:MGE26 MPU26:MQA26 MZQ26:MZW26 NJM26:NJS26 NTI26:NTO26 ODE26:ODK26 ONA26:ONG26 OWW26:OXC26 PGS26:PGY26 PQO26:PQU26 QAK26:QAQ26 QKG26:QKM26 QUC26:QUI26 RDY26:REE26 RNU26:ROA26 RXQ26:RXW26 SHM26:SHS26 SRI26:SRO26 TBE26:TBK26 TLA26:TLG26 TUW26:TVC26 UES26:UEY26 UOO26:UOU26 UYK26:UYQ26 VIG26:VIM26 VSC26:VSI26 WBY26:WCE26 WLU26:WMA26 WVQ26:WVW26 I65562:O65562 JE65562:JK65562 TA65562:TG65562 ACW65562:ADC65562 AMS65562:AMY65562 AWO65562:AWU65562 BGK65562:BGQ65562 BQG65562:BQM65562 CAC65562:CAI65562 CJY65562:CKE65562 CTU65562:CUA65562 DDQ65562:DDW65562 DNM65562:DNS65562 DXI65562:DXO65562 EHE65562:EHK65562 ERA65562:ERG65562 FAW65562:FBC65562 FKS65562:FKY65562 FUO65562:FUU65562 GEK65562:GEQ65562 GOG65562:GOM65562 GYC65562:GYI65562 HHY65562:HIE65562 HRU65562:HSA65562 IBQ65562:IBW65562 ILM65562:ILS65562 IVI65562:IVO65562 JFE65562:JFK65562 JPA65562:JPG65562 JYW65562:JZC65562 KIS65562:KIY65562 KSO65562:KSU65562 LCK65562:LCQ65562 LMG65562:LMM65562 LWC65562:LWI65562 MFY65562:MGE65562 MPU65562:MQA65562 MZQ65562:MZW65562 NJM65562:NJS65562 NTI65562:NTO65562 ODE65562:ODK65562 ONA65562:ONG65562 OWW65562:OXC65562 PGS65562:PGY65562 PQO65562:PQU65562 QAK65562:QAQ65562 QKG65562:QKM65562 QUC65562:QUI65562 RDY65562:REE65562 RNU65562:ROA65562 RXQ65562:RXW65562 SHM65562:SHS65562 SRI65562:SRO65562 TBE65562:TBK65562 TLA65562:TLG65562 TUW65562:TVC65562 UES65562:UEY65562 UOO65562:UOU65562 UYK65562:UYQ65562 VIG65562:VIM65562 VSC65562:VSI65562 WBY65562:WCE65562 WLU65562:WMA65562 WVQ65562:WVW65562 I131098:O131098 JE131098:JK131098 TA131098:TG131098 ACW131098:ADC131098 AMS131098:AMY131098 AWO131098:AWU131098 BGK131098:BGQ131098 BQG131098:BQM131098 CAC131098:CAI131098 CJY131098:CKE131098 CTU131098:CUA131098 DDQ131098:DDW131098 DNM131098:DNS131098 DXI131098:DXO131098 EHE131098:EHK131098 ERA131098:ERG131098 FAW131098:FBC131098 FKS131098:FKY131098 FUO131098:FUU131098 GEK131098:GEQ131098 GOG131098:GOM131098 GYC131098:GYI131098 HHY131098:HIE131098 HRU131098:HSA131098 IBQ131098:IBW131098 ILM131098:ILS131098 IVI131098:IVO131098 JFE131098:JFK131098 JPA131098:JPG131098 JYW131098:JZC131098 KIS131098:KIY131098 KSO131098:KSU131098 LCK131098:LCQ131098 LMG131098:LMM131098 LWC131098:LWI131098 MFY131098:MGE131098 MPU131098:MQA131098 MZQ131098:MZW131098 NJM131098:NJS131098 NTI131098:NTO131098 ODE131098:ODK131098 ONA131098:ONG131098 OWW131098:OXC131098 PGS131098:PGY131098 PQO131098:PQU131098 QAK131098:QAQ131098 QKG131098:QKM131098 QUC131098:QUI131098 RDY131098:REE131098 RNU131098:ROA131098 RXQ131098:RXW131098 SHM131098:SHS131098 SRI131098:SRO131098 TBE131098:TBK131098 TLA131098:TLG131098 TUW131098:TVC131098 UES131098:UEY131098 UOO131098:UOU131098 UYK131098:UYQ131098 VIG131098:VIM131098 VSC131098:VSI131098 WBY131098:WCE131098 WLU131098:WMA131098 WVQ131098:WVW131098 I196634:O196634 JE196634:JK196634 TA196634:TG196634 ACW196634:ADC196634 AMS196634:AMY196634 AWO196634:AWU196634 BGK196634:BGQ196634 BQG196634:BQM196634 CAC196634:CAI196634 CJY196634:CKE196634 CTU196634:CUA196634 DDQ196634:DDW196634 DNM196634:DNS196634 DXI196634:DXO196634 EHE196634:EHK196634 ERA196634:ERG196634 FAW196634:FBC196634 FKS196634:FKY196634 FUO196634:FUU196634 GEK196634:GEQ196634 GOG196634:GOM196634 GYC196634:GYI196634 HHY196634:HIE196634 HRU196634:HSA196634 IBQ196634:IBW196634 ILM196634:ILS196634 IVI196634:IVO196634 JFE196634:JFK196634 JPA196634:JPG196634 JYW196634:JZC196634 KIS196634:KIY196634 KSO196634:KSU196634 LCK196634:LCQ196634 LMG196634:LMM196634 LWC196634:LWI196634 MFY196634:MGE196634 MPU196634:MQA196634 MZQ196634:MZW196634 NJM196634:NJS196634 NTI196634:NTO196634 ODE196634:ODK196634 ONA196634:ONG196634 OWW196634:OXC196634 PGS196634:PGY196634 PQO196634:PQU196634 QAK196634:QAQ196634 QKG196634:QKM196634 QUC196634:QUI196634 RDY196634:REE196634 RNU196634:ROA196634 RXQ196634:RXW196634 SHM196634:SHS196634 SRI196634:SRO196634 TBE196634:TBK196634 TLA196634:TLG196634 TUW196634:TVC196634 UES196634:UEY196634 UOO196634:UOU196634 UYK196634:UYQ196634 VIG196634:VIM196634 VSC196634:VSI196634 WBY196634:WCE196634 WLU196634:WMA196634 WVQ196634:WVW196634 I262170:O262170 JE262170:JK262170 TA262170:TG262170 ACW262170:ADC262170 AMS262170:AMY262170 AWO262170:AWU262170 BGK262170:BGQ262170 BQG262170:BQM262170 CAC262170:CAI262170 CJY262170:CKE262170 CTU262170:CUA262170 DDQ262170:DDW262170 DNM262170:DNS262170 DXI262170:DXO262170 EHE262170:EHK262170 ERA262170:ERG262170 FAW262170:FBC262170 FKS262170:FKY262170 FUO262170:FUU262170 GEK262170:GEQ262170 GOG262170:GOM262170 GYC262170:GYI262170 HHY262170:HIE262170 HRU262170:HSA262170 IBQ262170:IBW262170 ILM262170:ILS262170 IVI262170:IVO262170 JFE262170:JFK262170 JPA262170:JPG262170 JYW262170:JZC262170 KIS262170:KIY262170 KSO262170:KSU262170 LCK262170:LCQ262170 LMG262170:LMM262170 LWC262170:LWI262170 MFY262170:MGE262170 MPU262170:MQA262170 MZQ262170:MZW262170 NJM262170:NJS262170 NTI262170:NTO262170 ODE262170:ODK262170 ONA262170:ONG262170 OWW262170:OXC262170 PGS262170:PGY262170 PQO262170:PQU262170 QAK262170:QAQ262170 QKG262170:QKM262170 QUC262170:QUI262170 RDY262170:REE262170 RNU262170:ROA262170 RXQ262170:RXW262170 SHM262170:SHS262170 SRI262170:SRO262170 TBE262170:TBK262170 TLA262170:TLG262170 TUW262170:TVC262170 UES262170:UEY262170 UOO262170:UOU262170 UYK262170:UYQ262170 VIG262170:VIM262170 VSC262170:VSI262170 WBY262170:WCE262170 WLU262170:WMA262170 WVQ262170:WVW262170 I327706:O327706 JE327706:JK327706 TA327706:TG327706 ACW327706:ADC327706 AMS327706:AMY327706 AWO327706:AWU327706 BGK327706:BGQ327706 BQG327706:BQM327706 CAC327706:CAI327706 CJY327706:CKE327706 CTU327706:CUA327706 DDQ327706:DDW327706 DNM327706:DNS327706 DXI327706:DXO327706 EHE327706:EHK327706 ERA327706:ERG327706 FAW327706:FBC327706 FKS327706:FKY327706 FUO327706:FUU327706 GEK327706:GEQ327706 GOG327706:GOM327706 GYC327706:GYI327706 HHY327706:HIE327706 HRU327706:HSA327706 IBQ327706:IBW327706 ILM327706:ILS327706 IVI327706:IVO327706 JFE327706:JFK327706 JPA327706:JPG327706 JYW327706:JZC327706 KIS327706:KIY327706 KSO327706:KSU327706 LCK327706:LCQ327706 LMG327706:LMM327706 LWC327706:LWI327706 MFY327706:MGE327706 MPU327706:MQA327706 MZQ327706:MZW327706 NJM327706:NJS327706 NTI327706:NTO327706 ODE327706:ODK327706 ONA327706:ONG327706 OWW327706:OXC327706 PGS327706:PGY327706 PQO327706:PQU327706 QAK327706:QAQ327706 QKG327706:QKM327706 QUC327706:QUI327706 RDY327706:REE327706 RNU327706:ROA327706 RXQ327706:RXW327706 SHM327706:SHS327706 SRI327706:SRO327706 TBE327706:TBK327706 TLA327706:TLG327706 TUW327706:TVC327706 UES327706:UEY327706 UOO327706:UOU327706 UYK327706:UYQ327706 VIG327706:VIM327706 VSC327706:VSI327706 WBY327706:WCE327706 WLU327706:WMA327706 WVQ327706:WVW327706 I393242:O393242 JE393242:JK393242 TA393242:TG393242 ACW393242:ADC393242 AMS393242:AMY393242 AWO393242:AWU393242 BGK393242:BGQ393242 BQG393242:BQM393242 CAC393242:CAI393242 CJY393242:CKE393242 CTU393242:CUA393242 DDQ393242:DDW393242 DNM393242:DNS393242 DXI393242:DXO393242 EHE393242:EHK393242 ERA393242:ERG393242 FAW393242:FBC393242 FKS393242:FKY393242 FUO393242:FUU393242 GEK393242:GEQ393242 GOG393242:GOM393242 GYC393242:GYI393242 HHY393242:HIE393242 HRU393242:HSA393242 IBQ393242:IBW393242 ILM393242:ILS393242 IVI393242:IVO393242 JFE393242:JFK393242 JPA393242:JPG393242 JYW393242:JZC393242 KIS393242:KIY393242 KSO393242:KSU393242 LCK393242:LCQ393242 LMG393242:LMM393242 LWC393242:LWI393242 MFY393242:MGE393242 MPU393242:MQA393242 MZQ393242:MZW393242 NJM393242:NJS393242 NTI393242:NTO393242 ODE393242:ODK393242 ONA393242:ONG393242 OWW393242:OXC393242 PGS393242:PGY393242 PQO393242:PQU393242 QAK393242:QAQ393242 QKG393242:QKM393242 QUC393242:QUI393242 RDY393242:REE393242 RNU393242:ROA393242 RXQ393242:RXW393242 SHM393242:SHS393242 SRI393242:SRO393242 TBE393242:TBK393242 TLA393242:TLG393242 TUW393242:TVC393242 UES393242:UEY393242 UOO393242:UOU393242 UYK393242:UYQ393242 VIG393242:VIM393242 VSC393242:VSI393242 WBY393242:WCE393242 WLU393242:WMA393242 WVQ393242:WVW393242 I458778:O458778 JE458778:JK458778 TA458778:TG458778 ACW458778:ADC458778 AMS458778:AMY458778 AWO458778:AWU458778 BGK458778:BGQ458778 BQG458778:BQM458778 CAC458778:CAI458778 CJY458778:CKE458778 CTU458778:CUA458778 DDQ458778:DDW458778 DNM458778:DNS458778 DXI458778:DXO458778 EHE458778:EHK458778 ERA458778:ERG458778 FAW458778:FBC458778 FKS458778:FKY458778 FUO458778:FUU458778 GEK458778:GEQ458778 GOG458778:GOM458778 GYC458778:GYI458778 HHY458778:HIE458778 HRU458778:HSA458778 IBQ458778:IBW458778 ILM458778:ILS458778 IVI458778:IVO458778 JFE458778:JFK458778 JPA458778:JPG458778 JYW458778:JZC458778 KIS458778:KIY458778 KSO458778:KSU458778 LCK458778:LCQ458778 LMG458778:LMM458778 LWC458778:LWI458778 MFY458778:MGE458778 MPU458778:MQA458778 MZQ458778:MZW458778 NJM458778:NJS458778 NTI458778:NTO458778 ODE458778:ODK458778 ONA458778:ONG458778 OWW458778:OXC458778 PGS458778:PGY458778 PQO458778:PQU458778 QAK458778:QAQ458778 QKG458778:QKM458778 QUC458778:QUI458778 RDY458778:REE458778 RNU458778:ROA458778 RXQ458778:RXW458778 SHM458778:SHS458778 SRI458778:SRO458778 TBE458778:TBK458778 TLA458778:TLG458778 TUW458778:TVC458778 UES458778:UEY458778 UOO458778:UOU458778 UYK458778:UYQ458778 VIG458778:VIM458778 VSC458778:VSI458778 WBY458778:WCE458778 WLU458778:WMA458778 WVQ458778:WVW458778 I524314:O524314 JE524314:JK524314 TA524314:TG524314 ACW524314:ADC524314 AMS524314:AMY524314 AWO524314:AWU524314 BGK524314:BGQ524314 BQG524314:BQM524314 CAC524314:CAI524314 CJY524314:CKE524314 CTU524314:CUA524314 DDQ524314:DDW524314 DNM524314:DNS524314 DXI524314:DXO524314 EHE524314:EHK524314 ERA524314:ERG524314 FAW524314:FBC524314 FKS524314:FKY524314 FUO524314:FUU524314 GEK524314:GEQ524314 GOG524314:GOM524314 GYC524314:GYI524314 HHY524314:HIE524314 HRU524314:HSA524314 IBQ524314:IBW524314 ILM524314:ILS524314 IVI524314:IVO524314 JFE524314:JFK524314 JPA524314:JPG524314 JYW524314:JZC524314 KIS524314:KIY524314 KSO524314:KSU524314 LCK524314:LCQ524314 LMG524314:LMM524314 LWC524314:LWI524314 MFY524314:MGE524314 MPU524314:MQA524314 MZQ524314:MZW524314 NJM524314:NJS524314 NTI524314:NTO524314 ODE524314:ODK524314 ONA524314:ONG524314 OWW524314:OXC524314 PGS524314:PGY524314 PQO524314:PQU524314 QAK524314:QAQ524314 QKG524314:QKM524314 QUC524314:QUI524314 RDY524314:REE524314 RNU524314:ROA524314 RXQ524314:RXW524314 SHM524314:SHS524314 SRI524314:SRO524314 TBE524314:TBK524314 TLA524314:TLG524314 TUW524314:TVC524314 UES524314:UEY524314 UOO524314:UOU524314 UYK524314:UYQ524314 VIG524314:VIM524314 VSC524314:VSI524314 WBY524314:WCE524314 WLU524314:WMA524314 WVQ524314:WVW524314 I589850:O589850 JE589850:JK589850 TA589850:TG589850 ACW589850:ADC589850 AMS589850:AMY589850 AWO589850:AWU589850 BGK589850:BGQ589850 BQG589850:BQM589850 CAC589850:CAI589850 CJY589850:CKE589850 CTU589850:CUA589850 DDQ589850:DDW589850 DNM589850:DNS589850 DXI589850:DXO589850 EHE589850:EHK589850 ERA589850:ERG589850 FAW589850:FBC589850 FKS589850:FKY589850 FUO589850:FUU589850 GEK589850:GEQ589850 GOG589850:GOM589850 GYC589850:GYI589850 HHY589850:HIE589850 HRU589850:HSA589850 IBQ589850:IBW589850 ILM589850:ILS589850 IVI589850:IVO589850 JFE589850:JFK589850 JPA589850:JPG589850 JYW589850:JZC589850 KIS589850:KIY589850 KSO589850:KSU589850 LCK589850:LCQ589850 LMG589850:LMM589850 LWC589850:LWI589850 MFY589850:MGE589850 MPU589850:MQA589850 MZQ589850:MZW589850 NJM589850:NJS589850 NTI589850:NTO589850 ODE589850:ODK589850 ONA589850:ONG589850 OWW589850:OXC589850 PGS589850:PGY589850 PQO589850:PQU589850 QAK589850:QAQ589850 QKG589850:QKM589850 QUC589850:QUI589850 RDY589850:REE589850 RNU589850:ROA589850 RXQ589850:RXW589850 SHM589850:SHS589850 SRI589850:SRO589850 TBE589850:TBK589850 TLA589850:TLG589850 TUW589850:TVC589850 UES589850:UEY589850 UOO589850:UOU589850 UYK589850:UYQ589850 VIG589850:VIM589850 VSC589850:VSI589850 WBY589850:WCE589850 WLU589850:WMA589850 WVQ589850:WVW589850 I655386:O655386 JE655386:JK655386 TA655386:TG655386 ACW655386:ADC655386 AMS655386:AMY655386 AWO655386:AWU655386 BGK655386:BGQ655386 BQG655386:BQM655386 CAC655386:CAI655386 CJY655386:CKE655386 CTU655386:CUA655386 DDQ655386:DDW655386 DNM655386:DNS655386 DXI655386:DXO655386 EHE655386:EHK655386 ERA655386:ERG655386 FAW655386:FBC655386 FKS655386:FKY655386 FUO655386:FUU655386 GEK655386:GEQ655386 GOG655386:GOM655386 GYC655386:GYI655386 HHY655386:HIE655386 HRU655386:HSA655386 IBQ655386:IBW655386 ILM655386:ILS655386 IVI655386:IVO655386 JFE655386:JFK655386 JPA655386:JPG655386 JYW655386:JZC655386 KIS655386:KIY655386 KSO655386:KSU655386 LCK655386:LCQ655386 LMG655386:LMM655386 LWC655386:LWI655386 MFY655386:MGE655386 MPU655386:MQA655386 MZQ655386:MZW655386 NJM655386:NJS655386 NTI655386:NTO655386 ODE655386:ODK655386 ONA655386:ONG655386 OWW655386:OXC655386 PGS655386:PGY655386 PQO655386:PQU655386 QAK655386:QAQ655386 QKG655386:QKM655386 QUC655386:QUI655386 RDY655386:REE655386 RNU655386:ROA655386 RXQ655386:RXW655386 SHM655386:SHS655386 SRI655386:SRO655386 TBE655386:TBK655386 TLA655386:TLG655386 TUW655386:TVC655386 UES655386:UEY655386 UOO655386:UOU655386 UYK655386:UYQ655386 VIG655386:VIM655386 VSC655386:VSI655386 WBY655386:WCE655386 WLU655386:WMA655386 WVQ655386:WVW655386 I720922:O720922 JE720922:JK720922 TA720922:TG720922 ACW720922:ADC720922 AMS720922:AMY720922 AWO720922:AWU720922 BGK720922:BGQ720922 BQG720922:BQM720922 CAC720922:CAI720922 CJY720922:CKE720922 CTU720922:CUA720922 DDQ720922:DDW720922 DNM720922:DNS720922 DXI720922:DXO720922 EHE720922:EHK720922 ERA720922:ERG720922 FAW720922:FBC720922 FKS720922:FKY720922 FUO720922:FUU720922 GEK720922:GEQ720922 GOG720922:GOM720922 GYC720922:GYI720922 HHY720922:HIE720922 HRU720922:HSA720922 IBQ720922:IBW720922 ILM720922:ILS720922 IVI720922:IVO720922 JFE720922:JFK720922 JPA720922:JPG720922 JYW720922:JZC720922 KIS720922:KIY720922 KSO720922:KSU720922 LCK720922:LCQ720922 LMG720922:LMM720922 LWC720922:LWI720922 MFY720922:MGE720922 MPU720922:MQA720922 MZQ720922:MZW720922 NJM720922:NJS720922 NTI720922:NTO720922 ODE720922:ODK720922 ONA720922:ONG720922 OWW720922:OXC720922 PGS720922:PGY720922 PQO720922:PQU720922 QAK720922:QAQ720922 QKG720922:QKM720922 QUC720922:QUI720922 RDY720922:REE720922 RNU720922:ROA720922 RXQ720922:RXW720922 SHM720922:SHS720922 SRI720922:SRO720922 TBE720922:TBK720922 TLA720922:TLG720922 TUW720922:TVC720922 UES720922:UEY720922 UOO720922:UOU720922 UYK720922:UYQ720922 VIG720922:VIM720922 VSC720922:VSI720922 WBY720922:WCE720922 WLU720922:WMA720922 WVQ720922:WVW720922 I786458:O786458 JE786458:JK786458 TA786458:TG786458 ACW786458:ADC786458 AMS786458:AMY786458 AWO786458:AWU786458 BGK786458:BGQ786458 BQG786458:BQM786458 CAC786458:CAI786458 CJY786458:CKE786458 CTU786458:CUA786458 DDQ786458:DDW786458 DNM786458:DNS786458 DXI786458:DXO786458 EHE786458:EHK786458 ERA786458:ERG786458 FAW786458:FBC786458 FKS786458:FKY786458 FUO786458:FUU786458 GEK786458:GEQ786458 GOG786458:GOM786458 GYC786458:GYI786458 HHY786458:HIE786458 HRU786458:HSA786458 IBQ786458:IBW786458 ILM786458:ILS786458 IVI786458:IVO786458 JFE786458:JFK786458 JPA786458:JPG786458 JYW786458:JZC786458 KIS786458:KIY786458 KSO786458:KSU786458 LCK786458:LCQ786458 LMG786458:LMM786458 LWC786458:LWI786458 MFY786458:MGE786458 MPU786458:MQA786458 MZQ786458:MZW786458 NJM786458:NJS786458 NTI786458:NTO786458 ODE786458:ODK786458 ONA786458:ONG786458 OWW786458:OXC786458 PGS786458:PGY786458 PQO786458:PQU786458 QAK786458:QAQ786458 QKG786458:QKM786458 QUC786458:QUI786458 RDY786458:REE786458 RNU786458:ROA786458 RXQ786458:RXW786458 SHM786458:SHS786458 SRI786458:SRO786458 TBE786458:TBK786458 TLA786458:TLG786458 TUW786458:TVC786458 UES786458:UEY786458 UOO786458:UOU786458 UYK786458:UYQ786458 VIG786458:VIM786458 VSC786458:VSI786458 WBY786458:WCE786458 WLU786458:WMA786458 WVQ786458:WVW786458 I851994:O851994 JE851994:JK851994 TA851994:TG851994 ACW851994:ADC851994 AMS851994:AMY851994 AWO851994:AWU851994 BGK851994:BGQ851994 BQG851994:BQM851994 CAC851994:CAI851994 CJY851994:CKE851994 CTU851994:CUA851994 DDQ851994:DDW851994 DNM851994:DNS851994 DXI851994:DXO851994 EHE851994:EHK851994 ERA851994:ERG851994 FAW851994:FBC851994 FKS851994:FKY851994 FUO851994:FUU851994 GEK851994:GEQ851994 GOG851994:GOM851994 GYC851994:GYI851994 HHY851994:HIE851994 HRU851994:HSA851994 IBQ851994:IBW851994 ILM851994:ILS851994 IVI851994:IVO851994 JFE851994:JFK851994 JPA851994:JPG851994 JYW851994:JZC851994 KIS851994:KIY851994 KSO851994:KSU851994 LCK851994:LCQ851994 LMG851994:LMM851994 LWC851994:LWI851994 MFY851994:MGE851994 MPU851994:MQA851994 MZQ851994:MZW851994 NJM851994:NJS851994 NTI851994:NTO851994 ODE851994:ODK851994 ONA851994:ONG851994 OWW851994:OXC851994 PGS851994:PGY851994 PQO851994:PQU851994 QAK851994:QAQ851994 QKG851994:QKM851994 QUC851994:QUI851994 RDY851994:REE851994 RNU851994:ROA851994 RXQ851994:RXW851994 SHM851994:SHS851994 SRI851994:SRO851994 TBE851994:TBK851994 TLA851994:TLG851994 TUW851994:TVC851994 UES851994:UEY851994 UOO851994:UOU851994 UYK851994:UYQ851994 VIG851994:VIM851994 VSC851994:VSI851994 WBY851994:WCE851994 WLU851994:WMA851994 WVQ851994:WVW851994 I917530:O917530 JE917530:JK917530 TA917530:TG917530 ACW917530:ADC917530 AMS917530:AMY917530 AWO917530:AWU917530 BGK917530:BGQ917530 BQG917530:BQM917530 CAC917530:CAI917530 CJY917530:CKE917530 CTU917530:CUA917530 DDQ917530:DDW917530 DNM917530:DNS917530 DXI917530:DXO917530 EHE917530:EHK917530 ERA917530:ERG917530 FAW917530:FBC917530 FKS917530:FKY917530 FUO917530:FUU917530 GEK917530:GEQ917530 GOG917530:GOM917530 GYC917530:GYI917530 HHY917530:HIE917530 HRU917530:HSA917530 IBQ917530:IBW917530 ILM917530:ILS917530 IVI917530:IVO917530 JFE917530:JFK917530 JPA917530:JPG917530 JYW917530:JZC917530 KIS917530:KIY917530 KSO917530:KSU917530 LCK917530:LCQ917530 LMG917530:LMM917530 LWC917530:LWI917530 MFY917530:MGE917530 MPU917530:MQA917530 MZQ917530:MZW917530 NJM917530:NJS917530 NTI917530:NTO917530 ODE917530:ODK917530 ONA917530:ONG917530 OWW917530:OXC917530 PGS917530:PGY917530 PQO917530:PQU917530 QAK917530:QAQ917530 QKG917530:QKM917530 QUC917530:QUI917530 RDY917530:REE917530 RNU917530:ROA917530 RXQ917530:RXW917530 SHM917530:SHS917530 SRI917530:SRO917530 TBE917530:TBK917530 TLA917530:TLG917530 TUW917530:TVC917530 UES917530:UEY917530 UOO917530:UOU917530 UYK917530:UYQ917530 VIG917530:VIM917530 VSC917530:VSI917530 WBY917530:WCE917530 WLU917530:WMA917530 WVQ917530:WVW917530 I983066:O983066 JE983066:JK983066 TA983066:TG983066 ACW983066:ADC983066 AMS983066:AMY983066 AWO983066:AWU983066 BGK983066:BGQ983066 BQG983066:BQM983066 CAC983066:CAI983066 CJY983066:CKE983066 CTU983066:CUA983066 DDQ983066:DDW983066 DNM983066:DNS983066 DXI983066:DXO983066 EHE983066:EHK983066 ERA983066:ERG983066 FAW983066:FBC983066 FKS983066:FKY983066 FUO983066:FUU983066 GEK983066:GEQ983066 GOG983066:GOM983066 GYC983066:GYI983066 HHY983066:HIE983066 HRU983066:HSA983066 IBQ983066:IBW983066 ILM983066:ILS983066 IVI983066:IVO983066 JFE983066:JFK983066 JPA983066:JPG983066 JYW983066:JZC983066 KIS983066:KIY983066 KSO983066:KSU983066 LCK983066:LCQ983066 LMG983066:LMM983066 LWC983066:LWI983066 MFY983066:MGE983066 MPU983066:MQA983066 MZQ983066:MZW983066 NJM983066:NJS983066 NTI983066:NTO983066 ODE983066:ODK983066 ONA983066:ONG983066 OWW983066:OXC983066 PGS983066:PGY983066 PQO983066:PQU983066 QAK983066:QAQ983066 QKG983066:QKM983066 QUC983066:QUI983066 RDY983066:REE983066 RNU983066:ROA983066 RXQ983066:RXW983066 SHM983066:SHS983066 SRI983066:SRO983066 TBE983066:TBK983066 TLA983066:TLG983066 TUW983066:TVC983066 UES983066:UEY983066 UOO983066:UOU983066 UYK983066:UYQ983066 VIG983066:VIM983066 VSC983066:VSI983066 WBY983066:WCE983066 WLU983066:WMA983066 WVQ983066:WVW983066 VIP983069 JB26:JC26 SX26:SY26 ACT26:ACU26 AMP26:AMQ26 AWL26:AWM26 BGH26:BGI26 BQD26:BQE26 BZZ26:CAA26 CJV26:CJW26 CTR26:CTS26 DDN26:DDO26 DNJ26:DNK26 DXF26:DXG26 EHB26:EHC26 EQX26:EQY26 FAT26:FAU26 FKP26:FKQ26 FUL26:FUM26 GEH26:GEI26 GOD26:GOE26 GXZ26:GYA26 HHV26:HHW26 HRR26:HRS26 IBN26:IBO26 ILJ26:ILK26 IVF26:IVG26 JFB26:JFC26 JOX26:JOY26 JYT26:JYU26 KIP26:KIQ26 KSL26:KSM26 LCH26:LCI26 LMD26:LME26 LVZ26:LWA26 MFV26:MFW26 MPR26:MPS26 MZN26:MZO26 NJJ26:NJK26 NTF26:NTG26 ODB26:ODC26 OMX26:OMY26 OWT26:OWU26 PGP26:PGQ26 PQL26:PQM26 QAH26:QAI26 QKD26:QKE26 QTZ26:QUA26 RDV26:RDW26 RNR26:RNS26 RXN26:RXO26 SHJ26:SHK26 SRF26:SRG26 TBB26:TBC26 TKX26:TKY26 TUT26:TUU26 UEP26:UEQ26 UOL26:UOM26 UYH26:UYI26 VID26:VIE26 VRZ26:VSA26 WBV26:WBW26 WLR26:WLS26 WVN26:WVO26 F65562:G65562 JB65562:JC65562 SX65562:SY65562 ACT65562:ACU65562 AMP65562:AMQ65562 AWL65562:AWM65562 BGH65562:BGI65562 BQD65562:BQE65562 BZZ65562:CAA65562 CJV65562:CJW65562 CTR65562:CTS65562 DDN65562:DDO65562 DNJ65562:DNK65562 DXF65562:DXG65562 EHB65562:EHC65562 EQX65562:EQY65562 FAT65562:FAU65562 FKP65562:FKQ65562 FUL65562:FUM65562 GEH65562:GEI65562 GOD65562:GOE65562 GXZ65562:GYA65562 HHV65562:HHW65562 HRR65562:HRS65562 IBN65562:IBO65562 ILJ65562:ILK65562 IVF65562:IVG65562 JFB65562:JFC65562 JOX65562:JOY65562 JYT65562:JYU65562 KIP65562:KIQ65562 KSL65562:KSM65562 LCH65562:LCI65562 LMD65562:LME65562 LVZ65562:LWA65562 MFV65562:MFW65562 MPR65562:MPS65562 MZN65562:MZO65562 NJJ65562:NJK65562 NTF65562:NTG65562 ODB65562:ODC65562 OMX65562:OMY65562 OWT65562:OWU65562 PGP65562:PGQ65562 PQL65562:PQM65562 QAH65562:QAI65562 QKD65562:QKE65562 QTZ65562:QUA65562 RDV65562:RDW65562 RNR65562:RNS65562 RXN65562:RXO65562 SHJ65562:SHK65562 SRF65562:SRG65562 TBB65562:TBC65562 TKX65562:TKY65562 TUT65562:TUU65562 UEP65562:UEQ65562 UOL65562:UOM65562 UYH65562:UYI65562 VID65562:VIE65562 VRZ65562:VSA65562 WBV65562:WBW65562 WLR65562:WLS65562 WVN65562:WVO65562 F131098:G131098 JB131098:JC131098 SX131098:SY131098 ACT131098:ACU131098 AMP131098:AMQ131098 AWL131098:AWM131098 BGH131098:BGI131098 BQD131098:BQE131098 BZZ131098:CAA131098 CJV131098:CJW131098 CTR131098:CTS131098 DDN131098:DDO131098 DNJ131098:DNK131098 DXF131098:DXG131098 EHB131098:EHC131098 EQX131098:EQY131098 FAT131098:FAU131098 FKP131098:FKQ131098 FUL131098:FUM131098 GEH131098:GEI131098 GOD131098:GOE131098 GXZ131098:GYA131098 HHV131098:HHW131098 HRR131098:HRS131098 IBN131098:IBO131098 ILJ131098:ILK131098 IVF131098:IVG131098 JFB131098:JFC131098 JOX131098:JOY131098 JYT131098:JYU131098 KIP131098:KIQ131098 KSL131098:KSM131098 LCH131098:LCI131098 LMD131098:LME131098 LVZ131098:LWA131098 MFV131098:MFW131098 MPR131098:MPS131098 MZN131098:MZO131098 NJJ131098:NJK131098 NTF131098:NTG131098 ODB131098:ODC131098 OMX131098:OMY131098 OWT131098:OWU131098 PGP131098:PGQ131098 PQL131098:PQM131098 QAH131098:QAI131098 QKD131098:QKE131098 QTZ131098:QUA131098 RDV131098:RDW131098 RNR131098:RNS131098 RXN131098:RXO131098 SHJ131098:SHK131098 SRF131098:SRG131098 TBB131098:TBC131098 TKX131098:TKY131098 TUT131098:TUU131098 UEP131098:UEQ131098 UOL131098:UOM131098 UYH131098:UYI131098 VID131098:VIE131098 VRZ131098:VSA131098 WBV131098:WBW131098 WLR131098:WLS131098 WVN131098:WVO131098 F196634:G196634 JB196634:JC196634 SX196634:SY196634 ACT196634:ACU196634 AMP196634:AMQ196634 AWL196634:AWM196634 BGH196634:BGI196634 BQD196634:BQE196634 BZZ196634:CAA196634 CJV196634:CJW196634 CTR196634:CTS196634 DDN196634:DDO196634 DNJ196634:DNK196634 DXF196634:DXG196634 EHB196634:EHC196634 EQX196634:EQY196634 FAT196634:FAU196634 FKP196634:FKQ196634 FUL196634:FUM196634 GEH196634:GEI196634 GOD196634:GOE196634 GXZ196634:GYA196634 HHV196634:HHW196634 HRR196634:HRS196634 IBN196634:IBO196634 ILJ196634:ILK196634 IVF196634:IVG196634 JFB196634:JFC196634 JOX196634:JOY196634 JYT196634:JYU196634 KIP196634:KIQ196634 KSL196634:KSM196634 LCH196634:LCI196634 LMD196634:LME196634 LVZ196634:LWA196634 MFV196634:MFW196634 MPR196634:MPS196634 MZN196634:MZO196634 NJJ196634:NJK196634 NTF196634:NTG196634 ODB196634:ODC196634 OMX196634:OMY196634 OWT196634:OWU196634 PGP196634:PGQ196634 PQL196634:PQM196634 QAH196634:QAI196634 QKD196634:QKE196634 QTZ196634:QUA196634 RDV196634:RDW196634 RNR196634:RNS196634 RXN196634:RXO196634 SHJ196634:SHK196634 SRF196634:SRG196634 TBB196634:TBC196634 TKX196634:TKY196634 TUT196634:TUU196634 UEP196634:UEQ196634 UOL196634:UOM196634 UYH196634:UYI196634 VID196634:VIE196634 VRZ196634:VSA196634 WBV196634:WBW196634 WLR196634:WLS196634 WVN196634:WVO196634 F262170:G262170 JB262170:JC262170 SX262170:SY262170 ACT262170:ACU262170 AMP262170:AMQ262170 AWL262170:AWM262170 BGH262170:BGI262170 BQD262170:BQE262170 BZZ262170:CAA262170 CJV262170:CJW262170 CTR262170:CTS262170 DDN262170:DDO262170 DNJ262170:DNK262170 DXF262170:DXG262170 EHB262170:EHC262170 EQX262170:EQY262170 FAT262170:FAU262170 FKP262170:FKQ262170 FUL262170:FUM262170 GEH262170:GEI262170 GOD262170:GOE262170 GXZ262170:GYA262170 HHV262170:HHW262170 HRR262170:HRS262170 IBN262170:IBO262170 ILJ262170:ILK262170 IVF262170:IVG262170 JFB262170:JFC262170 JOX262170:JOY262170 JYT262170:JYU262170 KIP262170:KIQ262170 KSL262170:KSM262170 LCH262170:LCI262170 LMD262170:LME262170 LVZ262170:LWA262170 MFV262170:MFW262170 MPR262170:MPS262170 MZN262170:MZO262170 NJJ262170:NJK262170 NTF262170:NTG262170 ODB262170:ODC262170 OMX262170:OMY262170 OWT262170:OWU262170 PGP262170:PGQ262170 PQL262170:PQM262170 QAH262170:QAI262170 QKD262170:QKE262170 QTZ262170:QUA262170 RDV262170:RDW262170 RNR262170:RNS262170 RXN262170:RXO262170 SHJ262170:SHK262170 SRF262170:SRG262170 TBB262170:TBC262170 TKX262170:TKY262170 TUT262170:TUU262170 UEP262170:UEQ262170 UOL262170:UOM262170 UYH262170:UYI262170 VID262170:VIE262170 VRZ262170:VSA262170 WBV262170:WBW262170 WLR262170:WLS262170 WVN262170:WVO262170 F327706:G327706 JB327706:JC327706 SX327706:SY327706 ACT327706:ACU327706 AMP327706:AMQ327706 AWL327706:AWM327706 BGH327706:BGI327706 BQD327706:BQE327706 BZZ327706:CAA327706 CJV327706:CJW327706 CTR327706:CTS327706 DDN327706:DDO327706 DNJ327706:DNK327706 DXF327706:DXG327706 EHB327706:EHC327706 EQX327706:EQY327706 FAT327706:FAU327706 FKP327706:FKQ327706 FUL327706:FUM327706 GEH327706:GEI327706 GOD327706:GOE327706 GXZ327706:GYA327706 HHV327706:HHW327706 HRR327706:HRS327706 IBN327706:IBO327706 ILJ327706:ILK327706 IVF327706:IVG327706 JFB327706:JFC327706 JOX327706:JOY327706 JYT327706:JYU327706 KIP327706:KIQ327706 KSL327706:KSM327706 LCH327706:LCI327706 LMD327706:LME327706 LVZ327706:LWA327706 MFV327706:MFW327706 MPR327706:MPS327706 MZN327706:MZO327706 NJJ327706:NJK327706 NTF327706:NTG327706 ODB327706:ODC327706 OMX327706:OMY327706 OWT327706:OWU327706 PGP327706:PGQ327706 PQL327706:PQM327706 QAH327706:QAI327706 QKD327706:QKE327706 QTZ327706:QUA327706 RDV327706:RDW327706 RNR327706:RNS327706 RXN327706:RXO327706 SHJ327706:SHK327706 SRF327706:SRG327706 TBB327706:TBC327706 TKX327706:TKY327706 TUT327706:TUU327706 UEP327706:UEQ327706 UOL327706:UOM327706 UYH327706:UYI327706 VID327706:VIE327706 VRZ327706:VSA327706 WBV327706:WBW327706 WLR327706:WLS327706 WVN327706:WVO327706 F393242:G393242 JB393242:JC393242 SX393242:SY393242 ACT393242:ACU393242 AMP393242:AMQ393242 AWL393242:AWM393242 BGH393242:BGI393242 BQD393242:BQE393242 BZZ393242:CAA393242 CJV393242:CJW393242 CTR393242:CTS393242 DDN393242:DDO393242 DNJ393242:DNK393242 DXF393242:DXG393242 EHB393242:EHC393242 EQX393242:EQY393242 FAT393242:FAU393242 FKP393242:FKQ393242 FUL393242:FUM393242 GEH393242:GEI393242 GOD393242:GOE393242 GXZ393242:GYA393242 HHV393242:HHW393242 HRR393242:HRS393242 IBN393242:IBO393242 ILJ393242:ILK393242 IVF393242:IVG393242 JFB393242:JFC393242 JOX393242:JOY393242 JYT393242:JYU393242 KIP393242:KIQ393242 KSL393242:KSM393242 LCH393242:LCI393242 LMD393242:LME393242 LVZ393242:LWA393242 MFV393242:MFW393242 MPR393242:MPS393242 MZN393242:MZO393242 NJJ393242:NJK393242 NTF393242:NTG393242 ODB393242:ODC393242 OMX393242:OMY393242 OWT393242:OWU393242 PGP393242:PGQ393242 PQL393242:PQM393242 QAH393242:QAI393242 QKD393242:QKE393242 QTZ393242:QUA393242 RDV393242:RDW393242 RNR393242:RNS393242 RXN393242:RXO393242 SHJ393242:SHK393242 SRF393242:SRG393242 TBB393242:TBC393242 TKX393242:TKY393242 TUT393242:TUU393242 UEP393242:UEQ393242 UOL393242:UOM393242 UYH393242:UYI393242 VID393242:VIE393242 VRZ393242:VSA393242 WBV393242:WBW393242 WLR393242:WLS393242 WVN393242:WVO393242 F458778:G458778 JB458778:JC458778 SX458778:SY458778 ACT458778:ACU458778 AMP458778:AMQ458778 AWL458778:AWM458778 BGH458778:BGI458778 BQD458778:BQE458778 BZZ458778:CAA458778 CJV458778:CJW458778 CTR458778:CTS458778 DDN458778:DDO458778 DNJ458778:DNK458778 DXF458778:DXG458778 EHB458778:EHC458778 EQX458778:EQY458778 FAT458778:FAU458778 FKP458778:FKQ458778 FUL458778:FUM458778 GEH458778:GEI458778 GOD458778:GOE458778 GXZ458778:GYA458778 HHV458778:HHW458778 HRR458778:HRS458778 IBN458778:IBO458778 ILJ458778:ILK458778 IVF458778:IVG458778 JFB458778:JFC458778 JOX458778:JOY458778 JYT458778:JYU458778 KIP458778:KIQ458778 KSL458778:KSM458778 LCH458778:LCI458778 LMD458778:LME458778 LVZ458778:LWA458778 MFV458778:MFW458778 MPR458778:MPS458778 MZN458778:MZO458778 NJJ458778:NJK458778 NTF458778:NTG458778 ODB458778:ODC458778 OMX458778:OMY458778 OWT458778:OWU458778 PGP458778:PGQ458778 PQL458778:PQM458778 QAH458778:QAI458778 QKD458778:QKE458778 QTZ458778:QUA458778 RDV458778:RDW458778 RNR458778:RNS458778 RXN458778:RXO458778 SHJ458778:SHK458778 SRF458778:SRG458778 TBB458778:TBC458778 TKX458778:TKY458778 TUT458778:TUU458778 UEP458778:UEQ458778 UOL458778:UOM458778 UYH458778:UYI458778 VID458778:VIE458778 VRZ458778:VSA458778 WBV458778:WBW458778 WLR458778:WLS458778 WVN458778:WVO458778 F524314:G524314 JB524314:JC524314 SX524314:SY524314 ACT524314:ACU524314 AMP524314:AMQ524314 AWL524314:AWM524314 BGH524314:BGI524314 BQD524314:BQE524314 BZZ524314:CAA524314 CJV524314:CJW524314 CTR524314:CTS524314 DDN524314:DDO524314 DNJ524314:DNK524314 DXF524314:DXG524314 EHB524314:EHC524314 EQX524314:EQY524314 FAT524314:FAU524314 FKP524314:FKQ524314 FUL524314:FUM524314 GEH524314:GEI524314 GOD524314:GOE524314 GXZ524314:GYA524314 HHV524314:HHW524314 HRR524314:HRS524314 IBN524314:IBO524314 ILJ524314:ILK524314 IVF524314:IVG524314 JFB524314:JFC524314 JOX524314:JOY524314 JYT524314:JYU524314 KIP524314:KIQ524314 KSL524314:KSM524314 LCH524314:LCI524314 LMD524314:LME524314 LVZ524314:LWA524314 MFV524314:MFW524314 MPR524314:MPS524314 MZN524314:MZO524314 NJJ524314:NJK524314 NTF524314:NTG524314 ODB524314:ODC524314 OMX524314:OMY524314 OWT524314:OWU524314 PGP524314:PGQ524314 PQL524314:PQM524314 QAH524314:QAI524314 QKD524314:QKE524314 QTZ524314:QUA524314 RDV524314:RDW524314 RNR524314:RNS524314 RXN524314:RXO524314 SHJ524314:SHK524314 SRF524314:SRG524314 TBB524314:TBC524314 TKX524314:TKY524314 TUT524314:TUU524314 UEP524314:UEQ524314 UOL524314:UOM524314 UYH524314:UYI524314 VID524314:VIE524314 VRZ524314:VSA524314 WBV524314:WBW524314 WLR524314:WLS524314 WVN524314:WVO524314 F589850:G589850 JB589850:JC589850 SX589850:SY589850 ACT589850:ACU589850 AMP589850:AMQ589850 AWL589850:AWM589850 BGH589850:BGI589850 BQD589850:BQE589850 BZZ589850:CAA589850 CJV589850:CJW589850 CTR589850:CTS589850 DDN589850:DDO589850 DNJ589850:DNK589850 DXF589850:DXG589850 EHB589850:EHC589850 EQX589850:EQY589850 FAT589850:FAU589850 FKP589850:FKQ589850 FUL589850:FUM589850 GEH589850:GEI589850 GOD589850:GOE589850 GXZ589850:GYA589850 HHV589850:HHW589850 HRR589850:HRS589850 IBN589850:IBO589850 ILJ589850:ILK589850 IVF589850:IVG589850 JFB589850:JFC589850 JOX589850:JOY589850 JYT589850:JYU589850 KIP589850:KIQ589850 KSL589850:KSM589850 LCH589850:LCI589850 LMD589850:LME589850 LVZ589850:LWA589850 MFV589850:MFW589850 MPR589850:MPS589850 MZN589850:MZO589850 NJJ589850:NJK589850 NTF589850:NTG589850 ODB589850:ODC589850 OMX589850:OMY589850 OWT589850:OWU589850 PGP589850:PGQ589850 PQL589850:PQM589850 QAH589850:QAI589850 QKD589850:QKE589850 QTZ589850:QUA589850 RDV589850:RDW589850 RNR589850:RNS589850 RXN589850:RXO589850 SHJ589850:SHK589850 SRF589850:SRG589850 TBB589850:TBC589850 TKX589850:TKY589850 TUT589850:TUU589850 UEP589850:UEQ589850 UOL589850:UOM589850 UYH589850:UYI589850 VID589850:VIE589850 VRZ589850:VSA589850 WBV589850:WBW589850 WLR589850:WLS589850 WVN589850:WVO589850 F655386:G655386 JB655386:JC655386 SX655386:SY655386 ACT655386:ACU655386 AMP655386:AMQ655386 AWL655386:AWM655386 BGH655386:BGI655386 BQD655386:BQE655386 BZZ655386:CAA655386 CJV655386:CJW655386 CTR655386:CTS655386 DDN655386:DDO655386 DNJ655386:DNK655386 DXF655386:DXG655386 EHB655386:EHC655386 EQX655386:EQY655386 FAT655386:FAU655386 FKP655386:FKQ655386 FUL655386:FUM655386 GEH655386:GEI655386 GOD655386:GOE655386 GXZ655386:GYA655386 HHV655386:HHW655386 HRR655386:HRS655386 IBN655386:IBO655386 ILJ655386:ILK655386 IVF655386:IVG655386 JFB655386:JFC655386 JOX655386:JOY655386 JYT655386:JYU655386 KIP655386:KIQ655386 KSL655386:KSM655386 LCH655386:LCI655386 LMD655386:LME655386 LVZ655386:LWA655386 MFV655386:MFW655386 MPR655386:MPS655386 MZN655386:MZO655386 NJJ655386:NJK655386 NTF655386:NTG655386 ODB655386:ODC655386 OMX655386:OMY655386 OWT655386:OWU655386 PGP655386:PGQ655386 PQL655386:PQM655386 QAH655386:QAI655386 QKD655386:QKE655386 QTZ655386:QUA655386 RDV655386:RDW655386 RNR655386:RNS655386 RXN655386:RXO655386 SHJ655386:SHK655386 SRF655386:SRG655386 TBB655386:TBC655386 TKX655386:TKY655386 TUT655386:TUU655386 UEP655386:UEQ655386 UOL655386:UOM655386 UYH655386:UYI655386 VID655386:VIE655386 VRZ655386:VSA655386 WBV655386:WBW655386 WLR655386:WLS655386 WVN655386:WVO655386 F720922:G720922 JB720922:JC720922 SX720922:SY720922 ACT720922:ACU720922 AMP720922:AMQ720922 AWL720922:AWM720922 BGH720922:BGI720922 BQD720922:BQE720922 BZZ720922:CAA720922 CJV720922:CJW720922 CTR720922:CTS720922 DDN720922:DDO720922 DNJ720922:DNK720922 DXF720922:DXG720922 EHB720922:EHC720922 EQX720922:EQY720922 FAT720922:FAU720922 FKP720922:FKQ720922 FUL720922:FUM720922 GEH720922:GEI720922 GOD720922:GOE720922 GXZ720922:GYA720922 HHV720922:HHW720922 HRR720922:HRS720922 IBN720922:IBO720922 ILJ720922:ILK720922 IVF720922:IVG720922 JFB720922:JFC720922 JOX720922:JOY720922 JYT720922:JYU720922 KIP720922:KIQ720922 KSL720922:KSM720922 LCH720922:LCI720922 LMD720922:LME720922 LVZ720922:LWA720922 MFV720922:MFW720922 MPR720922:MPS720922 MZN720922:MZO720922 NJJ720922:NJK720922 NTF720922:NTG720922 ODB720922:ODC720922 OMX720922:OMY720922 OWT720922:OWU720922 PGP720922:PGQ720922 PQL720922:PQM720922 QAH720922:QAI720922 QKD720922:QKE720922 QTZ720922:QUA720922 RDV720922:RDW720922 RNR720922:RNS720922 RXN720922:RXO720922 SHJ720922:SHK720922 SRF720922:SRG720922 TBB720922:TBC720922 TKX720922:TKY720922 TUT720922:TUU720922 UEP720922:UEQ720922 UOL720922:UOM720922 UYH720922:UYI720922 VID720922:VIE720922 VRZ720922:VSA720922 WBV720922:WBW720922 WLR720922:WLS720922 WVN720922:WVO720922 F786458:G786458 JB786458:JC786458 SX786458:SY786458 ACT786458:ACU786458 AMP786458:AMQ786458 AWL786458:AWM786458 BGH786458:BGI786458 BQD786458:BQE786458 BZZ786458:CAA786458 CJV786458:CJW786458 CTR786458:CTS786458 DDN786458:DDO786458 DNJ786458:DNK786458 DXF786458:DXG786458 EHB786458:EHC786458 EQX786458:EQY786458 FAT786458:FAU786458 FKP786458:FKQ786458 FUL786458:FUM786458 GEH786458:GEI786458 GOD786458:GOE786458 GXZ786458:GYA786458 HHV786458:HHW786458 HRR786458:HRS786458 IBN786458:IBO786458 ILJ786458:ILK786458 IVF786458:IVG786458 JFB786458:JFC786458 JOX786458:JOY786458 JYT786458:JYU786458 KIP786458:KIQ786458 KSL786458:KSM786458 LCH786458:LCI786458 LMD786458:LME786458 LVZ786458:LWA786458 MFV786458:MFW786458 MPR786458:MPS786458 MZN786458:MZO786458 NJJ786458:NJK786458 NTF786458:NTG786458 ODB786458:ODC786458 OMX786458:OMY786458 OWT786458:OWU786458 PGP786458:PGQ786458 PQL786458:PQM786458 QAH786458:QAI786458 QKD786458:QKE786458 QTZ786458:QUA786458 RDV786458:RDW786458 RNR786458:RNS786458 RXN786458:RXO786458 SHJ786458:SHK786458 SRF786458:SRG786458 TBB786458:TBC786458 TKX786458:TKY786458 TUT786458:TUU786458 UEP786458:UEQ786458 UOL786458:UOM786458 UYH786458:UYI786458 VID786458:VIE786458 VRZ786458:VSA786458 WBV786458:WBW786458 WLR786458:WLS786458 WVN786458:WVO786458 F851994:G851994 JB851994:JC851994 SX851994:SY851994 ACT851994:ACU851994 AMP851994:AMQ851994 AWL851994:AWM851994 BGH851994:BGI851994 BQD851994:BQE851994 BZZ851994:CAA851994 CJV851994:CJW851994 CTR851994:CTS851994 DDN851994:DDO851994 DNJ851994:DNK851994 DXF851994:DXG851994 EHB851994:EHC851994 EQX851994:EQY851994 FAT851994:FAU851994 FKP851994:FKQ851994 FUL851994:FUM851994 GEH851994:GEI851994 GOD851994:GOE851994 GXZ851994:GYA851994 HHV851994:HHW851994 HRR851994:HRS851994 IBN851994:IBO851994 ILJ851994:ILK851994 IVF851994:IVG851994 JFB851994:JFC851994 JOX851994:JOY851994 JYT851994:JYU851994 KIP851994:KIQ851994 KSL851994:KSM851994 LCH851994:LCI851994 LMD851994:LME851994 LVZ851994:LWA851994 MFV851994:MFW851994 MPR851994:MPS851994 MZN851994:MZO851994 NJJ851994:NJK851994 NTF851994:NTG851994 ODB851994:ODC851994 OMX851994:OMY851994 OWT851994:OWU851994 PGP851994:PGQ851994 PQL851994:PQM851994 QAH851994:QAI851994 QKD851994:QKE851994 QTZ851994:QUA851994 RDV851994:RDW851994 RNR851994:RNS851994 RXN851994:RXO851994 SHJ851994:SHK851994 SRF851994:SRG851994 TBB851994:TBC851994 TKX851994:TKY851994 TUT851994:TUU851994 UEP851994:UEQ851994 UOL851994:UOM851994 UYH851994:UYI851994 VID851994:VIE851994 VRZ851994:VSA851994 WBV851994:WBW851994 WLR851994:WLS851994 WVN851994:WVO851994 F917530:G917530 JB917530:JC917530 SX917530:SY917530 ACT917530:ACU917530 AMP917530:AMQ917530 AWL917530:AWM917530 BGH917530:BGI917530 BQD917530:BQE917530 BZZ917530:CAA917530 CJV917530:CJW917530 CTR917530:CTS917530 DDN917530:DDO917530 DNJ917530:DNK917530 DXF917530:DXG917530 EHB917530:EHC917530 EQX917530:EQY917530 FAT917530:FAU917530 FKP917530:FKQ917530 FUL917530:FUM917530 GEH917530:GEI917530 GOD917530:GOE917530 GXZ917530:GYA917530 HHV917530:HHW917530 HRR917530:HRS917530 IBN917530:IBO917530 ILJ917530:ILK917530 IVF917530:IVG917530 JFB917530:JFC917530 JOX917530:JOY917530 JYT917530:JYU917530 KIP917530:KIQ917530 KSL917530:KSM917530 LCH917530:LCI917530 LMD917530:LME917530 LVZ917530:LWA917530 MFV917530:MFW917530 MPR917530:MPS917530 MZN917530:MZO917530 NJJ917530:NJK917530 NTF917530:NTG917530 ODB917530:ODC917530 OMX917530:OMY917530 OWT917530:OWU917530 PGP917530:PGQ917530 PQL917530:PQM917530 QAH917530:QAI917530 QKD917530:QKE917530 QTZ917530:QUA917530 RDV917530:RDW917530 RNR917530:RNS917530 RXN917530:RXO917530 SHJ917530:SHK917530 SRF917530:SRG917530 TBB917530:TBC917530 TKX917530:TKY917530 TUT917530:TUU917530 UEP917530:UEQ917530 UOL917530:UOM917530 UYH917530:UYI917530 VID917530:VIE917530 VRZ917530:VSA917530 WBV917530:WBW917530 WLR917530:WLS917530 WVN917530:WVO917530 F983066:G983066 JB983066:JC983066 SX983066:SY983066 ACT983066:ACU983066 AMP983066:AMQ983066 AWL983066:AWM983066 BGH983066:BGI983066 BQD983066:BQE983066 BZZ983066:CAA983066 CJV983066:CJW983066 CTR983066:CTS983066 DDN983066:DDO983066 DNJ983066:DNK983066 DXF983066:DXG983066 EHB983066:EHC983066 EQX983066:EQY983066 FAT983066:FAU983066 FKP983066:FKQ983066 FUL983066:FUM983066 GEH983066:GEI983066 GOD983066:GOE983066 GXZ983066:GYA983066 HHV983066:HHW983066 HRR983066:HRS983066 IBN983066:IBO983066 ILJ983066:ILK983066 IVF983066:IVG983066 JFB983066:JFC983066 JOX983066:JOY983066 JYT983066:JYU983066 KIP983066:KIQ983066 KSL983066:KSM983066 LCH983066:LCI983066 LMD983066:LME983066 LVZ983066:LWA983066 MFV983066:MFW983066 MPR983066:MPS983066 MZN983066:MZO983066 NJJ983066:NJK983066 NTF983066:NTG983066 ODB983066:ODC983066 OMX983066:OMY983066 OWT983066:OWU983066 PGP983066:PGQ983066 PQL983066:PQM983066 QAH983066:QAI983066 QKD983066:QKE983066 QTZ983066:QUA983066 RDV983066:RDW983066 RNR983066:RNS983066 RXN983066:RXO983066 SHJ983066:SHK983066 SRF983066:SRG983066 TBB983066:TBC983066 TKX983066:TKY983066 TUT983066:TUU983066 UEP983066:UEQ983066 UOL983066:UOM983066 UYH983066:UYI983066 VID983066:VIE983066 VRZ983066:VSA983066 WBV983066:WBW983066 WLR983066:WLS983066 WVN983066:WVO983066 VSL983069 JA42:JD42 SW42:SZ42 ACS42:ACV42 AMO42:AMR42 AWK42:AWN42 BGG42:BGJ42 BQC42:BQF42 BZY42:CAB42 CJU42:CJX42 CTQ42:CTT42 DDM42:DDP42 DNI42:DNL42 DXE42:DXH42 EHA42:EHD42 EQW42:EQZ42 FAS42:FAV42 FKO42:FKR42 FUK42:FUN42 GEG42:GEJ42 GOC42:GOF42 GXY42:GYB42 HHU42:HHX42 HRQ42:HRT42 IBM42:IBP42 ILI42:ILL42 IVE42:IVH42 JFA42:JFD42 JOW42:JOZ42 JYS42:JYV42 KIO42:KIR42 KSK42:KSN42 LCG42:LCJ42 LMC42:LMF42 LVY42:LWB42 MFU42:MFX42 MPQ42:MPT42 MZM42:MZP42 NJI42:NJL42 NTE42:NTH42 ODA42:ODD42 OMW42:OMZ42 OWS42:OWV42 PGO42:PGR42 PQK42:PQN42 QAG42:QAJ42 QKC42:QKF42 QTY42:QUB42 RDU42:RDX42 RNQ42:RNT42 RXM42:RXP42 SHI42:SHL42 SRE42:SRH42 TBA42:TBD42 TKW42:TKZ42 TUS42:TUV42 UEO42:UER42 UOK42:UON42 UYG42:UYJ42 VIC42:VIF42 VRY42:VSB42 WBU42:WBX42 WLQ42:WLT42 WVM42:WVP42 E65578:H65578 JA65578:JD65578 SW65578:SZ65578 ACS65578:ACV65578 AMO65578:AMR65578 AWK65578:AWN65578 BGG65578:BGJ65578 BQC65578:BQF65578 BZY65578:CAB65578 CJU65578:CJX65578 CTQ65578:CTT65578 DDM65578:DDP65578 DNI65578:DNL65578 DXE65578:DXH65578 EHA65578:EHD65578 EQW65578:EQZ65578 FAS65578:FAV65578 FKO65578:FKR65578 FUK65578:FUN65578 GEG65578:GEJ65578 GOC65578:GOF65578 GXY65578:GYB65578 HHU65578:HHX65578 HRQ65578:HRT65578 IBM65578:IBP65578 ILI65578:ILL65578 IVE65578:IVH65578 JFA65578:JFD65578 JOW65578:JOZ65578 JYS65578:JYV65578 KIO65578:KIR65578 KSK65578:KSN65578 LCG65578:LCJ65578 LMC65578:LMF65578 LVY65578:LWB65578 MFU65578:MFX65578 MPQ65578:MPT65578 MZM65578:MZP65578 NJI65578:NJL65578 NTE65578:NTH65578 ODA65578:ODD65578 OMW65578:OMZ65578 OWS65578:OWV65578 PGO65578:PGR65578 PQK65578:PQN65578 QAG65578:QAJ65578 QKC65578:QKF65578 QTY65578:QUB65578 RDU65578:RDX65578 RNQ65578:RNT65578 RXM65578:RXP65578 SHI65578:SHL65578 SRE65578:SRH65578 TBA65578:TBD65578 TKW65578:TKZ65578 TUS65578:TUV65578 UEO65578:UER65578 UOK65578:UON65578 UYG65578:UYJ65578 VIC65578:VIF65578 VRY65578:VSB65578 WBU65578:WBX65578 WLQ65578:WLT65578 WVM65578:WVP65578 E131114:H131114 JA131114:JD131114 SW131114:SZ131114 ACS131114:ACV131114 AMO131114:AMR131114 AWK131114:AWN131114 BGG131114:BGJ131114 BQC131114:BQF131114 BZY131114:CAB131114 CJU131114:CJX131114 CTQ131114:CTT131114 DDM131114:DDP131114 DNI131114:DNL131114 DXE131114:DXH131114 EHA131114:EHD131114 EQW131114:EQZ131114 FAS131114:FAV131114 FKO131114:FKR131114 FUK131114:FUN131114 GEG131114:GEJ131114 GOC131114:GOF131114 GXY131114:GYB131114 HHU131114:HHX131114 HRQ131114:HRT131114 IBM131114:IBP131114 ILI131114:ILL131114 IVE131114:IVH131114 JFA131114:JFD131114 JOW131114:JOZ131114 JYS131114:JYV131114 KIO131114:KIR131114 KSK131114:KSN131114 LCG131114:LCJ131114 LMC131114:LMF131114 LVY131114:LWB131114 MFU131114:MFX131114 MPQ131114:MPT131114 MZM131114:MZP131114 NJI131114:NJL131114 NTE131114:NTH131114 ODA131114:ODD131114 OMW131114:OMZ131114 OWS131114:OWV131114 PGO131114:PGR131114 PQK131114:PQN131114 QAG131114:QAJ131114 QKC131114:QKF131114 QTY131114:QUB131114 RDU131114:RDX131114 RNQ131114:RNT131114 RXM131114:RXP131114 SHI131114:SHL131114 SRE131114:SRH131114 TBA131114:TBD131114 TKW131114:TKZ131114 TUS131114:TUV131114 UEO131114:UER131114 UOK131114:UON131114 UYG131114:UYJ131114 VIC131114:VIF131114 VRY131114:VSB131114 WBU131114:WBX131114 WLQ131114:WLT131114 WVM131114:WVP131114 E196650:H196650 JA196650:JD196650 SW196650:SZ196650 ACS196650:ACV196650 AMO196650:AMR196650 AWK196650:AWN196650 BGG196650:BGJ196650 BQC196650:BQF196650 BZY196650:CAB196650 CJU196650:CJX196650 CTQ196650:CTT196650 DDM196650:DDP196650 DNI196650:DNL196650 DXE196650:DXH196650 EHA196650:EHD196650 EQW196650:EQZ196650 FAS196650:FAV196650 FKO196650:FKR196650 FUK196650:FUN196650 GEG196650:GEJ196650 GOC196650:GOF196650 GXY196650:GYB196650 HHU196650:HHX196650 HRQ196650:HRT196650 IBM196650:IBP196650 ILI196650:ILL196650 IVE196650:IVH196650 JFA196650:JFD196650 JOW196650:JOZ196650 JYS196650:JYV196650 KIO196650:KIR196650 KSK196650:KSN196650 LCG196650:LCJ196650 LMC196650:LMF196650 LVY196650:LWB196650 MFU196650:MFX196650 MPQ196650:MPT196650 MZM196650:MZP196650 NJI196650:NJL196650 NTE196650:NTH196650 ODA196650:ODD196650 OMW196650:OMZ196650 OWS196650:OWV196650 PGO196650:PGR196650 PQK196650:PQN196650 QAG196650:QAJ196650 QKC196650:QKF196650 QTY196650:QUB196650 RDU196650:RDX196650 RNQ196650:RNT196650 RXM196650:RXP196650 SHI196650:SHL196650 SRE196650:SRH196650 TBA196650:TBD196650 TKW196650:TKZ196650 TUS196650:TUV196650 UEO196650:UER196650 UOK196650:UON196650 UYG196650:UYJ196650 VIC196650:VIF196650 VRY196650:VSB196650 WBU196650:WBX196650 WLQ196650:WLT196650 WVM196650:WVP196650 E262186:H262186 JA262186:JD262186 SW262186:SZ262186 ACS262186:ACV262186 AMO262186:AMR262186 AWK262186:AWN262186 BGG262186:BGJ262186 BQC262186:BQF262186 BZY262186:CAB262186 CJU262186:CJX262186 CTQ262186:CTT262186 DDM262186:DDP262186 DNI262186:DNL262186 DXE262186:DXH262186 EHA262186:EHD262186 EQW262186:EQZ262186 FAS262186:FAV262186 FKO262186:FKR262186 FUK262186:FUN262186 GEG262186:GEJ262186 GOC262186:GOF262186 GXY262186:GYB262186 HHU262186:HHX262186 HRQ262186:HRT262186 IBM262186:IBP262186 ILI262186:ILL262186 IVE262186:IVH262186 JFA262186:JFD262186 JOW262186:JOZ262186 JYS262186:JYV262186 KIO262186:KIR262186 KSK262186:KSN262186 LCG262186:LCJ262186 LMC262186:LMF262186 LVY262186:LWB262186 MFU262186:MFX262186 MPQ262186:MPT262186 MZM262186:MZP262186 NJI262186:NJL262186 NTE262186:NTH262186 ODA262186:ODD262186 OMW262186:OMZ262186 OWS262186:OWV262186 PGO262186:PGR262186 PQK262186:PQN262186 QAG262186:QAJ262186 QKC262186:QKF262186 QTY262186:QUB262186 RDU262186:RDX262186 RNQ262186:RNT262186 RXM262186:RXP262186 SHI262186:SHL262186 SRE262186:SRH262186 TBA262186:TBD262186 TKW262186:TKZ262186 TUS262186:TUV262186 UEO262186:UER262186 UOK262186:UON262186 UYG262186:UYJ262186 VIC262186:VIF262186 VRY262186:VSB262186 WBU262186:WBX262186 WLQ262186:WLT262186 WVM262186:WVP262186 E327722:H327722 JA327722:JD327722 SW327722:SZ327722 ACS327722:ACV327722 AMO327722:AMR327722 AWK327722:AWN327722 BGG327722:BGJ327722 BQC327722:BQF327722 BZY327722:CAB327722 CJU327722:CJX327722 CTQ327722:CTT327722 DDM327722:DDP327722 DNI327722:DNL327722 DXE327722:DXH327722 EHA327722:EHD327722 EQW327722:EQZ327722 FAS327722:FAV327722 FKO327722:FKR327722 FUK327722:FUN327722 GEG327722:GEJ327722 GOC327722:GOF327722 GXY327722:GYB327722 HHU327722:HHX327722 HRQ327722:HRT327722 IBM327722:IBP327722 ILI327722:ILL327722 IVE327722:IVH327722 JFA327722:JFD327722 JOW327722:JOZ327722 JYS327722:JYV327722 KIO327722:KIR327722 KSK327722:KSN327722 LCG327722:LCJ327722 LMC327722:LMF327722 LVY327722:LWB327722 MFU327722:MFX327722 MPQ327722:MPT327722 MZM327722:MZP327722 NJI327722:NJL327722 NTE327722:NTH327722 ODA327722:ODD327722 OMW327722:OMZ327722 OWS327722:OWV327722 PGO327722:PGR327722 PQK327722:PQN327722 QAG327722:QAJ327722 QKC327722:QKF327722 QTY327722:QUB327722 RDU327722:RDX327722 RNQ327722:RNT327722 RXM327722:RXP327722 SHI327722:SHL327722 SRE327722:SRH327722 TBA327722:TBD327722 TKW327722:TKZ327722 TUS327722:TUV327722 UEO327722:UER327722 UOK327722:UON327722 UYG327722:UYJ327722 VIC327722:VIF327722 VRY327722:VSB327722 WBU327722:WBX327722 WLQ327722:WLT327722 WVM327722:WVP327722 E393258:H393258 JA393258:JD393258 SW393258:SZ393258 ACS393258:ACV393258 AMO393258:AMR393258 AWK393258:AWN393258 BGG393258:BGJ393258 BQC393258:BQF393258 BZY393258:CAB393258 CJU393258:CJX393258 CTQ393258:CTT393258 DDM393258:DDP393258 DNI393258:DNL393258 DXE393258:DXH393258 EHA393258:EHD393258 EQW393258:EQZ393258 FAS393258:FAV393258 FKO393258:FKR393258 FUK393258:FUN393258 GEG393258:GEJ393258 GOC393258:GOF393258 GXY393258:GYB393258 HHU393258:HHX393258 HRQ393258:HRT393258 IBM393258:IBP393258 ILI393258:ILL393258 IVE393258:IVH393258 JFA393258:JFD393258 JOW393258:JOZ393258 JYS393258:JYV393258 KIO393258:KIR393258 KSK393258:KSN393258 LCG393258:LCJ393258 LMC393258:LMF393258 LVY393258:LWB393258 MFU393258:MFX393258 MPQ393258:MPT393258 MZM393258:MZP393258 NJI393258:NJL393258 NTE393258:NTH393258 ODA393258:ODD393258 OMW393258:OMZ393258 OWS393258:OWV393258 PGO393258:PGR393258 PQK393258:PQN393258 QAG393258:QAJ393258 QKC393258:QKF393258 QTY393258:QUB393258 RDU393258:RDX393258 RNQ393258:RNT393258 RXM393258:RXP393258 SHI393258:SHL393258 SRE393258:SRH393258 TBA393258:TBD393258 TKW393258:TKZ393258 TUS393258:TUV393258 UEO393258:UER393258 UOK393258:UON393258 UYG393258:UYJ393258 VIC393258:VIF393258 VRY393258:VSB393258 WBU393258:WBX393258 WLQ393258:WLT393258 WVM393258:WVP393258 E458794:H458794 JA458794:JD458794 SW458794:SZ458794 ACS458794:ACV458794 AMO458794:AMR458794 AWK458794:AWN458794 BGG458794:BGJ458794 BQC458794:BQF458794 BZY458794:CAB458794 CJU458794:CJX458794 CTQ458794:CTT458794 DDM458794:DDP458794 DNI458794:DNL458794 DXE458794:DXH458794 EHA458794:EHD458794 EQW458794:EQZ458794 FAS458794:FAV458794 FKO458794:FKR458794 FUK458794:FUN458794 GEG458794:GEJ458794 GOC458794:GOF458794 GXY458794:GYB458794 HHU458794:HHX458794 HRQ458794:HRT458794 IBM458794:IBP458794 ILI458794:ILL458794 IVE458794:IVH458794 JFA458794:JFD458794 JOW458794:JOZ458794 JYS458794:JYV458794 KIO458794:KIR458794 KSK458794:KSN458794 LCG458794:LCJ458794 LMC458794:LMF458794 LVY458794:LWB458794 MFU458794:MFX458794 MPQ458794:MPT458794 MZM458794:MZP458794 NJI458794:NJL458794 NTE458794:NTH458794 ODA458794:ODD458794 OMW458794:OMZ458794 OWS458794:OWV458794 PGO458794:PGR458794 PQK458794:PQN458794 QAG458794:QAJ458794 QKC458794:QKF458794 QTY458794:QUB458794 RDU458794:RDX458794 RNQ458794:RNT458794 RXM458794:RXP458794 SHI458794:SHL458794 SRE458794:SRH458794 TBA458794:TBD458794 TKW458794:TKZ458794 TUS458794:TUV458794 UEO458794:UER458794 UOK458794:UON458794 UYG458794:UYJ458794 VIC458794:VIF458794 VRY458794:VSB458794 WBU458794:WBX458794 WLQ458794:WLT458794 WVM458794:WVP458794 E524330:H524330 JA524330:JD524330 SW524330:SZ524330 ACS524330:ACV524330 AMO524330:AMR524330 AWK524330:AWN524330 BGG524330:BGJ524330 BQC524330:BQF524330 BZY524330:CAB524330 CJU524330:CJX524330 CTQ524330:CTT524330 DDM524330:DDP524330 DNI524330:DNL524330 DXE524330:DXH524330 EHA524330:EHD524330 EQW524330:EQZ524330 FAS524330:FAV524330 FKO524330:FKR524330 FUK524330:FUN524330 GEG524330:GEJ524330 GOC524330:GOF524330 GXY524330:GYB524330 HHU524330:HHX524330 HRQ524330:HRT524330 IBM524330:IBP524330 ILI524330:ILL524330 IVE524330:IVH524330 JFA524330:JFD524330 JOW524330:JOZ524330 JYS524330:JYV524330 KIO524330:KIR524330 KSK524330:KSN524330 LCG524330:LCJ524330 LMC524330:LMF524330 LVY524330:LWB524330 MFU524330:MFX524330 MPQ524330:MPT524330 MZM524330:MZP524330 NJI524330:NJL524330 NTE524330:NTH524330 ODA524330:ODD524330 OMW524330:OMZ524330 OWS524330:OWV524330 PGO524330:PGR524330 PQK524330:PQN524330 QAG524330:QAJ524330 QKC524330:QKF524330 QTY524330:QUB524330 RDU524330:RDX524330 RNQ524330:RNT524330 RXM524330:RXP524330 SHI524330:SHL524330 SRE524330:SRH524330 TBA524330:TBD524330 TKW524330:TKZ524330 TUS524330:TUV524330 UEO524330:UER524330 UOK524330:UON524330 UYG524330:UYJ524330 VIC524330:VIF524330 VRY524330:VSB524330 WBU524330:WBX524330 WLQ524330:WLT524330 WVM524330:WVP524330 E589866:H589866 JA589866:JD589866 SW589866:SZ589866 ACS589866:ACV589866 AMO589866:AMR589866 AWK589866:AWN589866 BGG589866:BGJ589866 BQC589866:BQF589866 BZY589866:CAB589866 CJU589866:CJX589866 CTQ589866:CTT589866 DDM589866:DDP589866 DNI589866:DNL589866 DXE589866:DXH589866 EHA589866:EHD589866 EQW589866:EQZ589866 FAS589866:FAV589866 FKO589866:FKR589866 FUK589866:FUN589866 GEG589866:GEJ589866 GOC589866:GOF589866 GXY589866:GYB589866 HHU589866:HHX589866 HRQ589866:HRT589866 IBM589866:IBP589866 ILI589866:ILL589866 IVE589866:IVH589866 JFA589866:JFD589866 JOW589866:JOZ589866 JYS589866:JYV589866 KIO589866:KIR589866 KSK589866:KSN589866 LCG589866:LCJ589866 LMC589866:LMF589866 LVY589866:LWB589866 MFU589866:MFX589866 MPQ589866:MPT589866 MZM589866:MZP589866 NJI589866:NJL589866 NTE589866:NTH589866 ODA589866:ODD589866 OMW589866:OMZ589866 OWS589866:OWV589866 PGO589866:PGR589866 PQK589866:PQN589866 QAG589866:QAJ589866 QKC589866:QKF589866 QTY589866:QUB589866 RDU589866:RDX589866 RNQ589866:RNT589866 RXM589866:RXP589866 SHI589866:SHL589866 SRE589866:SRH589866 TBA589866:TBD589866 TKW589866:TKZ589866 TUS589866:TUV589866 UEO589866:UER589866 UOK589866:UON589866 UYG589866:UYJ589866 VIC589866:VIF589866 VRY589866:VSB589866 WBU589866:WBX589866 WLQ589866:WLT589866 WVM589866:WVP589866 E655402:H655402 JA655402:JD655402 SW655402:SZ655402 ACS655402:ACV655402 AMO655402:AMR655402 AWK655402:AWN655402 BGG655402:BGJ655402 BQC655402:BQF655402 BZY655402:CAB655402 CJU655402:CJX655402 CTQ655402:CTT655402 DDM655402:DDP655402 DNI655402:DNL655402 DXE655402:DXH655402 EHA655402:EHD655402 EQW655402:EQZ655402 FAS655402:FAV655402 FKO655402:FKR655402 FUK655402:FUN655402 GEG655402:GEJ655402 GOC655402:GOF655402 GXY655402:GYB655402 HHU655402:HHX655402 HRQ655402:HRT655402 IBM655402:IBP655402 ILI655402:ILL655402 IVE655402:IVH655402 JFA655402:JFD655402 JOW655402:JOZ655402 JYS655402:JYV655402 KIO655402:KIR655402 KSK655402:KSN655402 LCG655402:LCJ655402 LMC655402:LMF655402 LVY655402:LWB655402 MFU655402:MFX655402 MPQ655402:MPT655402 MZM655402:MZP655402 NJI655402:NJL655402 NTE655402:NTH655402 ODA655402:ODD655402 OMW655402:OMZ655402 OWS655402:OWV655402 PGO655402:PGR655402 PQK655402:PQN655402 QAG655402:QAJ655402 QKC655402:QKF655402 QTY655402:QUB655402 RDU655402:RDX655402 RNQ655402:RNT655402 RXM655402:RXP655402 SHI655402:SHL655402 SRE655402:SRH655402 TBA655402:TBD655402 TKW655402:TKZ655402 TUS655402:TUV655402 UEO655402:UER655402 UOK655402:UON655402 UYG655402:UYJ655402 VIC655402:VIF655402 VRY655402:VSB655402 WBU655402:WBX655402 WLQ655402:WLT655402 WVM655402:WVP655402 E720938:H720938 JA720938:JD720938 SW720938:SZ720938 ACS720938:ACV720938 AMO720938:AMR720938 AWK720938:AWN720938 BGG720938:BGJ720938 BQC720938:BQF720938 BZY720938:CAB720938 CJU720938:CJX720938 CTQ720938:CTT720938 DDM720938:DDP720938 DNI720938:DNL720938 DXE720938:DXH720938 EHA720938:EHD720938 EQW720938:EQZ720938 FAS720938:FAV720938 FKO720938:FKR720938 FUK720938:FUN720938 GEG720938:GEJ720938 GOC720938:GOF720938 GXY720938:GYB720938 HHU720938:HHX720938 HRQ720938:HRT720938 IBM720938:IBP720938 ILI720938:ILL720938 IVE720938:IVH720938 JFA720938:JFD720938 JOW720938:JOZ720938 JYS720938:JYV720938 KIO720938:KIR720938 KSK720938:KSN720938 LCG720938:LCJ720938 LMC720938:LMF720938 LVY720938:LWB720938 MFU720938:MFX720938 MPQ720938:MPT720938 MZM720938:MZP720938 NJI720938:NJL720938 NTE720938:NTH720938 ODA720938:ODD720938 OMW720938:OMZ720938 OWS720938:OWV720938 PGO720938:PGR720938 PQK720938:PQN720938 QAG720938:QAJ720938 QKC720938:QKF720938 QTY720938:QUB720938 RDU720938:RDX720938 RNQ720938:RNT720938 RXM720938:RXP720938 SHI720938:SHL720938 SRE720938:SRH720938 TBA720938:TBD720938 TKW720938:TKZ720938 TUS720938:TUV720938 UEO720938:UER720938 UOK720938:UON720938 UYG720938:UYJ720938 VIC720938:VIF720938 VRY720938:VSB720938 WBU720938:WBX720938 WLQ720938:WLT720938 WVM720938:WVP720938 E786474:H786474 JA786474:JD786474 SW786474:SZ786474 ACS786474:ACV786474 AMO786474:AMR786474 AWK786474:AWN786474 BGG786474:BGJ786474 BQC786474:BQF786474 BZY786474:CAB786474 CJU786474:CJX786474 CTQ786474:CTT786474 DDM786474:DDP786474 DNI786474:DNL786474 DXE786474:DXH786474 EHA786474:EHD786474 EQW786474:EQZ786474 FAS786474:FAV786474 FKO786474:FKR786474 FUK786474:FUN786474 GEG786474:GEJ786474 GOC786474:GOF786474 GXY786474:GYB786474 HHU786474:HHX786474 HRQ786474:HRT786474 IBM786474:IBP786474 ILI786474:ILL786474 IVE786474:IVH786474 JFA786474:JFD786474 JOW786474:JOZ786474 JYS786474:JYV786474 KIO786474:KIR786474 KSK786474:KSN786474 LCG786474:LCJ786474 LMC786474:LMF786474 LVY786474:LWB786474 MFU786474:MFX786474 MPQ786474:MPT786474 MZM786474:MZP786474 NJI786474:NJL786474 NTE786474:NTH786474 ODA786474:ODD786474 OMW786474:OMZ786474 OWS786474:OWV786474 PGO786474:PGR786474 PQK786474:PQN786474 QAG786474:QAJ786474 QKC786474:QKF786474 QTY786474:QUB786474 RDU786474:RDX786474 RNQ786474:RNT786474 RXM786474:RXP786474 SHI786474:SHL786474 SRE786474:SRH786474 TBA786474:TBD786474 TKW786474:TKZ786474 TUS786474:TUV786474 UEO786474:UER786474 UOK786474:UON786474 UYG786474:UYJ786474 VIC786474:VIF786474 VRY786474:VSB786474 WBU786474:WBX786474 WLQ786474:WLT786474 WVM786474:WVP786474 E852010:H852010 JA852010:JD852010 SW852010:SZ852010 ACS852010:ACV852010 AMO852010:AMR852010 AWK852010:AWN852010 BGG852010:BGJ852010 BQC852010:BQF852010 BZY852010:CAB852010 CJU852010:CJX852010 CTQ852010:CTT852010 DDM852010:DDP852010 DNI852010:DNL852010 DXE852010:DXH852010 EHA852010:EHD852010 EQW852010:EQZ852010 FAS852010:FAV852010 FKO852010:FKR852010 FUK852010:FUN852010 GEG852010:GEJ852010 GOC852010:GOF852010 GXY852010:GYB852010 HHU852010:HHX852010 HRQ852010:HRT852010 IBM852010:IBP852010 ILI852010:ILL852010 IVE852010:IVH852010 JFA852010:JFD852010 JOW852010:JOZ852010 JYS852010:JYV852010 KIO852010:KIR852010 KSK852010:KSN852010 LCG852010:LCJ852010 LMC852010:LMF852010 LVY852010:LWB852010 MFU852010:MFX852010 MPQ852010:MPT852010 MZM852010:MZP852010 NJI852010:NJL852010 NTE852010:NTH852010 ODA852010:ODD852010 OMW852010:OMZ852010 OWS852010:OWV852010 PGO852010:PGR852010 PQK852010:PQN852010 QAG852010:QAJ852010 QKC852010:QKF852010 QTY852010:QUB852010 RDU852010:RDX852010 RNQ852010:RNT852010 RXM852010:RXP852010 SHI852010:SHL852010 SRE852010:SRH852010 TBA852010:TBD852010 TKW852010:TKZ852010 TUS852010:TUV852010 UEO852010:UER852010 UOK852010:UON852010 UYG852010:UYJ852010 VIC852010:VIF852010 VRY852010:VSB852010 WBU852010:WBX852010 WLQ852010:WLT852010 WVM852010:WVP852010 E917546:H917546 JA917546:JD917546 SW917546:SZ917546 ACS917546:ACV917546 AMO917546:AMR917546 AWK917546:AWN917546 BGG917546:BGJ917546 BQC917546:BQF917546 BZY917546:CAB917546 CJU917546:CJX917546 CTQ917546:CTT917546 DDM917546:DDP917546 DNI917546:DNL917546 DXE917546:DXH917546 EHA917546:EHD917546 EQW917546:EQZ917546 FAS917546:FAV917546 FKO917546:FKR917546 FUK917546:FUN917546 GEG917546:GEJ917546 GOC917546:GOF917546 GXY917546:GYB917546 HHU917546:HHX917546 HRQ917546:HRT917546 IBM917546:IBP917546 ILI917546:ILL917546 IVE917546:IVH917546 JFA917546:JFD917546 JOW917546:JOZ917546 JYS917546:JYV917546 KIO917546:KIR917546 KSK917546:KSN917546 LCG917546:LCJ917546 LMC917546:LMF917546 LVY917546:LWB917546 MFU917546:MFX917546 MPQ917546:MPT917546 MZM917546:MZP917546 NJI917546:NJL917546 NTE917546:NTH917546 ODA917546:ODD917546 OMW917546:OMZ917546 OWS917546:OWV917546 PGO917546:PGR917546 PQK917546:PQN917546 QAG917546:QAJ917546 QKC917546:QKF917546 QTY917546:QUB917546 RDU917546:RDX917546 RNQ917546:RNT917546 RXM917546:RXP917546 SHI917546:SHL917546 SRE917546:SRH917546 TBA917546:TBD917546 TKW917546:TKZ917546 TUS917546:TUV917546 UEO917546:UER917546 UOK917546:UON917546 UYG917546:UYJ917546 VIC917546:VIF917546 VRY917546:VSB917546 WBU917546:WBX917546 WLQ917546:WLT917546 WVM917546:WVP917546 E983082:H983082 JA983082:JD983082 SW983082:SZ983082 ACS983082:ACV983082 AMO983082:AMR983082 AWK983082:AWN983082 BGG983082:BGJ983082 BQC983082:BQF983082 BZY983082:CAB983082 CJU983082:CJX983082 CTQ983082:CTT983082 DDM983082:DDP983082 DNI983082:DNL983082 DXE983082:DXH983082 EHA983082:EHD983082 EQW983082:EQZ983082 FAS983082:FAV983082 FKO983082:FKR983082 FUK983082:FUN983082 GEG983082:GEJ983082 GOC983082:GOF983082 GXY983082:GYB983082 HHU983082:HHX983082 HRQ983082:HRT983082 IBM983082:IBP983082 ILI983082:ILL983082 IVE983082:IVH983082 JFA983082:JFD983082 JOW983082:JOZ983082 JYS983082:JYV983082 KIO983082:KIR983082 KSK983082:KSN983082 LCG983082:LCJ983082 LMC983082:LMF983082 LVY983082:LWB983082 MFU983082:MFX983082 MPQ983082:MPT983082 MZM983082:MZP983082 NJI983082:NJL983082 NTE983082:NTH983082 ODA983082:ODD983082 OMW983082:OMZ983082 OWS983082:OWV983082 PGO983082:PGR983082 PQK983082:PQN983082 QAG983082:QAJ983082 QKC983082:QKF983082 QTY983082:QUB983082 RDU983082:RDX983082 RNQ983082:RNT983082 RXM983082:RXP983082 SHI983082:SHL983082 SRE983082:SRH983082 TBA983082:TBD983082 TKW983082:TKZ983082 TUS983082:TUV983082 UEO983082:UER983082 UOK983082:UON983082 UYG983082:UYJ983082 VIC983082:VIF983082 VRY983082:VSB983082 WBU983082:WBX983082 WLQ983082:WLT983082 WVM983082:WVP983082 WCH983069 JE39:JK39 TA39:TG39 ACW39:ADC39 AMS39:AMY39 AWO39:AWU39 BGK39:BGQ39 BQG39:BQM39 CAC39:CAI39 CJY39:CKE39 CTU39:CUA39 DDQ39:DDW39 DNM39:DNS39 DXI39:DXO39 EHE39:EHK39 ERA39:ERG39 FAW39:FBC39 FKS39:FKY39 FUO39:FUU39 GEK39:GEQ39 GOG39:GOM39 GYC39:GYI39 HHY39:HIE39 HRU39:HSA39 IBQ39:IBW39 ILM39:ILS39 IVI39:IVO39 JFE39:JFK39 JPA39:JPG39 JYW39:JZC39 KIS39:KIY39 KSO39:KSU39 LCK39:LCQ39 LMG39:LMM39 LWC39:LWI39 MFY39:MGE39 MPU39:MQA39 MZQ39:MZW39 NJM39:NJS39 NTI39:NTO39 ODE39:ODK39 ONA39:ONG39 OWW39:OXC39 PGS39:PGY39 PQO39:PQU39 QAK39:QAQ39 QKG39:QKM39 QUC39:QUI39 RDY39:REE39 RNU39:ROA39 RXQ39:RXW39 SHM39:SHS39 SRI39:SRO39 TBE39:TBK39 TLA39:TLG39 TUW39:TVC39 UES39:UEY39 UOO39:UOU39 UYK39:UYQ39 VIG39:VIM39 VSC39:VSI39 WBY39:WCE39 WLU39:WMA39 WVQ39:WVW39 I65575:O65575 JE65575:JK65575 TA65575:TG65575 ACW65575:ADC65575 AMS65575:AMY65575 AWO65575:AWU65575 BGK65575:BGQ65575 BQG65575:BQM65575 CAC65575:CAI65575 CJY65575:CKE65575 CTU65575:CUA65575 DDQ65575:DDW65575 DNM65575:DNS65575 DXI65575:DXO65575 EHE65575:EHK65575 ERA65575:ERG65575 FAW65575:FBC65575 FKS65575:FKY65575 FUO65575:FUU65575 GEK65575:GEQ65575 GOG65575:GOM65575 GYC65575:GYI65575 HHY65575:HIE65575 HRU65575:HSA65575 IBQ65575:IBW65575 ILM65575:ILS65575 IVI65575:IVO65575 JFE65575:JFK65575 JPA65575:JPG65575 JYW65575:JZC65575 KIS65575:KIY65575 KSO65575:KSU65575 LCK65575:LCQ65575 LMG65575:LMM65575 LWC65575:LWI65575 MFY65575:MGE65575 MPU65575:MQA65575 MZQ65575:MZW65575 NJM65575:NJS65575 NTI65575:NTO65575 ODE65575:ODK65575 ONA65575:ONG65575 OWW65575:OXC65575 PGS65575:PGY65575 PQO65575:PQU65575 QAK65575:QAQ65575 QKG65575:QKM65575 QUC65575:QUI65575 RDY65575:REE65575 RNU65575:ROA65575 RXQ65575:RXW65575 SHM65575:SHS65575 SRI65575:SRO65575 TBE65575:TBK65575 TLA65575:TLG65575 TUW65575:TVC65575 UES65575:UEY65575 UOO65575:UOU65575 UYK65575:UYQ65575 VIG65575:VIM65575 VSC65575:VSI65575 WBY65575:WCE65575 WLU65575:WMA65575 WVQ65575:WVW65575 I131111:O131111 JE131111:JK131111 TA131111:TG131111 ACW131111:ADC131111 AMS131111:AMY131111 AWO131111:AWU131111 BGK131111:BGQ131111 BQG131111:BQM131111 CAC131111:CAI131111 CJY131111:CKE131111 CTU131111:CUA131111 DDQ131111:DDW131111 DNM131111:DNS131111 DXI131111:DXO131111 EHE131111:EHK131111 ERA131111:ERG131111 FAW131111:FBC131111 FKS131111:FKY131111 FUO131111:FUU131111 GEK131111:GEQ131111 GOG131111:GOM131111 GYC131111:GYI131111 HHY131111:HIE131111 HRU131111:HSA131111 IBQ131111:IBW131111 ILM131111:ILS131111 IVI131111:IVO131111 JFE131111:JFK131111 JPA131111:JPG131111 JYW131111:JZC131111 KIS131111:KIY131111 KSO131111:KSU131111 LCK131111:LCQ131111 LMG131111:LMM131111 LWC131111:LWI131111 MFY131111:MGE131111 MPU131111:MQA131111 MZQ131111:MZW131111 NJM131111:NJS131111 NTI131111:NTO131111 ODE131111:ODK131111 ONA131111:ONG131111 OWW131111:OXC131111 PGS131111:PGY131111 PQO131111:PQU131111 QAK131111:QAQ131111 QKG131111:QKM131111 QUC131111:QUI131111 RDY131111:REE131111 RNU131111:ROA131111 RXQ131111:RXW131111 SHM131111:SHS131111 SRI131111:SRO131111 TBE131111:TBK131111 TLA131111:TLG131111 TUW131111:TVC131111 UES131111:UEY131111 UOO131111:UOU131111 UYK131111:UYQ131111 VIG131111:VIM131111 VSC131111:VSI131111 WBY131111:WCE131111 WLU131111:WMA131111 WVQ131111:WVW131111 I196647:O196647 JE196647:JK196647 TA196647:TG196647 ACW196647:ADC196647 AMS196647:AMY196647 AWO196647:AWU196647 BGK196647:BGQ196647 BQG196647:BQM196647 CAC196647:CAI196647 CJY196647:CKE196647 CTU196647:CUA196647 DDQ196647:DDW196647 DNM196647:DNS196647 DXI196647:DXO196647 EHE196647:EHK196647 ERA196647:ERG196647 FAW196647:FBC196647 FKS196647:FKY196647 FUO196647:FUU196647 GEK196647:GEQ196647 GOG196647:GOM196647 GYC196647:GYI196647 HHY196647:HIE196647 HRU196647:HSA196647 IBQ196647:IBW196647 ILM196647:ILS196647 IVI196647:IVO196647 JFE196647:JFK196647 JPA196647:JPG196647 JYW196647:JZC196647 KIS196647:KIY196647 KSO196647:KSU196647 LCK196647:LCQ196647 LMG196647:LMM196647 LWC196647:LWI196647 MFY196647:MGE196647 MPU196647:MQA196647 MZQ196647:MZW196647 NJM196647:NJS196647 NTI196647:NTO196647 ODE196647:ODK196647 ONA196647:ONG196647 OWW196647:OXC196647 PGS196647:PGY196647 PQO196647:PQU196647 QAK196647:QAQ196647 QKG196647:QKM196647 QUC196647:QUI196647 RDY196647:REE196647 RNU196647:ROA196647 RXQ196647:RXW196647 SHM196647:SHS196647 SRI196647:SRO196647 TBE196647:TBK196647 TLA196647:TLG196647 TUW196647:TVC196647 UES196647:UEY196647 UOO196647:UOU196647 UYK196647:UYQ196647 VIG196647:VIM196647 VSC196647:VSI196647 WBY196647:WCE196647 WLU196647:WMA196647 WVQ196647:WVW196647 I262183:O262183 JE262183:JK262183 TA262183:TG262183 ACW262183:ADC262183 AMS262183:AMY262183 AWO262183:AWU262183 BGK262183:BGQ262183 BQG262183:BQM262183 CAC262183:CAI262183 CJY262183:CKE262183 CTU262183:CUA262183 DDQ262183:DDW262183 DNM262183:DNS262183 DXI262183:DXO262183 EHE262183:EHK262183 ERA262183:ERG262183 FAW262183:FBC262183 FKS262183:FKY262183 FUO262183:FUU262183 GEK262183:GEQ262183 GOG262183:GOM262183 GYC262183:GYI262183 HHY262183:HIE262183 HRU262183:HSA262183 IBQ262183:IBW262183 ILM262183:ILS262183 IVI262183:IVO262183 JFE262183:JFK262183 JPA262183:JPG262183 JYW262183:JZC262183 KIS262183:KIY262183 KSO262183:KSU262183 LCK262183:LCQ262183 LMG262183:LMM262183 LWC262183:LWI262183 MFY262183:MGE262183 MPU262183:MQA262183 MZQ262183:MZW262183 NJM262183:NJS262183 NTI262183:NTO262183 ODE262183:ODK262183 ONA262183:ONG262183 OWW262183:OXC262183 PGS262183:PGY262183 PQO262183:PQU262183 QAK262183:QAQ262183 QKG262183:QKM262183 QUC262183:QUI262183 RDY262183:REE262183 RNU262183:ROA262183 RXQ262183:RXW262183 SHM262183:SHS262183 SRI262183:SRO262183 TBE262183:TBK262183 TLA262183:TLG262183 TUW262183:TVC262183 UES262183:UEY262183 UOO262183:UOU262183 UYK262183:UYQ262183 VIG262183:VIM262183 VSC262183:VSI262183 WBY262183:WCE262183 WLU262183:WMA262183 WVQ262183:WVW262183 I327719:O327719 JE327719:JK327719 TA327719:TG327719 ACW327719:ADC327719 AMS327719:AMY327719 AWO327719:AWU327719 BGK327719:BGQ327719 BQG327719:BQM327719 CAC327719:CAI327719 CJY327719:CKE327719 CTU327719:CUA327719 DDQ327719:DDW327719 DNM327719:DNS327719 DXI327719:DXO327719 EHE327719:EHK327719 ERA327719:ERG327719 FAW327719:FBC327719 FKS327719:FKY327719 FUO327719:FUU327719 GEK327719:GEQ327719 GOG327719:GOM327719 GYC327719:GYI327719 HHY327719:HIE327719 HRU327719:HSA327719 IBQ327719:IBW327719 ILM327719:ILS327719 IVI327719:IVO327719 JFE327719:JFK327719 JPA327719:JPG327719 JYW327719:JZC327719 KIS327719:KIY327719 KSO327719:KSU327719 LCK327719:LCQ327719 LMG327719:LMM327719 LWC327719:LWI327719 MFY327719:MGE327719 MPU327719:MQA327719 MZQ327719:MZW327719 NJM327719:NJS327719 NTI327719:NTO327719 ODE327719:ODK327719 ONA327719:ONG327719 OWW327719:OXC327719 PGS327719:PGY327719 PQO327719:PQU327719 QAK327719:QAQ327719 QKG327719:QKM327719 QUC327719:QUI327719 RDY327719:REE327719 RNU327719:ROA327719 RXQ327719:RXW327719 SHM327719:SHS327719 SRI327719:SRO327719 TBE327719:TBK327719 TLA327719:TLG327719 TUW327719:TVC327719 UES327719:UEY327719 UOO327719:UOU327719 UYK327719:UYQ327719 VIG327719:VIM327719 VSC327719:VSI327719 WBY327719:WCE327719 WLU327719:WMA327719 WVQ327719:WVW327719 I393255:O393255 JE393255:JK393255 TA393255:TG393255 ACW393255:ADC393255 AMS393255:AMY393255 AWO393255:AWU393255 BGK393255:BGQ393255 BQG393255:BQM393255 CAC393255:CAI393255 CJY393255:CKE393255 CTU393255:CUA393255 DDQ393255:DDW393255 DNM393255:DNS393255 DXI393255:DXO393255 EHE393255:EHK393255 ERA393255:ERG393255 FAW393255:FBC393255 FKS393255:FKY393255 FUO393255:FUU393255 GEK393255:GEQ393255 GOG393255:GOM393255 GYC393255:GYI393255 HHY393255:HIE393255 HRU393255:HSA393255 IBQ393255:IBW393255 ILM393255:ILS393255 IVI393255:IVO393255 JFE393255:JFK393255 JPA393255:JPG393255 JYW393255:JZC393255 KIS393255:KIY393255 KSO393255:KSU393255 LCK393255:LCQ393255 LMG393255:LMM393255 LWC393255:LWI393255 MFY393255:MGE393255 MPU393255:MQA393255 MZQ393255:MZW393255 NJM393255:NJS393255 NTI393255:NTO393255 ODE393255:ODK393255 ONA393255:ONG393255 OWW393255:OXC393255 PGS393255:PGY393255 PQO393255:PQU393255 QAK393255:QAQ393255 QKG393255:QKM393255 QUC393255:QUI393255 RDY393255:REE393255 RNU393255:ROA393255 RXQ393255:RXW393255 SHM393255:SHS393255 SRI393255:SRO393255 TBE393255:TBK393255 TLA393255:TLG393255 TUW393255:TVC393255 UES393255:UEY393255 UOO393255:UOU393255 UYK393255:UYQ393255 VIG393255:VIM393255 VSC393255:VSI393255 WBY393255:WCE393255 WLU393255:WMA393255 WVQ393255:WVW393255 I458791:O458791 JE458791:JK458791 TA458791:TG458791 ACW458791:ADC458791 AMS458791:AMY458791 AWO458791:AWU458791 BGK458791:BGQ458791 BQG458791:BQM458791 CAC458791:CAI458791 CJY458791:CKE458791 CTU458791:CUA458791 DDQ458791:DDW458791 DNM458791:DNS458791 DXI458791:DXO458791 EHE458791:EHK458791 ERA458791:ERG458791 FAW458791:FBC458791 FKS458791:FKY458791 FUO458791:FUU458791 GEK458791:GEQ458791 GOG458791:GOM458791 GYC458791:GYI458791 HHY458791:HIE458791 HRU458791:HSA458791 IBQ458791:IBW458791 ILM458791:ILS458791 IVI458791:IVO458791 JFE458791:JFK458791 JPA458791:JPG458791 JYW458791:JZC458791 KIS458791:KIY458791 KSO458791:KSU458791 LCK458791:LCQ458791 LMG458791:LMM458791 LWC458791:LWI458791 MFY458791:MGE458791 MPU458791:MQA458791 MZQ458791:MZW458791 NJM458791:NJS458791 NTI458791:NTO458791 ODE458791:ODK458791 ONA458791:ONG458791 OWW458791:OXC458791 PGS458791:PGY458791 PQO458791:PQU458791 QAK458791:QAQ458791 QKG458791:QKM458791 QUC458791:QUI458791 RDY458791:REE458791 RNU458791:ROA458791 RXQ458791:RXW458791 SHM458791:SHS458791 SRI458791:SRO458791 TBE458791:TBK458791 TLA458791:TLG458791 TUW458791:TVC458791 UES458791:UEY458791 UOO458791:UOU458791 UYK458791:UYQ458791 VIG458791:VIM458791 VSC458791:VSI458791 WBY458791:WCE458791 WLU458791:WMA458791 WVQ458791:WVW458791 I524327:O524327 JE524327:JK524327 TA524327:TG524327 ACW524327:ADC524327 AMS524327:AMY524327 AWO524327:AWU524327 BGK524327:BGQ524327 BQG524327:BQM524327 CAC524327:CAI524327 CJY524327:CKE524327 CTU524327:CUA524327 DDQ524327:DDW524327 DNM524327:DNS524327 DXI524327:DXO524327 EHE524327:EHK524327 ERA524327:ERG524327 FAW524327:FBC524327 FKS524327:FKY524327 FUO524327:FUU524327 GEK524327:GEQ524327 GOG524327:GOM524327 GYC524327:GYI524327 HHY524327:HIE524327 HRU524327:HSA524327 IBQ524327:IBW524327 ILM524327:ILS524327 IVI524327:IVO524327 JFE524327:JFK524327 JPA524327:JPG524327 JYW524327:JZC524327 KIS524327:KIY524327 KSO524327:KSU524327 LCK524327:LCQ524327 LMG524327:LMM524327 LWC524327:LWI524327 MFY524327:MGE524327 MPU524327:MQA524327 MZQ524327:MZW524327 NJM524327:NJS524327 NTI524327:NTO524327 ODE524327:ODK524327 ONA524327:ONG524327 OWW524327:OXC524327 PGS524327:PGY524327 PQO524327:PQU524327 QAK524327:QAQ524327 QKG524327:QKM524327 QUC524327:QUI524327 RDY524327:REE524327 RNU524327:ROA524327 RXQ524327:RXW524327 SHM524327:SHS524327 SRI524327:SRO524327 TBE524327:TBK524327 TLA524327:TLG524327 TUW524327:TVC524327 UES524327:UEY524327 UOO524327:UOU524327 UYK524327:UYQ524327 VIG524327:VIM524327 VSC524327:VSI524327 WBY524327:WCE524327 WLU524327:WMA524327 WVQ524327:WVW524327 I589863:O589863 JE589863:JK589863 TA589863:TG589863 ACW589863:ADC589863 AMS589863:AMY589863 AWO589863:AWU589863 BGK589863:BGQ589863 BQG589863:BQM589863 CAC589863:CAI589863 CJY589863:CKE589863 CTU589863:CUA589863 DDQ589863:DDW589863 DNM589863:DNS589863 DXI589863:DXO589863 EHE589863:EHK589863 ERA589863:ERG589863 FAW589863:FBC589863 FKS589863:FKY589863 FUO589863:FUU589863 GEK589863:GEQ589863 GOG589863:GOM589863 GYC589863:GYI589863 HHY589863:HIE589863 HRU589863:HSA589863 IBQ589863:IBW589863 ILM589863:ILS589863 IVI589863:IVO589863 JFE589863:JFK589863 JPA589863:JPG589863 JYW589863:JZC589863 KIS589863:KIY589863 KSO589863:KSU589863 LCK589863:LCQ589863 LMG589863:LMM589863 LWC589863:LWI589863 MFY589863:MGE589863 MPU589863:MQA589863 MZQ589863:MZW589863 NJM589863:NJS589863 NTI589863:NTO589863 ODE589863:ODK589863 ONA589863:ONG589863 OWW589863:OXC589863 PGS589863:PGY589863 PQO589863:PQU589863 QAK589863:QAQ589863 QKG589863:QKM589863 QUC589863:QUI589863 RDY589863:REE589863 RNU589863:ROA589863 RXQ589863:RXW589863 SHM589863:SHS589863 SRI589863:SRO589863 TBE589863:TBK589863 TLA589863:TLG589863 TUW589863:TVC589863 UES589863:UEY589863 UOO589863:UOU589863 UYK589863:UYQ589863 VIG589863:VIM589863 VSC589863:VSI589863 WBY589863:WCE589863 WLU589863:WMA589863 WVQ589863:WVW589863 I655399:O655399 JE655399:JK655399 TA655399:TG655399 ACW655399:ADC655399 AMS655399:AMY655399 AWO655399:AWU655399 BGK655399:BGQ655399 BQG655399:BQM655399 CAC655399:CAI655399 CJY655399:CKE655399 CTU655399:CUA655399 DDQ655399:DDW655399 DNM655399:DNS655399 DXI655399:DXO655399 EHE655399:EHK655399 ERA655399:ERG655399 FAW655399:FBC655399 FKS655399:FKY655399 FUO655399:FUU655399 GEK655399:GEQ655399 GOG655399:GOM655399 GYC655399:GYI655399 HHY655399:HIE655399 HRU655399:HSA655399 IBQ655399:IBW655399 ILM655399:ILS655399 IVI655399:IVO655399 JFE655399:JFK655399 JPA655399:JPG655399 JYW655399:JZC655399 KIS655399:KIY655399 KSO655399:KSU655399 LCK655399:LCQ655399 LMG655399:LMM655399 LWC655399:LWI655399 MFY655399:MGE655399 MPU655399:MQA655399 MZQ655399:MZW655399 NJM655399:NJS655399 NTI655399:NTO655399 ODE655399:ODK655399 ONA655399:ONG655399 OWW655399:OXC655399 PGS655399:PGY655399 PQO655399:PQU655399 QAK655399:QAQ655399 QKG655399:QKM655399 QUC655399:QUI655399 RDY655399:REE655399 RNU655399:ROA655399 RXQ655399:RXW655399 SHM655399:SHS655399 SRI655399:SRO655399 TBE655399:TBK655399 TLA655399:TLG655399 TUW655399:TVC655399 UES655399:UEY655399 UOO655399:UOU655399 UYK655399:UYQ655399 VIG655399:VIM655399 VSC655399:VSI655399 WBY655399:WCE655399 WLU655399:WMA655399 WVQ655399:WVW655399 I720935:O720935 JE720935:JK720935 TA720935:TG720935 ACW720935:ADC720935 AMS720935:AMY720935 AWO720935:AWU720935 BGK720935:BGQ720935 BQG720935:BQM720935 CAC720935:CAI720935 CJY720935:CKE720935 CTU720935:CUA720935 DDQ720935:DDW720935 DNM720935:DNS720935 DXI720935:DXO720935 EHE720935:EHK720935 ERA720935:ERG720935 FAW720935:FBC720935 FKS720935:FKY720935 FUO720935:FUU720935 GEK720935:GEQ720935 GOG720935:GOM720935 GYC720935:GYI720935 HHY720935:HIE720935 HRU720935:HSA720935 IBQ720935:IBW720935 ILM720935:ILS720935 IVI720935:IVO720935 JFE720935:JFK720935 JPA720935:JPG720935 JYW720935:JZC720935 KIS720935:KIY720935 KSO720935:KSU720935 LCK720935:LCQ720935 LMG720935:LMM720935 LWC720935:LWI720935 MFY720935:MGE720935 MPU720935:MQA720935 MZQ720935:MZW720935 NJM720935:NJS720935 NTI720935:NTO720935 ODE720935:ODK720935 ONA720935:ONG720935 OWW720935:OXC720935 PGS720935:PGY720935 PQO720935:PQU720935 QAK720935:QAQ720935 QKG720935:QKM720935 QUC720935:QUI720935 RDY720935:REE720935 RNU720935:ROA720935 RXQ720935:RXW720935 SHM720935:SHS720935 SRI720935:SRO720935 TBE720935:TBK720935 TLA720935:TLG720935 TUW720935:TVC720935 UES720935:UEY720935 UOO720935:UOU720935 UYK720935:UYQ720935 VIG720935:VIM720935 VSC720935:VSI720935 WBY720935:WCE720935 WLU720935:WMA720935 WVQ720935:WVW720935 I786471:O786471 JE786471:JK786471 TA786471:TG786471 ACW786471:ADC786471 AMS786471:AMY786471 AWO786471:AWU786471 BGK786471:BGQ786471 BQG786471:BQM786471 CAC786471:CAI786471 CJY786471:CKE786471 CTU786471:CUA786471 DDQ786471:DDW786471 DNM786471:DNS786471 DXI786471:DXO786471 EHE786471:EHK786471 ERA786471:ERG786471 FAW786471:FBC786471 FKS786471:FKY786471 FUO786471:FUU786471 GEK786471:GEQ786471 GOG786471:GOM786471 GYC786471:GYI786471 HHY786471:HIE786471 HRU786471:HSA786471 IBQ786471:IBW786471 ILM786471:ILS786471 IVI786471:IVO786471 JFE786471:JFK786471 JPA786471:JPG786471 JYW786471:JZC786471 KIS786471:KIY786471 KSO786471:KSU786471 LCK786471:LCQ786471 LMG786471:LMM786471 LWC786471:LWI786471 MFY786471:MGE786471 MPU786471:MQA786471 MZQ786471:MZW786471 NJM786471:NJS786471 NTI786471:NTO786471 ODE786471:ODK786471 ONA786471:ONG786471 OWW786471:OXC786471 PGS786471:PGY786471 PQO786471:PQU786471 QAK786471:QAQ786471 QKG786471:QKM786471 QUC786471:QUI786471 RDY786471:REE786471 RNU786471:ROA786471 RXQ786471:RXW786471 SHM786471:SHS786471 SRI786471:SRO786471 TBE786471:TBK786471 TLA786471:TLG786471 TUW786471:TVC786471 UES786471:UEY786471 UOO786471:UOU786471 UYK786471:UYQ786471 VIG786471:VIM786471 VSC786471:VSI786471 WBY786471:WCE786471 WLU786471:WMA786471 WVQ786471:WVW786471 I852007:O852007 JE852007:JK852007 TA852007:TG852007 ACW852007:ADC852007 AMS852007:AMY852007 AWO852007:AWU852007 BGK852007:BGQ852007 BQG852007:BQM852007 CAC852007:CAI852007 CJY852007:CKE852007 CTU852007:CUA852007 DDQ852007:DDW852007 DNM852007:DNS852007 DXI852007:DXO852007 EHE852007:EHK852007 ERA852007:ERG852007 FAW852007:FBC852007 FKS852007:FKY852007 FUO852007:FUU852007 GEK852007:GEQ852007 GOG852007:GOM852007 GYC852007:GYI852007 HHY852007:HIE852007 HRU852007:HSA852007 IBQ852007:IBW852007 ILM852007:ILS852007 IVI852007:IVO852007 JFE852007:JFK852007 JPA852007:JPG852007 JYW852007:JZC852007 KIS852007:KIY852007 KSO852007:KSU852007 LCK852007:LCQ852007 LMG852007:LMM852007 LWC852007:LWI852007 MFY852007:MGE852007 MPU852007:MQA852007 MZQ852007:MZW852007 NJM852007:NJS852007 NTI852007:NTO852007 ODE852007:ODK852007 ONA852007:ONG852007 OWW852007:OXC852007 PGS852007:PGY852007 PQO852007:PQU852007 QAK852007:QAQ852007 QKG852007:QKM852007 QUC852007:QUI852007 RDY852007:REE852007 RNU852007:ROA852007 RXQ852007:RXW852007 SHM852007:SHS852007 SRI852007:SRO852007 TBE852007:TBK852007 TLA852007:TLG852007 TUW852007:TVC852007 UES852007:UEY852007 UOO852007:UOU852007 UYK852007:UYQ852007 VIG852007:VIM852007 VSC852007:VSI852007 WBY852007:WCE852007 WLU852007:WMA852007 WVQ852007:WVW852007 I917543:O917543 JE917543:JK917543 TA917543:TG917543 ACW917543:ADC917543 AMS917543:AMY917543 AWO917543:AWU917543 BGK917543:BGQ917543 BQG917543:BQM917543 CAC917543:CAI917543 CJY917543:CKE917543 CTU917543:CUA917543 DDQ917543:DDW917543 DNM917543:DNS917543 DXI917543:DXO917543 EHE917543:EHK917543 ERA917543:ERG917543 FAW917543:FBC917543 FKS917543:FKY917543 FUO917543:FUU917543 GEK917543:GEQ917543 GOG917543:GOM917543 GYC917543:GYI917543 HHY917543:HIE917543 HRU917543:HSA917543 IBQ917543:IBW917543 ILM917543:ILS917543 IVI917543:IVO917543 JFE917543:JFK917543 JPA917543:JPG917543 JYW917543:JZC917543 KIS917543:KIY917543 KSO917543:KSU917543 LCK917543:LCQ917543 LMG917543:LMM917543 LWC917543:LWI917543 MFY917543:MGE917543 MPU917543:MQA917543 MZQ917543:MZW917543 NJM917543:NJS917543 NTI917543:NTO917543 ODE917543:ODK917543 ONA917543:ONG917543 OWW917543:OXC917543 PGS917543:PGY917543 PQO917543:PQU917543 QAK917543:QAQ917543 QKG917543:QKM917543 QUC917543:QUI917543 RDY917543:REE917543 RNU917543:ROA917543 RXQ917543:RXW917543 SHM917543:SHS917543 SRI917543:SRO917543 TBE917543:TBK917543 TLA917543:TLG917543 TUW917543:TVC917543 UES917543:UEY917543 UOO917543:UOU917543 UYK917543:UYQ917543 VIG917543:VIM917543 VSC917543:VSI917543 WBY917543:WCE917543 WLU917543:WMA917543 WVQ917543:WVW917543 I983079:O983079 JE983079:JK983079 TA983079:TG983079 ACW983079:ADC983079 AMS983079:AMY983079 AWO983079:AWU983079 BGK983079:BGQ983079 BQG983079:BQM983079 CAC983079:CAI983079 CJY983079:CKE983079 CTU983079:CUA983079 DDQ983079:DDW983079 DNM983079:DNS983079 DXI983079:DXO983079 EHE983079:EHK983079 ERA983079:ERG983079 FAW983079:FBC983079 FKS983079:FKY983079 FUO983079:FUU983079 GEK983079:GEQ983079 GOG983079:GOM983079 GYC983079:GYI983079 HHY983079:HIE983079 HRU983079:HSA983079 IBQ983079:IBW983079 ILM983079:ILS983079 IVI983079:IVO983079 JFE983079:JFK983079 JPA983079:JPG983079 JYW983079:JZC983079 KIS983079:KIY983079 KSO983079:KSU983079 LCK983079:LCQ983079 LMG983079:LMM983079 LWC983079:LWI983079 MFY983079:MGE983079 MPU983079:MQA983079 MZQ983079:MZW983079 NJM983079:NJS983079 NTI983079:NTO983079 ODE983079:ODK983079 ONA983079:ONG983079 OWW983079:OXC983079 PGS983079:PGY983079 PQO983079:PQU983079 QAK983079:QAQ983079 QKG983079:QKM983079 QUC983079:QUI983079 RDY983079:REE983079 RNU983079:ROA983079 RXQ983079:RXW983079 SHM983079:SHS983079 SRI983079:SRO983079 TBE983079:TBK983079 TLA983079:TLG983079 TUW983079:TVC983079 UES983079:UEY983079 UOO983079:UOU983079 UYK983079:UYQ983079 VIG983079:VIM983079 VSC983079:VSI983079 WBY983079:WCE983079 WLU983079:WMA983079 WVQ983079:WVW983079 WMD983069 JA29:JD29 SW29:SZ29 ACS29:ACV29 AMO29:AMR29 AWK29:AWN29 BGG29:BGJ29 BQC29:BQF29 BZY29:CAB29 CJU29:CJX29 CTQ29:CTT29 DDM29:DDP29 DNI29:DNL29 DXE29:DXH29 EHA29:EHD29 EQW29:EQZ29 FAS29:FAV29 FKO29:FKR29 FUK29:FUN29 GEG29:GEJ29 GOC29:GOF29 GXY29:GYB29 HHU29:HHX29 HRQ29:HRT29 IBM29:IBP29 ILI29:ILL29 IVE29:IVH29 JFA29:JFD29 JOW29:JOZ29 JYS29:JYV29 KIO29:KIR29 KSK29:KSN29 LCG29:LCJ29 LMC29:LMF29 LVY29:LWB29 MFU29:MFX29 MPQ29:MPT29 MZM29:MZP29 NJI29:NJL29 NTE29:NTH29 ODA29:ODD29 OMW29:OMZ29 OWS29:OWV29 PGO29:PGR29 PQK29:PQN29 QAG29:QAJ29 QKC29:QKF29 QTY29:QUB29 RDU29:RDX29 RNQ29:RNT29 RXM29:RXP29 SHI29:SHL29 SRE29:SRH29 TBA29:TBD29 TKW29:TKZ29 TUS29:TUV29 UEO29:UER29 UOK29:UON29 UYG29:UYJ29 VIC29:VIF29 VRY29:VSB29 WBU29:WBX29 WLQ29:WLT29 WVM29:WVP29 E65565:H65565 JA65565:JD65565 SW65565:SZ65565 ACS65565:ACV65565 AMO65565:AMR65565 AWK65565:AWN65565 BGG65565:BGJ65565 BQC65565:BQF65565 BZY65565:CAB65565 CJU65565:CJX65565 CTQ65565:CTT65565 DDM65565:DDP65565 DNI65565:DNL65565 DXE65565:DXH65565 EHA65565:EHD65565 EQW65565:EQZ65565 FAS65565:FAV65565 FKO65565:FKR65565 FUK65565:FUN65565 GEG65565:GEJ65565 GOC65565:GOF65565 GXY65565:GYB65565 HHU65565:HHX65565 HRQ65565:HRT65565 IBM65565:IBP65565 ILI65565:ILL65565 IVE65565:IVH65565 JFA65565:JFD65565 JOW65565:JOZ65565 JYS65565:JYV65565 KIO65565:KIR65565 KSK65565:KSN65565 LCG65565:LCJ65565 LMC65565:LMF65565 LVY65565:LWB65565 MFU65565:MFX65565 MPQ65565:MPT65565 MZM65565:MZP65565 NJI65565:NJL65565 NTE65565:NTH65565 ODA65565:ODD65565 OMW65565:OMZ65565 OWS65565:OWV65565 PGO65565:PGR65565 PQK65565:PQN65565 QAG65565:QAJ65565 QKC65565:QKF65565 QTY65565:QUB65565 RDU65565:RDX65565 RNQ65565:RNT65565 RXM65565:RXP65565 SHI65565:SHL65565 SRE65565:SRH65565 TBA65565:TBD65565 TKW65565:TKZ65565 TUS65565:TUV65565 UEO65565:UER65565 UOK65565:UON65565 UYG65565:UYJ65565 VIC65565:VIF65565 VRY65565:VSB65565 WBU65565:WBX65565 WLQ65565:WLT65565 WVM65565:WVP65565 E131101:H131101 JA131101:JD131101 SW131101:SZ131101 ACS131101:ACV131101 AMO131101:AMR131101 AWK131101:AWN131101 BGG131101:BGJ131101 BQC131101:BQF131101 BZY131101:CAB131101 CJU131101:CJX131101 CTQ131101:CTT131101 DDM131101:DDP131101 DNI131101:DNL131101 DXE131101:DXH131101 EHA131101:EHD131101 EQW131101:EQZ131101 FAS131101:FAV131101 FKO131101:FKR131101 FUK131101:FUN131101 GEG131101:GEJ131101 GOC131101:GOF131101 GXY131101:GYB131101 HHU131101:HHX131101 HRQ131101:HRT131101 IBM131101:IBP131101 ILI131101:ILL131101 IVE131101:IVH131101 JFA131101:JFD131101 JOW131101:JOZ131101 JYS131101:JYV131101 KIO131101:KIR131101 KSK131101:KSN131101 LCG131101:LCJ131101 LMC131101:LMF131101 LVY131101:LWB131101 MFU131101:MFX131101 MPQ131101:MPT131101 MZM131101:MZP131101 NJI131101:NJL131101 NTE131101:NTH131101 ODA131101:ODD131101 OMW131101:OMZ131101 OWS131101:OWV131101 PGO131101:PGR131101 PQK131101:PQN131101 QAG131101:QAJ131101 QKC131101:QKF131101 QTY131101:QUB131101 RDU131101:RDX131101 RNQ131101:RNT131101 RXM131101:RXP131101 SHI131101:SHL131101 SRE131101:SRH131101 TBA131101:TBD131101 TKW131101:TKZ131101 TUS131101:TUV131101 UEO131101:UER131101 UOK131101:UON131101 UYG131101:UYJ131101 VIC131101:VIF131101 VRY131101:VSB131101 WBU131101:WBX131101 WLQ131101:WLT131101 WVM131101:WVP131101 E196637:H196637 JA196637:JD196637 SW196637:SZ196637 ACS196637:ACV196637 AMO196637:AMR196637 AWK196637:AWN196637 BGG196637:BGJ196637 BQC196637:BQF196637 BZY196637:CAB196637 CJU196637:CJX196637 CTQ196637:CTT196637 DDM196637:DDP196637 DNI196637:DNL196637 DXE196637:DXH196637 EHA196637:EHD196637 EQW196637:EQZ196637 FAS196637:FAV196637 FKO196637:FKR196637 FUK196637:FUN196637 GEG196637:GEJ196637 GOC196637:GOF196637 GXY196637:GYB196637 HHU196637:HHX196637 HRQ196637:HRT196637 IBM196637:IBP196637 ILI196637:ILL196637 IVE196637:IVH196637 JFA196637:JFD196637 JOW196637:JOZ196637 JYS196637:JYV196637 KIO196637:KIR196637 KSK196637:KSN196637 LCG196637:LCJ196637 LMC196637:LMF196637 LVY196637:LWB196637 MFU196637:MFX196637 MPQ196637:MPT196637 MZM196637:MZP196637 NJI196637:NJL196637 NTE196637:NTH196637 ODA196637:ODD196637 OMW196637:OMZ196637 OWS196637:OWV196637 PGO196637:PGR196637 PQK196637:PQN196637 QAG196637:QAJ196637 QKC196637:QKF196637 QTY196637:QUB196637 RDU196637:RDX196637 RNQ196637:RNT196637 RXM196637:RXP196637 SHI196637:SHL196637 SRE196637:SRH196637 TBA196637:TBD196637 TKW196637:TKZ196637 TUS196637:TUV196637 UEO196637:UER196637 UOK196637:UON196637 UYG196637:UYJ196637 VIC196637:VIF196637 VRY196637:VSB196637 WBU196637:WBX196637 WLQ196637:WLT196637 WVM196637:WVP196637 E262173:H262173 JA262173:JD262173 SW262173:SZ262173 ACS262173:ACV262173 AMO262173:AMR262173 AWK262173:AWN262173 BGG262173:BGJ262173 BQC262173:BQF262173 BZY262173:CAB262173 CJU262173:CJX262173 CTQ262173:CTT262173 DDM262173:DDP262173 DNI262173:DNL262173 DXE262173:DXH262173 EHA262173:EHD262173 EQW262173:EQZ262173 FAS262173:FAV262173 FKO262173:FKR262173 FUK262173:FUN262173 GEG262173:GEJ262173 GOC262173:GOF262173 GXY262173:GYB262173 HHU262173:HHX262173 HRQ262173:HRT262173 IBM262173:IBP262173 ILI262173:ILL262173 IVE262173:IVH262173 JFA262173:JFD262173 JOW262173:JOZ262173 JYS262173:JYV262173 KIO262173:KIR262173 KSK262173:KSN262173 LCG262173:LCJ262173 LMC262173:LMF262173 LVY262173:LWB262173 MFU262173:MFX262173 MPQ262173:MPT262173 MZM262173:MZP262173 NJI262173:NJL262173 NTE262173:NTH262173 ODA262173:ODD262173 OMW262173:OMZ262173 OWS262173:OWV262173 PGO262173:PGR262173 PQK262173:PQN262173 QAG262173:QAJ262173 QKC262173:QKF262173 QTY262173:QUB262173 RDU262173:RDX262173 RNQ262173:RNT262173 RXM262173:RXP262173 SHI262173:SHL262173 SRE262173:SRH262173 TBA262173:TBD262173 TKW262173:TKZ262173 TUS262173:TUV262173 UEO262173:UER262173 UOK262173:UON262173 UYG262173:UYJ262173 VIC262173:VIF262173 VRY262173:VSB262173 WBU262173:WBX262173 WLQ262173:WLT262173 WVM262173:WVP262173 E327709:H327709 JA327709:JD327709 SW327709:SZ327709 ACS327709:ACV327709 AMO327709:AMR327709 AWK327709:AWN327709 BGG327709:BGJ327709 BQC327709:BQF327709 BZY327709:CAB327709 CJU327709:CJX327709 CTQ327709:CTT327709 DDM327709:DDP327709 DNI327709:DNL327709 DXE327709:DXH327709 EHA327709:EHD327709 EQW327709:EQZ327709 FAS327709:FAV327709 FKO327709:FKR327709 FUK327709:FUN327709 GEG327709:GEJ327709 GOC327709:GOF327709 GXY327709:GYB327709 HHU327709:HHX327709 HRQ327709:HRT327709 IBM327709:IBP327709 ILI327709:ILL327709 IVE327709:IVH327709 JFA327709:JFD327709 JOW327709:JOZ327709 JYS327709:JYV327709 KIO327709:KIR327709 KSK327709:KSN327709 LCG327709:LCJ327709 LMC327709:LMF327709 LVY327709:LWB327709 MFU327709:MFX327709 MPQ327709:MPT327709 MZM327709:MZP327709 NJI327709:NJL327709 NTE327709:NTH327709 ODA327709:ODD327709 OMW327709:OMZ327709 OWS327709:OWV327709 PGO327709:PGR327709 PQK327709:PQN327709 QAG327709:QAJ327709 QKC327709:QKF327709 QTY327709:QUB327709 RDU327709:RDX327709 RNQ327709:RNT327709 RXM327709:RXP327709 SHI327709:SHL327709 SRE327709:SRH327709 TBA327709:TBD327709 TKW327709:TKZ327709 TUS327709:TUV327709 UEO327709:UER327709 UOK327709:UON327709 UYG327709:UYJ327709 VIC327709:VIF327709 VRY327709:VSB327709 WBU327709:WBX327709 WLQ327709:WLT327709 WVM327709:WVP327709 E393245:H393245 JA393245:JD393245 SW393245:SZ393245 ACS393245:ACV393245 AMO393245:AMR393245 AWK393245:AWN393245 BGG393245:BGJ393245 BQC393245:BQF393245 BZY393245:CAB393245 CJU393245:CJX393245 CTQ393245:CTT393245 DDM393245:DDP393245 DNI393245:DNL393245 DXE393245:DXH393245 EHA393245:EHD393245 EQW393245:EQZ393245 FAS393245:FAV393245 FKO393245:FKR393245 FUK393245:FUN393245 GEG393245:GEJ393245 GOC393245:GOF393245 GXY393245:GYB393245 HHU393245:HHX393245 HRQ393245:HRT393245 IBM393245:IBP393245 ILI393245:ILL393245 IVE393245:IVH393245 JFA393245:JFD393245 JOW393245:JOZ393245 JYS393245:JYV393245 KIO393245:KIR393245 KSK393245:KSN393245 LCG393245:LCJ393245 LMC393245:LMF393245 LVY393245:LWB393245 MFU393245:MFX393245 MPQ393245:MPT393245 MZM393245:MZP393245 NJI393245:NJL393245 NTE393245:NTH393245 ODA393245:ODD393245 OMW393245:OMZ393245 OWS393245:OWV393245 PGO393245:PGR393245 PQK393245:PQN393245 QAG393245:QAJ393245 QKC393245:QKF393245 QTY393245:QUB393245 RDU393245:RDX393245 RNQ393245:RNT393245 RXM393245:RXP393245 SHI393245:SHL393245 SRE393245:SRH393245 TBA393245:TBD393245 TKW393245:TKZ393245 TUS393245:TUV393245 UEO393245:UER393245 UOK393245:UON393245 UYG393245:UYJ393245 VIC393245:VIF393245 VRY393245:VSB393245 WBU393245:WBX393245 WLQ393245:WLT393245 WVM393245:WVP393245 E458781:H458781 JA458781:JD458781 SW458781:SZ458781 ACS458781:ACV458781 AMO458781:AMR458781 AWK458781:AWN458781 BGG458781:BGJ458781 BQC458781:BQF458781 BZY458781:CAB458781 CJU458781:CJX458781 CTQ458781:CTT458781 DDM458781:DDP458781 DNI458781:DNL458781 DXE458781:DXH458781 EHA458781:EHD458781 EQW458781:EQZ458781 FAS458781:FAV458781 FKO458781:FKR458781 FUK458781:FUN458781 GEG458781:GEJ458781 GOC458781:GOF458781 GXY458781:GYB458781 HHU458781:HHX458781 HRQ458781:HRT458781 IBM458781:IBP458781 ILI458781:ILL458781 IVE458781:IVH458781 JFA458781:JFD458781 JOW458781:JOZ458781 JYS458781:JYV458781 KIO458781:KIR458781 KSK458781:KSN458781 LCG458781:LCJ458781 LMC458781:LMF458781 LVY458781:LWB458781 MFU458781:MFX458781 MPQ458781:MPT458781 MZM458781:MZP458781 NJI458781:NJL458781 NTE458781:NTH458781 ODA458781:ODD458781 OMW458781:OMZ458781 OWS458781:OWV458781 PGO458781:PGR458781 PQK458781:PQN458781 QAG458781:QAJ458781 QKC458781:QKF458781 QTY458781:QUB458781 RDU458781:RDX458781 RNQ458781:RNT458781 RXM458781:RXP458781 SHI458781:SHL458781 SRE458781:SRH458781 TBA458781:TBD458781 TKW458781:TKZ458781 TUS458781:TUV458781 UEO458781:UER458781 UOK458781:UON458781 UYG458781:UYJ458781 VIC458781:VIF458781 VRY458781:VSB458781 WBU458781:WBX458781 WLQ458781:WLT458781 WVM458781:WVP458781 E524317:H524317 JA524317:JD524317 SW524317:SZ524317 ACS524317:ACV524317 AMO524317:AMR524317 AWK524317:AWN524317 BGG524317:BGJ524317 BQC524317:BQF524317 BZY524317:CAB524317 CJU524317:CJX524317 CTQ524317:CTT524317 DDM524317:DDP524317 DNI524317:DNL524317 DXE524317:DXH524317 EHA524317:EHD524317 EQW524317:EQZ524317 FAS524317:FAV524317 FKO524317:FKR524317 FUK524317:FUN524317 GEG524317:GEJ524317 GOC524317:GOF524317 GXY524317:GYB524317 HHU524317:HHX524317 HRQ524317:HRT524317 IBM524317:IBP524317 ILI524317:ILL524317 IVE524317:IVH524317 JFA524317:JFD524317 JOW524317:JOZ524317 JYS524317:JYV524317 KIO524317:KIR524317 KSK524317:KSN524317 LCG524317:LCJ524317 LMC524317:LMF524317 LVY524317:LWB524317 MFU524317:MFX524317 MPQ524317:MPT524317 MZM524317:MZP524317 NJI524317:NJL524317 NTE524317:NTH524317 ODA524317:ODD524317 OMW524317:OMZ524317 OWS524317:OWV524317 PGO524317:PGR524317 PQK524317:PQN524317 QAG524317:QAJ524317 QKC524317:QKF524317 QTY524317:QUB524317 RDU524317:RDX524317 RNQ524317:RNT524317 RXM524317:RXP524317 SHI524317:SHL524317 SRE524317:SRH524317 TBA524317:TBD524317 TKW524317:TKZ524317 TUS524317:TUV524317 UEO524317:UER524317 UOK524317:UON524317 UYG524317:UYJ524317 VIC524317:VIF524317 VRY524317:VSB524317 WBU524317:WBX524317 WLQ524317:WLT524317 WVM524317:WVP524317 E589853:H589853 JA589853:JD589853 SW589853:SZ589853 ACS589853:ACV589853 AMO589853:AMR589853 AWK589853:AWN589853 BGG589853:BGJ589853 BQC589853:BQF589853 BZY589853:CAB589853 CJU589853:CJX589853 CTQ589853:CTT589853 DDM589853:DDP589853 DNI589853:DNL589853 DXE589853:DXH589853 EHA589853:EHD589853 EQW589853:EQZ589853 FAS589853:FAV589853 FKO589853:FKR589853 FUK589853:FUN589853 GEG589853:GEJ589853 GOC589853:GOF589853 GXY589853:GYB589853 HHU589853:HHX589853 HRQ589853:HRT589853 IBM589853:IBP589853 ILI589853:ILL589853 IVE589853:IVH589853 JFA589853:JFD589853 JOW589853:JOZ589853 JYS589853:JYV589853 KIO589853:KIR589853 KSK589853:KSN589853 LCG589853:LCJ589853 LMC589853:LMF589853 LVY589853:LWB589853 MFU589853:MFX589853 MPQ589853:MPT589853 MZM589853:MZP589853 NJI589853:NJL589853 NTE589853:NTH589853 ODA589853:ODD589853 OMW589853:OMZ589853 OWS589853:OWV589853 PGO589853:PGR589853 PQK589853:PQN589853 QAG589853:QAJ589853 QKC589853:QKF589853 QTY589853:QUB589853 RDU589853:RDX589853 RNQ589853:RNT589853 RXM589853:RXP589853 SHI589853:SHL589853 SRE589853:SRH589853 TBA589853:TBD589853 TKW589853:TKZ589853 TUS589853:TUV589853 UEO589853:UER589853 UOK589853:UON589853 UYG589853:UYJ589853 VIC589853:VIF589853 VRY589853:VSB589853 WBU589853:WBX589853 WLQ589853:WLT589853 WVM589853:WVP589853 E655389:H655389 JA655389:JD655389 SW655389:SZ655389 ACS655389:ACV655389 AMO655389:AMR655389 AWK655389:AWN655389 BGG655389:BGJ655389 BQC655389:BQF655389 BZY655389:CAB655389 CJU655389:CJX655389 CTQ655389:CTT655389 DDM655389:DDP655389 DNI655389:DNL655389 DXE655389:DXH655389 EHA655389:EHD655389 EQW655389:EQZ655389 FAS655389:FAV655389 FKO655389:FKR655389 FUK655389:FUN655389 GEG655389:GEJ655389 GOC655389:GOF655389 GXY655389:GYB655389 HHU655389:HHX655389 HRQ655389:HRT655389 IBM655389:IBP655389 ILI655389:ILL655389 IVE655389:IVH655389 JFA655389:JFD655389 JOW655389:JOZ655389 JYS655389:JYV655389 KIO655389:KIR655389 KSK655389:KSN655389 LCG655389:LCJ655389 LMC655389:LMF655389 LVY655389:LWB655389 MFU655389:MFX655389 MPQ655389:MPT655389 MZM655389:MZP655389 NJI655389:NJL655389 NTE655389:NTH655389 ODA655389:ODD655389 OMW655389:OMZ655389 OWS655389:OWV655389 PGO655389:PGR655389 PQK655389:PQN655389 QAG655389:QAJ655389 QKC655389:QKF655389 QTY655389:QUB655389 RDU655389:RDX655389 RNQ655389:RNT655389 RXM655389:RXP655389 SHI655389:SHL655389 SRE655389:SRH655389 TBA655389:TBD655389 TKW655389:TKZ655389 TUS655389:TUV655389 UEO655389:UER655389 UOK655389:UON655389 UYG655389:UYJ655389 VIC655389:VIF655389 VRY655389:VSB655389 WBU655389:WBX655389 WLQ655389:WLT655389 WVM655389:WVP655389 E720925:H720925 JA720925:JD720925 SW720925:SZ720925 ACS720925:ACV720925 AMO720925:AMR720925 AWK720925:AWN720925 BGG720925:BGJ720925 BQC720925:BQF720925 BZY720925:CAB720925 CJU720925:CJX720925 CTQ720925:CTT720925 DDM720925:DDP720925 DNI720925:DNL720925 DXE720925:DXH720925 EHA720925:EHD720925 EQW720925:EQZ720925 FAS720925:FAV720925 FKO720925:FKR720925 FUK720925:FUN720925 GEG720925:GEJ720925 GOC720925:GOF720925 GXY720925:GYB720925 HHU720925:HHX720925 HRQ720925:HRT720925 IBM720925:IBP720925 ILI720925:ILL720925 IVE720925:IVH720925 JFA720925:JFD720925 JOW720925:JOZ720925 JYS720925:JYV720925 KIO720925:KIR720925 KSK720925:KSN720925 LCG720925:LCJ720925 LMC720925:LMF720925 LVY720925:LWB720925 MFU720925:MFX720925 MPQ720925:MPT720925 MZM720925:MZP720925 NJI720925:NJL720925 NTE720925:NTH720925 ODA720925:ODD720925 OMW720925:OMZ720925 OWS720925:OWV720925 PGO720925:PGR720925 PQK720925:PQN720925 QAG720925:QAJ720925 QKC720925:QKF720925 QTY720925:QUB720925 RDU720925:RDX720925 RNQ720925:RNT720925 RXM720925:RXP720925 SHI720925:SHL720925 SRE720925:SRH720925 TBA720925:TBD720925 TKW720925:TKZ720925 TUS720925:TUV720925 UEO720925:UER720925 UOK720925:UON720925 UYG720925:UYJ720925 VIC720925:VIF720925 VRY720925:VSB720925 WBU720925:WBX720925 WLQ720925:WLT720925 WVM720925:WVP720925 E786461:H786461 JA786461:JD786461 SW786461:SZ786461 ACS786461:ACV786461 AMO786461:AMR786461 AWK786461:AWN786461 BGG786461:BGJ786461 BQC786461:BQF786461 BZY786461:CAB786461 CJU786461:CJX786461 CTQ786461:CTT786461 DDM786461:DDP786461 DNI786461:DNL786461 DXE786461:DXH786461 EHA786461:EHD786461 EQW786461:EQZ786461 FAS786461:FAV786461 FKO786461:FKR786461 FUK786461:FUN786461 GEG786461:GEJ786461 GOC786461:GOF786461 GXY786461:GYB786461 HHU786461:HHX786461 HRQ786461:HRT786461 IBM786461:IBP786461 ILI786461:ILL786461 IVE786461:IVH786461 JFA786461:JFD786461 JOW786461:JOZ786461 JYS786461:JYV786461 KIO786461:KIR786461 KSK786461:KSN786461 LCG786461:LCJ786461 LMC786461:LMF786461 LVY786461:LWB786461 MFU786461:MFX786461 MPQ786461:MPT786461 MZM786461:MZP786461 NJI786461:NJL786461 NTE786461:NTH786461 ODA786461:ODD786461 OMW786461:OMZ786461 OWS786461:OWV786461 PGO786461:PGR786461 PQK786461:PQN786461 QAG786461:QAJ786461 QKC786461:QKF786461 QTY786461:QUB786461 RDU786461:RDX786461 RNQ786461:RNT786461 RXM786461:RXP786461 SHI786461:SHL786461 SRE786461:SRH786461 TBA786461:TBD786461 TKW786461:TKZ786461 TUS786461:TUV786461 UEO786461:UER786461 UOK786461:UON786461 UYG786461:UYJ786461 VIC786461:VIF786461 VRY786461:VSB786461 WBU786461:WBX786461 WLQ786461:WLT786461 WVM786461:WVP786461 E851997:H851997 JA851997:JD851997 SW851997:SZ851997 ACS851997:ACV851997 AMO851997:AMR851997 AWK851997:AWN851997 BGG851997:BGJ851997 BQC851997:BQF851997 BZY851997:CAB851997 CJU851997:CJX851997 CTQ851997:CTT851997 DDM851997:DDP851997 DNI851997:DNL851997 DXE851997:DXH851997 EHA851997:EHD851997 EQW851997:EQZ851997 FAS851997:FAV851997 FKO851997:FKR851997 FUK851997:FUN851997 GEG851997:GEJ851997 GOC851997:GOF851997 GXY851997:GYB851997 HHU851997:HHX851997 HRQ851997:HRT851997 IBM851997:IBP851997 ILI851997:ILL851997 IVE851997:IVH851997 JFA851997:JFD851997 JOW851997:JOZ851997 JYS851997:JYV851997 KIO851997:KIR851997 KSK851997:KSN851997 LCG851997:LCJ851997 LMC851997:LMF851997 LVY851997:LWB851997 MFU851997:MFX851997 MPQ851997:MPT851997 MZM851997:MZP851997 NJI851997:NJL851997 NTE851997:NTH851997 ODA851997:ODD851997 OMW851997:OMZ851997 OWS851997:OWV851997 PGO851997:PGR851997 PQK851997:PQN851997 QAG851997:QAJ851997 QKC851997:QKF851997 QTY851997:QUB851997 RDU851997:RDX851997 RNQ851997:RNT851997 RXM851997:RXP851997 SHI851997:SHL851997 SRE851997:SRH851997 TBA851997:TBD851997 TKW851997:TKZ851997 TUS851997:TUV851997 UEO851997:UER851997 UOK851997:UON851997 UYG851997:UYJ851997 VIC851997:VIF851997 VRY851997:VSB851997 WBU851997:WBX851997 WLQ851997:WLT851997 WVM851997:WVP851997 E917533:H917533 JA917533:JD917533 SW917533:SZ917533 ACS917533:ACV917533 AMO917533:AMR917533 AWK917533:AWN917533 BGG917533:BGJ917533 BQC917533:BQF917533 BZY917533:CAB917533 CJU917533:CJX917533 CTQ917533:CTT917533 DDM917533:DDP917533 DNI917533:DNL917533 DXE917533:DXH917533 EHA917533:EHD917533 EQW917533:EQZ917533 FAS917533:FAV917533 FKO917533:FKR917533 FUK917533:FUN917533 GEG917533:GEJ917533 GOC917533:GOF917533 GXY917533:GYB917533 HHU917533:HHX917533 HRQ917533:HRT917533 IBM917533:IBP917533 ILI917533:ILL917533 IVE917533:IVH917533 JFA917533:JFD917533 JOW917533:JOZ917533 JYS917533:JYV917533 KIO917533:KIR917533 KSK917533:KSN917533 LCG917533:LCJ917533 LMC917533:LMF917533 LVY917533:LWB917533 MFU917533:MFX917533 MPQ917533:MPT917533 MZM917533:MZP917533 NJI917533:NJL917533 NTE917533:NTH917533 ODA917533:ODD917533 OMW917533:OMZ917533 OWS917533:OWV917533 PGO917533:PGR917533 PQK917533:PQN917533 QAG917533:QAJ917533 QKC917533:QKF917533 QTY917533:QUB917533 RDU917533:RDX917533 RNQ917533:RNT917533 RXM917533:RXP917533 SHI917533:SHL917533 SRE917533:SRH917533 TBA917533:TBD917533 TKW917533:TKZ917533 TUS917533:TUV917533 UEO917533:UER917533 UOK917533:UON917533 UYG917533:UYJ917533 VIC917533:VIF917533 VRY917533:VSB917533 WBU917533:WBX917533 WLQ917533:WLT917533 WVM917533:WVP917533 E983069:H983069 JA983069:JD983069 SW983069:SZ983069 ACS983069:ACV983069 AMO983069:AMR983069 AWK983069:AWN983069 BGG983069:BGJ983069 BQC983069:BQF983069 BZY983069:CAB983069 CJU983069:CJX983069 CTQ983069:CTT983069 DDM983069:DDP983069 DNI983069:DNL983069 DXE983069:DXH983069 EHA983069:EHD983069 EQW983069:EQZ983069 FAS983069:FAV983069 FKO983069:FKR983069 FUK983069:FUN983069 GEG983069:GEJ983069 GOC983069:GOF983069 GXY983069:GYB983069 HHU983069:HHX983069 HRQ983069:HRT983069 IBM983069:IBP983069 ILI983069:ILL983069 IVE983069:IVH983069 JFA983069:JFD983069 JOW983069:JOZ983069 JYS983069:JYV983069 KIO983069:KIR983069 KSK983069:KSN983069 LCG983069:LCJ983069 LMC983069:LMF983069 LVY983069:LWB983069 MFU983069:MFX983069 MPQ983069:MPT983069 MZM983069:MZP983069 NJI983069:NJL983069 NTE983069:NTH983069 ODA983069:ODD983069 OMW983069:OMZ983069 OWS983069:OWV983069 PGO983069:PGR983069 PQK983069:PQN983069 QAG983069:QAJ983069 QKC983069:QKF983069 QTY983069:QUB983069 RDU983069:RDX983069 RNQ983069:RNT983069 RXM983069:RXP983069 SHI983069:SHL983069 SRE983069:SRH983069 TBA983069:TBD983069 TKW983069:TKZ983069 TUS983069:TUV983069 UEO983069:UER983069 UOK983069:UON983069 UYG983069:UYJ983069 VIC983069:VIF983069 VRY983069:VSB983069 WBU983069:WBX983069 WLQ983069:WLT983069 WVM983069:WVP983069 WVZ983069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R29 R42</xm:sqref>
        </x14:dataValidation>
        <x14:dataValidation imeMode="fullAlpha" allowBlank="1" showInputMessage="1" showErrorMessage="1" xr:uid="{00000000-0002-0000-0200-00000D000000}">
          <xm:sqref>QBE983057:QBF983058 JG77:JJ77 TC77:TF77 ACY77:ADB77 AMU77:AMX77 AWQ77:AWT77 BGM77:BGP77 BQI77:BQL77 CAE77:CAH77 CKA77:CKD77 CTW77:CTZ77 DDS77:DDV77 DNO77:DNR77 DXK77:DXN77 EHG77:EHJ77 ERC77:ERF77 FAY77:FBB77 FKU77:FKX77 FUQ77:FUT77 GEM77:GEP77 GOI77:GOL77 GYE77:GYH77 HIA77:HID77 HRW77:HRZ77 IBS77:IBV77 ILO77:ILR77 IVK77:IVN77 JFG77:JFJ77 JPC77:JPF77 JYY77:JZB77 KIU77:KIX77 KSQ77:KST77 LCM77:LCP77 LMI77:LML77 LWE77:LWH77 MGA77:MGD77 MPW77:MPZ77 MZS77:MZV77 NJO77:NJR77 NTK77:NTN77 ODG77:ODJ77 ONC77:ONF77 OWY77:OXB77 PGU77:PGX77 PQQ77:PQT77 QAM77:QAP77 QKI77:QKL77 QUE77:QUH77 REA77:RED77 RNW77:RNZ77 RXS77:RXV77 SHO77:SHR77 SRK77:SRN77 TBG77:TBJ77 TLC77:TLF77 TUY77:TVB77 UEU77:UEX77 UOQ77:UOT77 UYM77:UYP77 VII77:VIL77 VSE77:VSH77 WCA77:WCD77 WLW77:WLZ77 WVS77:WVV77 K65613:N65613 JG65613:JJ65613 TC65613:TF65613 ACY65613:ADB65613 AMU65613:AMX65613 AWQ65613:AWT65613 BGM65613:BGP65613 BQI65613:BQL65613 CAE65613:CAH65613 CKA65613:CKD65613 CTW65613:CTZ65613 DDS65613:DDV65613 DNO65613:DNR65613 DXK65613:DXN65613 EHG65613:EHJ65613 ERC65613:ERF65613 FAY65613:FBB65613 FKU65613:FKX65613 FUQ65613:FUT65613 GEM65613:GEP65613 GOI65613:GOL65613 GYE65613:GYH65613 HIA65613:HID65613 HRW65613:HRZ65613 IBS65613:IBV65613 ILO65613:ILR65613 IVK65613:IVN65613 JFG65613:JFJ65613 JPC65613:JPF65613 JYY65613:JZB65613 KIU65613:KIX65613 KSQ65613:KST65613 LCM65613:LCP65613 LMI65613:LML65613 LWE65613:LWH65613 MGA65613:MGD65613 MPW65613:MPZ65613 MZS65613:MZV65613 NJO65613:NJR65613 NTK65613:NTN65613 ODG65613:ODJ65613 ONC65613:ONF65613 OWY65613:OXB65613 PGU65613:PGX65613 PQQ65613:PQT65613 QAM65613:QAP65613 QKI65613:QKL65613 QUE65613:QUH65613 REA65613:RED65613 RNW65613:RNZ65613 RXS65613:RXV65613 SHO65613:SHR65613 SRK65613:SRN65613 TBG65613:TBJ65613 TLC65613:TLF65613 TUY65613:TVB65613 UEU65613:UEX65613 UOQ65613:UOT65613 UYM65613:UYP65613 VII65613:VIL65613 VSE65613:VSH65613 WCA65613:WCD65613 WLW65613:WLZ65613 WVS65613:WVV65613 K131149:N131149 JG131149:JJ131149 TC131149:TF131149 ACY131149:ADB131149 AMU131149:AMX131149 AWQ131149:AWT131149 BGM131149:BGP131149 BQI131149:BQL131149 CAE131149:CAH131149 CKA131149:CKD131149 CTW131149:CTZ131149 DDS131149:DDV131149 DNO131149:DNR131149 DXK131149:DXN131149 EHG131149:EHJ131149 ERC131149:ERF131149 FAY131149:FBB131149 FKU131149:FKX131149 FUQ131149:FUT131149 GEM131149:GEP131149 GOI131149:GOL131149 GYE131149:GYH131149 HIA131149:HID131149 HRW131149:HRZ131149 IBS131149:IBV131149 ILO131149:ILR131149 IVK131149:IVN131149 JFG131149:JFJ131149 JPC131149:JPF131149 JYY131149:JZB131149 KIU131149:KIX131149 KSQ131149:KST131149 LCM131149:LCP131149 LMI131149:LML131149 LWE131149:LWH131149 MGA131149:MGD131149 MPW131149:MPZ131149 MZS131149:MZV131149 NJO131149:NJR131149 NTK131149:NTN131149 ODG131149:ODJ131149 ONC131149:ONF131149 OWY131149:OXB131149 PGU131149:PGX131149 PQQ131149:PQT131149 QAM131149:QAP131149 QKI131149:QKL131149 QUE131149:QUH131149 REA131149:RED131149 RNW131149:RNZ131149 RXS131149:RXV131149 SHO131149:SHR131149 SRK131149:SRN131149 TBG131149:TBJ131149 TLC131149:TLF131149 TUY131149:TVB131149 UEU131149:UEX131149 UOQ131149:UOT131149 UYM131149:UYP131149 VII131149:VIL131149 VSE131149:VSH131149 WCA131149:WCD131149 WLW131149:WLZ131149 WVS131149:WVV131149 K196685:N196685 JG196685:JJ196685 TC196685:TF196685 ACY196685:ADB196685 AMU196685:AMX196685 AWQ196685:AWT196685 BGM196685:BGP196685 BQI196685:BQL196685 CAE196685:CAH196685 CKA196685:CKD196685 CTW196685:CTZ196685 DDS196685:DDV196685 DNO196685:DNR196685 DXK196685:DXN196685 EHG196685:EHJ196685 ERC196685:ERF196685 FAY196685:FBB196685 FKU196685:FKX196685 FUQ196685:FUT196685 GEM196685:GEP196685 GOI196685:GOL196685 GYE196685:GYH196685 HIA196685:HID196685 HRW196685:HRZ196685 IBS196685:IBV196685 ILO196685:ILR196685 IVK196685:IVN196685 JFG196685:JFJ196685 JPC196685:JPF196685 JYY196685:JZB196685 KIU196685:KIX196685 KSQ196685:KST196685 LCM196685:LCP196685 LMI196685:LML196685 LWE196685:LWH196685 MGA196685:MGD196685 MPW196685:MPZ196685 MZS196685:MZV196685 NJO196685:NJR196685 NTK196685:NTN196685 ODG196685:ODJ196685 ONC196685:ONF196685 OWY196685:OXB196685 PGU196685:PGX196685 PQQ196685:PQT196685 QAM196685:QAP196685 QKI196685:QKL196685 QUE196685:QUH196685 REA196685:RED196685 RNW196685:RNZ196685 RXS196685:RXV196685 SHO196685:SHR196685 SRK196685:SRN196685 TBG196685:TBJ196685 TLC196685:TLF196685 TUY196685:TVB196685 UEU196685:UEX196685 UOQ196685:UOT196685 UYM196685:UYP196685 VII196685:VIL196685 VSE196685:VSH196685 WCA196685:WCD196685 WLW196685:WLZ196685 WVS196685:WVV196685 K262221:N262221 JG262221:JJ262221 TC262221:TF262221 ACY262221:ADB262221 AMU262221:AMX262221 AWQ262221:AWT262221 BGM262221:BGP262221 BQI262221:BQL262221 CAE262221:CAH262221 CKA262221:CKD262221 CTW262221:CTZ262221 DDS262221:DDV262221 DNO262221:DNR262221 DXK262221:DXN262221 EHG262221:EHJ262221 ERC262221:ERF262221 FAY262221:FBB262221 FKU262221:FKX262221 FUQ262221:FUT262221 GEM262221:GEP262221 GOI262221:GOL262221 GYE262221:GYH262221 HIA262221:HID262221 HRW262221:HRZ262221 IBS262221:IBV262221 ILO262221:ILR262221 IVK262221:IVN262221 JFG262221:JFJ262221 JPC262221:JPF262221 JYY262221:JZB262221 KIU262221:KIX262221 KSQ262221:KST262221 LCM262221:LCP262221 LMI262221:LML262221 LWE262221:LWH262221 MGA262221:MGD262221 MPW262221:MPZ262221 MZS262221:MZV262221 NJO262221:NJR262221 NTK262221:NTN262221 ODG262221:ODJ262221 ONC262221:ONF262221 OWY262221:OXB262221 PGU262221:PGX262221 PQQ262221:PQT262221 QAM262221:QAP262221 QKI262221:QKL262221 QUE262221:QUH262221 REA262221:RED262221 RNW262221:RNZ262221 RXS262221:RXV262221 SHO262221:SHR262221 SRK262221:SRN262221 TBG262221:TBJ262221 TLC262221:TLF262221 TUY262221:TVB262221 UEU262221:UEX262221 UOQ262221:UOT262221 UYM262221:UYP262221 VII262221:VIL262221 VSE262221:VSH262221 WCA262221:WCD262221 WLW262221:WLZ262221 WVS262221:WVV262221 K327757:N327757 JG327757:JJ327757 TC327757:TF327757 ACY327757:ADB327757 AMU327757:AMX327757 AWQ327757:AWT327757 BGM327757:BGP327757 BQI327757:BQL327757 CAE327757:CAH327757 CKA327757:CKD327757 CTW327757:CTZ327757 DDS327757:DDV327757 DNO327757:DNR327757 DXK327757:DXN327757 EHG327757:EHJ327757 ERC327757:ERF327757 FAY327757:FBB327757 FKU327757:FKX327757 FUQ327757:FUT327757 GEM327757:GEP327757 GOI327757:GOL327757 GYE327757:GYH327757 HIA327757:HID327757 HRW327757:HRZ327757 IBS327757:IBV327757 ILO327757:ILR327757 IVK327757:IVN327757 JFG327757:JFJ327757 JPC327757:JPF327757 JYY327757:JZB327757 KIU327757:KIX327757 KSQ327757:KST327757 LCM327757:LCP327757 LMI327757:LML327757 LWE327757:LWH327757 MGA327757:MGD327757 MPW327757:MPZ327757 MZS327757:MZV327757 NJO327757:NJR327757 NTK327757:NTN327757 ODG327757:ODJ327757 ONC327757:ONF327757 OWY327757:OXB327757 PGU327757:PGX327757 PQQ327757:PQT327757 QAM327757:QAP327757 QKI327757:QKL327757 QUE327757:QUH327757 REA327757:RED327757 RNW327757:RNZ327757 RXS327757:RXV327757 SHO327757:SHR327757 SRK327757:SRN327757 TBG327757:TBJ327757 TLC327757:TLF327757 TUY327757:TVB327757 UEU327757:UEX327757 UOQ327757:UOT327757 UYM327757:UYP327757 VII327757:VIL327757 VSE327757:VSH327757 WCA327757:WCD327757 WLW327757:WLZ327757 WVS327757:WVV327757 K393293:N393293 JG393293:JJ393293 TC393293:TF393293 ACY393293:ADB393293 AMU393293:AMX393293 AWQ393293:AWT393293 BGM393293:BGP393293 BQI393293:BQL393293 CAE393293:CAH393293 CKA393293:CKD393293 CTW393293:CTZ393293 DDS393293:DDV393293 DNO393293:DNR393293 DXK393293:DXN393293 EHG393293:EHJ393293 ERC393293:ERF393293 FAY393293:FBB393293 FKU393293:FKX393293 FUQ393293:FUT393293 GEM393293:GEP393293 GOI393293:GOL393293 GYE393293:GYH393293 HIA393293:HID393293 HRW393293:HRZ393293 IBS393293:IBV393293 ILO393293:ILR393293 IVK393293:IVN393293 JFG393293:JFJ393293 JPC393293:JPF393293 JYY393293:JZB393293 KIU393293:KIX393293 KSQ393293:KST393293 LCM393293:LCP393293 LMI393293:LML393293 LWE393293:LWH393293 MGA393293:MGD393293 MPW393293:MPZ393293 MZS393293:MZV393293 NJO393293:NJR393293 NTK393293:NTN393293 ODG393293:ODJ393293 ONC393293:ONF393293 OWY393293:OXB393293 PGU393293:PGX393293 PQQ393293:PQT393293 QAM393293:QAP393293 QKI393293:QKL393293 QUE393293:QUH393293 REA393293:RED393293 RNW393293:RNZ393293 RXS393293:RXV393293 SHO393293:SHR393293 SRK393293:SRN393293 TBG393293:TBJ393293 TLC393293:TLF393293 TUY393293:TVB393293 UEU393293:UEX393293 UOQ393293:UOT393293 UYM393293:UYP393293 VII393293:VIL393293 VSE393293:VSH393293 WCA393293:WCD393293 WLW393293:WLZ393293 WVS393293:WVV393293 K458829:N458829 JG458829:JJ458829 TC458829:TF458829 ACY458829:ADB458829 AMU458829:AMX458829 AWQ458829:AWT458829 BGM458829:BGP458829 BQI458829:BQL458829 CAE458829:CAH458829 CKA458829:CKD458829 CTW458829:CTZ458829 DDS458829:DDV458829 DNO458829:DNR458829 DXK458829:DXN458829 EHG458829:EHJ458829 ERC458829:ERF458829 FAY458829:FBB458829 FKU458829:FKX458829 FUQ458829:FUT458829 GEM458829:GEP458829 GOI458829:GOL458829 GYE458829:GYH458829 HIA458829:HID458829 HRW458829:HRZ458829 IBS458829:IBV458829 ILO458829:ILR458829 IVK458829:IVN458829 JFG458829:JFJ458829 JPC458829:JPF458829 JYY458829:JZB458829 KIU458829:KIX458829 KSQ458829:KST458829 LCM458829:LCP458829 LMI458829:LML458829 LWE458829:LWH458829 MGA458829:MGD458829 MPW458829:MPZ458829 MZS458829:MZV458829 NJO458829:NJR458829 NTK458829:NTN458829 ODG458829:ODJ458829 ONC458829:ONF458829 OWY458829:OXB458829 PGU458829:PGX458829 PQQ458829:PQT458829 QAM458829:QAP458829 QKI458829:QKL458829 QUE458829:QUH458829 REA458829:RED458829 RNW458829:RNZ458829 RXS458829:RXV458829 SHO458829:SHR458829 SRK458829:SRN458829 TBG458829:TBJ458829 TLC458829:TLF458829 TUY458829:TVB458829 UEU458829:UEX458829 UOQ458829:UOT458829 UYM458829:UYP458829 VII458829:VIL458829 VSE458829:VSH458829 WCA458829:WCD458829 WLW458829:WLZ458829 WVS458829:WVV458829 K524365:N524365 JG524365:JJ524365 TC524365:TF524365 ACY524365:ADB524365 AMU524365:AMX524365 AWQ524365:AWT524365 BGM524365:BGP524365 BQI524365:BQL524365 CAE524365:CAH524365 CKA524365:CKD524365 CTW524365:CTZ524365 DDS524365:DDV524365 DNO524365:DNR524365 DXK524365:DXN524365 EHG524365:EHJ524365 ERC524365:ERF524365 FAY524365:FBB524365 FKU524365:FKX524365 FUQ524365:FUT524365 GEM524365:GEP524365 GOI524365:GOL524365 GYE524365:GYH524365 HIA524365:HID524365 HRW524365:HRZ524365 IBS524365:IBV524365 ILO524365:ILR524365 IVK524365:IVN524365 JFG524365:JFJ524365 JPC524365:JPF524365 JYY524365:JZB524365 KIU524365:KIX524365 KSQ524365:KST524365 LCM524365:LCP524365 LMI524365:LML524365 LWE524365:LWH524365 MGA524365:MGD524365 MPW524365:MPZ524365 MZS524365:MZV524365 NJO524365:NJR524365 NTK524365:NTN524365 ODG524365:ODJ524365 ONC524365:ONF524365 OWY524365:OXB524365 PGU524365:PGX524365 PQQ524365:PQT524365 QAM524365:QAP524365 QKI524365:QKL524365 QUE524365:QUH524365 REA524365:RED524365 RNW524365:RNZ524365 RXS524365:RXV524365 SHO524365:SHR524365 SRK524365:SRN524365 TBG524365:TBJ524365 TLC524365:TLF524365 TUY524365:TVB524365 UEU524365:UEX524365 UOQ524365:UOT524365 UYM524365:UYP524365 VII524365:VIL524365 VSE524365:VSH524365 WCA524365:WCD524365 WLW524365:WLZ524365 WVS524365:WVV524365 K589901:N589901 JG589901:JJ589901 TC589901:TF589901 ACY589901:ADB589901 AMU589901:AMX589901 AWQ589901:AWT589901 BGM589901:BGP589901 BQI589901:BQL589901 CAE589901:CAH589901 CKA589901:CKD589901 CTW589901:CTZ589901 DDS589901:DDV589901 DNO589901:DNR589901 DXK589901:DXN589901 EHG589901:EHJ589901 ERC589901:ERF589901 FAY589901:FBB589901 FKU589901:FKX589901 FUQ589901:FUT589901 GEM589901:GEP589901 GOI589901:GOL589901 GYE589901:GYH589901 HIA589901:HID589901 HRW589901:HRZ589901 IBS589901:IBV589901 ILO589901:ILR589901 IVK589901:IVN589901 JFG589901:JFJ589901 JPC589901:JPF589901 JYY589901:JZB589901 KIU589901:KIX589901 KSQ589901:KST589901 LCM589901:LCP589901 LMI589901:LML589901 LWE589901:LWH589901 MGA589901:MGD589901 MPW589901:MPZ589901 MZS589901:MZV589901 NJO589901:NJR589901 NTK589901:NTN589901 ODG589901:ODJ589901 ONC589901:ONF589901 OWY589901:OXB589901 PGU589901:PGX589901 PQQ589901:PQT589901 QAM589901:QAP589901 QKI589901:QKL589901 QUE589901:QUH589901 REA589901:RED589901 RNW589901:RNZ589901 RXS589901:RXV589901 SHO589901:SHR589901 SRK589901:SRN589901 TBG589901:TBJ589901 TLC589901:TLF589901 TUY589901:TVB589901 UEU589901:UEX589901 UOQ589901:UOT589901 UYM589901:UYP589901 VII589901:VIL589901 VSE589901:VSH589901 WCA589901:WCD589901 WLW589901:WLZ589901 WVS589901:WVV589901 K655437:N655437 JG655437:JJ655437 TC655437:TF655437 ACY655437:ADB655437 AMU655437:AMX655437 AWQ655437:AWT655437 BGM655437:BGP655437 BQI655437:BQL655437 CAE655437:CAH655437 CKA655437:CKD655437 CTW655437:CTZ655437 DDS655437:DDV655437 DNO655437:DNR655437 DXK655437:DXN655437 EHG655437:EHJ655437 ERC655437:ERF655437 FAY655437:FBB655437 FKU655437:FKX655437 FUQ655437:FUT655437 GEM655437:GEP655437 GOI655437:GOL655437 GYE655437:GYH655437 HIA655437:HID655437 HRW655437:HRZ655437 IBS655437:IBV655437 ILO655437:ILR655437 IVK655437:IVN655437 JFG655437:JFJ655437 JPC655437:JPF655437 JYY655437:JZB655437 KIU655437:KIX655437 KSQ655437:KST655437 LCM655437:LCP655437 LMI655437:LML655437 LWE655437:LWH655437 MGA655437:MGD655437 MPW655437:MPZ655437 MZS655437:MZV655437 NJO655437:NJR655437 NTK655437:NTN655437 ODG655437:ODJ655437 ONC655437:ONF655437 OWY655437:OXB655437 PGU655437:PGX655437 PQQ655437:PQT655437 QAM655437:QAP655437 QKI655437:QKL655437 QUE655437:QUH655437 REA655437:RED655437 RNW655437:RNZ655437 RXS655437:RXV655437 SHO655437:SHR655437 SRK655437:SRN655437 TBG655437:TBJ655437 TLC655437:TLF655437 TUY655437:TVB655437 UEU655437:UEX655437 UOQ655437:UOT655437 UYM655437:UYP655437 VII655437:VIL655437 VSE655437:VSH655437 WCA655437:WCD655437 WLW655437:WLZ655437 WVS655437:WVV655437 K720973:N720973 JG720973:JJ720973 TC720973:TF720973 ACY720973:ADB720973 AMU720973:AMX720973 AWQ720973:AWT720973 BGM720973:BGP720973 BQI720973:BQL720973 CAE720973:CAH720973 CKA720973:CKD720973 CTW720973:CTZ720973 DDS720973:DDV720973 DNO720973:DNR720973 DXK720973:DXN720973 EHG720973:EHJ720973 ERC720973:ERF720973 FAY720973:FBB720973 FKU720973:FKX720973 FUQ720973:FUT720973 GEM720973:GEP720973 GOI720973:GOL720973 GYE720973:GYH720973 HIA720973:HID720973 HRW720973:HRZ720973 IBS720973:IBV720973 ILO720973:ILR720973 IVK720973:IVN720973 JFG720973:JFJ720973 JPC720973:JPF720973 JYY720973:JZB720973 KIU720973:KIX720973 KSQ720973:KST720973 LCM720973:LCP720973 LMI720973:LML720973 LWE720973:LWH720973 MGA720973:MGD720973 MPW720973:MPZ720973 MZS720973:MZV720973 NJO720973:NJR720973 NTK720973:NTN720973 ODG720973:ODJ720973 ONC720973:ONF720973 OWY720973:OXB720973 PGU720973:PGX720973 PQQ720973:PQT720973 QAM720973:QAP720973 QKI720973:QKL720973 QUE720973:QUH720973 REA720973:RED720973 RNW720973:RNZ720973 RXS720973:RXV720973 SHO720973:SHR720973 SRK720973:SRN720973 TBG720973:TBJ720973 TLC720973:TLF720973 TUY720973:TVB720973 UEU720973:UEX720973 UOQ720973:UOT720973 UYM720973:UYP720973 VII720973:VIL720973 VSE720973:VSH720973 WCA720973:WCD720973 WLW720973:WLZ720973 WVS720973:WVV720973 K786509:N786509 JG786509:JJ786509 TC786509:TF786509 ACY786509:ADB786509 AMU786509:AMX786509 AWQ786509:AWT786509 BGM786509:BGP786509 BQI786509:BQL786509 CAE786509:CAH786509 CKA786509:CKD786509 CTW786509:CTZ786509 DDS786509:DDV786509 DNO786509:DNR786509 DXK786509:DXN786509 EHG786509:EHJ786509 ERC786509:ERF786509 FAY786509:FBB786509 FKU786509:FKX786509 FUQ786509:FUT786509 GEM786509:GEP786509 GOI786509:GOL786509 GYE786509:GYH786509 HIA786509:HID786509 HRW786509:HRZ786509 IBS786509:IBV786509 ILO786509:ILR786509 IVK786509:IVN786509 JFG786509:JFJ786509 JPC786509:JPF786509 JYY786509:JZB786509 KIU786509:KIX786509 KSQ786509:KST786509 LCM786509:LCP786509 LMI786509:LML786509 LWE786509:LWH786509 MGA786509:MGD786509 MPW786509:MPZ786509 MZS786509:MZV786509 NJO786509:NJR786509 NTK786509:NTN786509 ODG786509:ODJ786509 ONC786509:ONF786509 OWY786509:OXB786509 PGU786509:PGX786509 PQQ786509:PQT786509 QAM786509:QAP786509 QKI786509:QKL786509 QUE786509:QUH786509 REA786509:RED786509 RNW786509:RNZ786509 RXS786509:RXV786509 SHO786509:SHR786509 SRK786509:SRN786509 TBG786509:TBJ786509 TLC786509:TLF786509 TUY786509:TVB786509 UEU786509:UEX786509 UOQ786509:UOT786509 UYM786509:UYP786509 VII786509:VIL786509 VSE786509:VSH786509 WCA786509:WCD786509 WLW786509:WLZ786509 WVS786509:WVV786509 K852045:N852045 JG852045:JJ852045 TC852045:TF852045 ACY852045:ADB852045 AMU852045:AMX852045 AWQ852045:AWT852045 BGM852045:BGP852045 BQI852045:BQL852045 CAE852045:CAH852045 CKA852045:CKD852045 CTW852045:CTZ852045 DDS852045:DDV852045 DNO852045:DNR852045 DXK852045:DXN852045 EHG852045:EHJ852045 ERC852045:ERF852045 FAY852045:FBB852045 FKU852045:FKX852045 FUQ852045:FUT852045 GEM852045:GEP852045 GOI852045:GOL852045 GYE852045:GYH852045 HIA852045:HID852045 HRW852045:HRZ852045 IBS852045:IBV852045 ILO852045:ILR852045 IVK852045:IVN852045 JFG852045:JFJ852045 JPC852045:JPF852045 JYY852045:JZB852045 KIU852045:KIX852045 KSQ852045:KST852045 LCM852045:LCP852045 LMI852045:LML852045 LWE852045:LWH852045 MGA852045:MGD852045 MPW852045:MPZ852045 MZS852045:MZV852045 NJO852045:NJR852045 NTK852045:NTN852045 ODG852045:ODJ852045 ONC852045:ONF852045 OWY852045:OXB852045 PGU852045:PGX852045 PQQ852045:PQT852045 QAM852045:QAP852045 QKI852045:QKL852045 QUE852045:QUH852045 REA852045:RED852045 RNW852045:RNZ852045 RXS852045:RXV852045 SHO852045:SHR852045 SRK852045:SRN852045 TBG852045:TBJ852045 TLC852045:TLF852045 TUY852045:TVB852045 UEU852045:UEX852045 UOQ852045:UOT852045 UYM852045:UYP852045 VII852045:VIL852045 VSE852045:VSH852045 WCA852045:WCD852045 WLW852045:WLZ852045 WVS852045:WVV852045 K917581:N917581 JG917581:JJ917581 TC917581:TF917581 ACY917581:ADB917581 AMU917581:AMX917581 AWQ917581:AWT917581 BGM917581:BGP917581 BQI917581:BQL917581 CAE917581:CAH917581 CKA917581:CKD917581 CTW917581:CTZ917581 DDS917581:DDV917581 DNO917581:DNR917581 DXK917581:DXN917581 EHG917581:EHJ917581 ERC917581:ERF917581 FAY917581:FBB917581 FKU917581:FKX917581 FUQ917581:FUT917581 GEM917581:GEP917581 GOI917581:GOL917581 GYE917581:GYH917581 HIA917581:HID917581 HRW917581:HRZ917581 IBS917581:IBV917581 ILO917581:ILR917581 IVK917581:IVN917581 JFG917581:JFJ917581 JPC917581:JPF917581 JYY917581:JZB917581 KIU917581:KIX917581 KSQ917581:KST917581 LCM917581:LCP917581 LMI917581:LML917581 LWE917581:LWH917581 MGA917581:MGD917581 MPW917581:MPZ917581 MZS917581:MZV917581 NJO917581:NJR917581 NTK917581:NTN917581 ODG917581:ODJ917581 ONC917581:ONF917581 OWY917581:OXB917581 PGU917581:PGX917581 PQQ917581:PQT917581 QAM917581:QAP917581 QKI917581:QKL917581 QUE917581:QUH917581 REA917581:RED917581 RNW917581:RNZ917581 RXS917581:RXV917581 SHO917581:SHR917581 SRK917581:SRN917581 TBG917581:TBJ917581 TLC917581:TLF917581 TUY917581:TVB917581 UEU917581:UEX917581 UOQ917581:UOT917581 UYM917581:UYP917581 VII917581:VIL917581 VSE917581:VSH917581 WCA917581:WCD917581 WLW917581:WLZ917581 WVS917581:WVV917581 K983117:N983117 JG983117:JJ983117 TC983117:TF983117 ACY983117:ADB983117 AMU983117:AMX983117 AWQ983117:AWT983117 BGM983117:BGP983117 BQI983117:BQL983117 CAE983117:CAH983117 CKA983117:CKD983117 CTW983117:CTZ983117 DDS983117:DDV983117 DNO983117:DNR983117 DXK983117:DXN983117 EHG983117:EHJ983117 ERC983117:ERF983117 FAY983117:FBB983117 FKU983117:FKX983117 FUQ983117:FUT983117 GEM983117:GEP983117 GOI983117:GOL983117 GYE983117:GYH983117 HIA983117:HID983117 HRW983117:HRZ983117 IBS983117:IBV983117 ILO983117:ILR983117 IVK983117:IVN983117 JFG983117:JFJ983117 JPC983117:JPF983117 JYY983117:JZB983117 KIU983117:KIX983117 KSQ983117:KST983117 LCM983117:LCP983117 LMI983117:LML983117 LWE983117:LWH983117 MGA983117:MGD983117 MPW983117:MPZ983117 MZS983117:MZV983117 NJO983117:NJR983117 NTK983117:NTN983117 ODG983117:ODJ983117 ONC983117:ONF983117 OWY983117:OXB983117 PGU983117:PGX983117 PQQ983117:PQT983117 QAM983117:QAP983117 QKI983117:QKL983117 QUE983117:QUH983117 REA983117:RED983117 RNW983117:RNZ983117 RXS983117:RXV983117 SHO983117:SHR983117 SRK983117:SRN983117 TBG983117:TBJ983117 TLC983117:TLF983117 TUY983117:TVB983117 UEU983117:UEX983117 UOQ983117:UOT983117 UYM983117:UYP983117 VII983117:VIL983117 VSE983117:VSH983117 WCA983117:WCD983117 WLW983117:WLZ983117 WVS983117:WVV983117 QLA983057:QLB983058 JS73:JT73 TO73:TP73 ADK73:ADL73 ANG73:ANH73 AXC73:AXD73 BGY73:BGZ73 BQU73:BQV73 CAQ73:CAR73 CKM73:CKN73 CUI73:CUJ73 DEE73:DEF73 DOA73:DOB73 DXW73:DXX73 EHS73:EHT73 ERO73:ERP73 FBK73:FBL73 FLG73:FLH73 FVC73:FVD73 GEY73:GEZ73 GOU73:GOV73 GYQ73:GYR73 HIM73:HIN73 HSI73:HSJ73 ICE73:ICF73 IMA73:IMB73 IVW73:IVX73 JFS73:JFT73 JPO73:JPP73 JZK73:JZL73 KJG73:KJH73 KTC73:KTD73 LCY73:LCZ73 LMU73:LMV73 LWQ73:LWR73 MGM73:MGN73 MQI73:MQJ73 NAE73:NAF73 NKA73:NKB73 NTW73:NTX73 ODS73:ODT73 ONO73:ONP73 OXK73:OXL73 PHG73:PHH73 PRC73:PRD73 QAY73:QAZ73 QKU73:QKV73 QUQ73:QUR73 REM73:REN73 ROI73:ROJ73 RYE73:RYF73 SIA73:SIB73 SRW73:SRX73 TBS73:TBT73 TLO73:TLP73 TVK73:TVL73 UFG73:UFH73 UPC73:UPD73 UYY73:UYZ73 VIU73:VIV73 VSQ73:VSR73 WCM73:WCN73 WMI73:WMJ73 WWE73:WWF73 W65609:X65609 JS65609:JT65609 TO65609:TP65609 ADK65609:ADL65609 ANG65609:ANH65609 AXC65609:AXD65609 BGY65609:BGZ65609 BQU65609:BQV65609 CAQ65609:CAR65609 CKM65609:CKN65609 CUI65609:CUJ65609 DEE65609:DEF65609 DOA65609:DOB65609 DXW65609:DXX65609 EHS65609:EHT65609 ERO65609:ERP65609 FBK65609:FBL65609 FLG65609:FLH65609 FVC65609:FVD65609 GEY65609:GEZ65609 GOU65609:GOV65609 GYQ65609:GYR65609 HIM65609:HIN65609 HSI65609:HSJ65609 ICE65609:ICF65609 IMA65609:IMB65609 IVW65609:IVX65609 JFS65609:JFT65609 JPO65609:JPP65609 JZK65609:JZL65609 KJG65609:KJH65609 KTC65609:KTD65609 LCY65609:LCZ65609 LMU65609:LMV65609 LWQ65609:LWR65609 MGM65609:MGN65609 MQI65609:MQJ65609 NAE65609:NAF65609 NKA65609:NKB65609 NTW65609:NTX65609 ODS65609:ODT65609 ONO65609:ONP65609 OXK65609:OXL65609 PHG65609:PHH65609 PRC65609:PRD65609 QAY65609:QAZ65609 QKU65609:QKV65609 QUQ65609:QUR65609 REM65609:REN65609 ROI65609:ROJ65609 RYE65609:RYF65609 SIA65609:SIB65609 SRW65609:SRX65609 TBS65609:TBT65609 TLO65609:TLP65609 TVK65609:TVL65609 UFG65609:UFH65609 UPC65609:UPD65609 UYY65609:UYZ65609 VIU65609:VIV65609 VSQ65609:VSR65609 WCM65609:WCN65609 WMI65609:WMJ65609 WWE65609:WWF65609 W131145:X131145 JS131145:JT131145 TO131145:TP131145 ADK131145:ADL131145 ANG131145:ANH131145 AXC131145:AXD131145 BGY131145:BGZ131145 BQU131145:BQV131145 CAQ131145:CAR131145 CKM131145:CKN131145 CUI131145:CUJ131145 DEE131145:DEF131145 DOA131145:DOB131145 DXW131145:DXX131145 EHS131145:EHT131145 ERO131145:ERP131145 FBK131145:FBL131145 FLG131145:FLH131145 FVC131145:FVD131145 GEY131145:GEZ131145 GOU131145:GOV131145 GYQ131145:GYR131145 HIM131145:HIN131145 HSI131145:HSJ131145 ICE131145:ICF131145 IMA131145:IMB131145 IVW131145:IVX131145 JFS131145:JFT131145 JPO131145:JPP131145 JZK131145:JZL131145 KJG131145:KJH131145 KTC131145:KTD131145 LCY131145:LCZ131145 LMU131145:LMV131145 LWQ131145:LWR131145 MGM131145:MGN131145 MQI131145:MQJ131145 NAE131145:NAF131145 NKA131145:NKB131145 NTW131145:NTX131145 ODS131145:ODT131145 ONO131145:ONP131145 OXK131145:OXL131145 PHG131145:PHH131145 PRC131145:PRD131145 QAY131145:QAZ131145 QKU131145:QKV131145 QUQ131145:QUR131145 REM131145:REN131145 ROI131145:ROJ131145 RYE131145:RYF131145 SIA131145:SIB131145 SRW131145:SRX131145 TBS131145:TBT131145 TLO131145:TLP131145 TVK131145:TVL131145 UFG131145:UFH131145 UPC131145:UPD131145 UYY131145:UYZ131145 VIU131145:VIV131145 VSQ131145:VSR131145 WCM131145:WCN131145 WMI131145:WMJ131145 WWE131145:WWF131145 W196681:X196681 JS196681:JT196681 TO196681:TP196681 ADK196681:ADL196681 ANG196681:ANH196681 AXC196681:AXD196681 BGY196681:BGZ196681 BQU196681:BQV196681 CAQ196681:CAR196681 CKM196681:CKN196681 CUI196681:CUJ196681 DEE196681:DEF196681 DOA196681:DOB196681 DXW196681:DXX196681 EHS196681:EHT196681 ERO196681:ERP196681 FBK196681:FBL196681 FLG196681:FLH196681 FVC196681:FVD196681 GEY196681:GEZ196681 GOU196681:GOV196681 GYQ196681:GYR196681 HIM196681:HIN196681 HSI196681:HSJ196681 ICE196681:ICF196681 IMA196681:IMB196681 IVW196681:IVX196681 JFS196681:JFT196681 JPO196681:JPP196681 JZK196681:JZL196681 KJG196681:KJH196681 KTC196681:KTD196681 LCY196681:LCZ196681 LMU196681:LMV196681 LWQ196681:LWR196681 MGM196681:MGN196681 MQI196681:MQJ196681 NAE196681:NAF196681 NKA196681:NKB196681 NTW196681:NTX196681 ODS196681:ODT196681 ONO196681:ONP196681 OXK196681:OXL196681 PHG196681:PHH196681 PRC196681:PRD196681 QAY196681:QAZ196681 QKU196681:QKV196681 QUQ196681:QUR196681 REM196681:REN196681 ROI196681:ROJ196681 RYE196681:RYF196681 SIA196681:SIB196681 SRW196681:SRX196681 TBS196681:TBT196681 TLO196681:TLP196681 TVK196681:TVL196681 UFG196681:UFH196681 UPC196681:UPD196681 UYY196681:UYZ196681 VIU196681:VIV196681 VSQ196681:VSR196681 WCM196681:WCN196681 WMI196681:WMJ196681 WWE196681:WWF196681 W262217:X262217 JS262217:JT262217 TO262217:TP262217 ADK262217:ADL262217 ANG262217:ANH262217 AXC262217:AXD262217 BGY262217:BGZ262217 BQU262217:BQV262217 CAQ262217:CAR262217 CKM262217:CKN262217 CUI262217:CUJ262217 DEE262217:DEF262217 DOA262217:DOB262217 DXW262217:DXX262217 EHS262217:EHT262217 ERO262217:ERP262217 FBK262217:FBL262217 FLG262217:FLH262217 FVC262217:FVD262217 GEY262217:GEZ262217 GOU262217:GOV262217 GYQ262217:GYR262217 HIM262217:HIN262217 HSI262217:HSJ262217 ICE262217:ICF262217 IMA262217:IMB262217 IVW262217:IVX262217 JFS262217:JFT262217 JPO262217:JPP262217 JZK262217:JZL262217 KJG262217:KJH262217 KTC262217:KTD262217 LCY262217:LCZ262217 LMU262217:LMV262217 LWQ262217:LWR262217 MGM262217:MGN262217 MQI262217:MQJ262217 NAE262217:NAF262217 NKA262217:NKB262217 NTW262217:NTX262217 ODS262217:ODT262217 ONO262217:ONP262217 OXK262217:OXL262217 PHG262217:PHH262217 PRC262217:PRD262217 QAY262217:QAZ262217 QKU262217:QKV262217 QUQ262217:QUR262217 REM262217:REN262217 ROI262217:ROJ262217 RYE262217:RYF262217 SIA262217:SIB262217 SRW262217:SRX262217 TBS262217:TBT262217 TLO262217:TLP262217 TVK262217:TVL262217 UFG262217:UFH262217 UPC262217:UPD262217 UYY262217:UYZ262217 VIU262217:VIV262217 VSQ262217:VSR262217 WCM262217:WCN262217 WMI262217:WMJ262217 WWE262217:WWF262217 W327753:X327753 JS327753:JT327753 TO327753:TP327753 ADK327753:ADL327753 ANG327753:ANH327753 AXC327753:AXD327753 BGY327753:BGZ327753 BQU327753:BQV327753 CAQ327753:CAR327753 CKM327753:CKN327753 CUI327753:CUJ327753 DEE327753:DEF327753 DOA327753:DOB327753 DXW327753:DXX327753 EHS327753:EHT327753 ERO327753:ERP327753 FBK327753:FBL327753 FLG327753:FLH327753 FVC327753:FVD327753 GEY327753:GEZ327753 GOU327753:GOV327753 GYQ327753:GYR327753 HIM327753:HIN327753 HSI327753:HSJ327753 ICE327753:ICF327753 IMA327753:IMB327753 IVW327753:IVX327753 JFS327753:JFT327753 JPO327753:JPP327753 JZK327753:JZL327753 KJG327753:KJH327753 KTC327753:KTD327753 LCY327753:LCZ327753 LMU327753:LMV327753 LWQ327753:LWR327753 MGM327753:MGN327753 MQI327753:MQJ327753 NAE327753:NAF327753 NKA327753:NKB327753 NTW327753:NTX327753 ODS327753:ODT327753 ONO327753:ONP327753 OXK327753:OXL327753 PHG327753:PHH327753 PRC327753:PRD327753 QAY327753:QAZ327753 QKU327753:QKV327753 QUQ327753:QUR327753 REM327753:REN327753 ROI327753:ROJ327753 RYE327753:RYF327753 SIA327753:SIB327753 SRW327753:SRX327753 TBS327753:TBT327753 TLO327753:TLP327753 TVK327753:TVL327753 UFG327753:UFH327753 UPC327753:UPD327753 UYY327753:UYZ327753 VIU327753:VIV327753 VSQ327753:VSR327753 WCM327753:WCN327753 WMI327753:WMJ327753 WWE327753:WWF327753 W393289:X393289 JS393289:JT393289 TO393289:TP393289 ADK393289:ADL393289 ANG393289:ANH393289 AXC393289:AXD393289 BGY393289:BGZ393289 BQU393289:BQV393289 CAQ393289:CAR393289 CKM393289:CKN393289 CUI393289:CUJ393289 DEE393289:DEF393289 DOA393289:DOB393289 DXW393289:DXX393289 EHS393289:EHT393289 ERO393289:ERP393289 FBK393289:FBL393289 FLG393289:FLH393289 FVC393289:FVD393289 GEY393289:GEZ393289 GOU393289:GOV393289 GYQ393289:GYR393289 HIM393289:HIN393289 HSI393289:HSJ393289 ICE393289:ICF393289 IMA393289:IMB393289 IVW393289:IVX393289 JFS393289:JFT393289 JPO393289:JPP393289 JZK393289:JZL393289 KJG393289:KJH393289 KTC393289:KTD393289 LCY393289:LCZ393289 LMU393289:LMV393289 LWQ393289:LWR393289 MGM393289:MGN393289 MQI393289:MQJ393289 NAE393289:NAF393289 NKA393289:NKB393289 NTW393289:NTX393289 ODS393289:ODT393289 ONO393289:ONP393289 OXK393289:OXL393289 PHG393289:PHH393289 PRC393289:PRD393289 QAY393289:QAZ393289 QKU393289:QKV393289 QUQ393289:QUR393289 REM393289:REN393289 ROI393289:ROJ393289 RYE393289:RYF393289 SIA393289:SIB393289 SRW393289:SRX393289 TBS393289:TBT393289 TLO393289:TLP393289 TVK393289:TVL393289 UFG393289:UFH393289 UPC393289:UPD393289 UYY393289:UYZ393289 VIU393289:VIV393289 VSQ393289:VSR393289 WCM393289:WCN393289 WMI393289:WMJ393289 WWE393289:WWF393289 W458825:X458825 JS458825:JT458825 TO458825:TP458825 ADK458825:ADL458825 ANG458825:ANH458825 AXC458825:AXD458825 BGY458825:BGZ458825 BQU458825:BQV458825 CAQ458825:CAR458825 CKM458825:CKN458825 CUI458825:CUJ458825 DEE458825:DEF458825 DOA458825:DOB458825 DXW458825:DXX458825 EHS458825:EHT458825 ERO458825:ERP458825 FBK458825:FBL458825 FLG458825:FLH458825 FVC458825:FVD458825 GEY458825:GEZ458825 GOU458825:GOV458825 GYQ458825:GYR458825 HIM458825:HIN458825 HSI458825:HSJ458825 ICE458825:ICF458825 IMA458825:IMB458825 IVW458825:IVX458825 JFS458825:JFT458825 JPO458825:JPP458825 JZK458825:JZL458825 KJG458825:KJH458825 KTC458825:KTD458825 LCY458825:LCZ458825 LMU458825:LMV458825 LWQ458825:LWR458825 MGM458825:MGN458825 MQI458825:MQJ458825 NAE458825:NAF458825 NKA458825:NKB458825 NTW458825:NTX458825 ODS458825:ODT458825 ONO458825:ONP458825 OXK458825:OXL458825 PHG458825:PHH458825 PRC458825:PRD458825 QAY458825:QAZ458825 QKU458825:QKV458825 QUQ458825:QUR458825 REM458825:REN458825 ROI458825:ROJ458825 RYE458825:RYF458825 SIA458825:SIB458825 SRW458825:SRX458825 TBS458825:TBT458825 TLO458825:TLP458825 TVK458825:TVL458825 UFG458825:UFH458825 UPC458825:UPD458825 UYY458825:UYZ458825 VIU458825:VIV458825 VSQ458825:VSR458825 WCM458825:WCN458825 WMI458825:WMJ458825 WWE458825:WWF458825 W524361:X524361 JS524361:JT524361 TO524361:TP524361 ADK524361:ADL524361 ANG524361:ANH524361 AXC524361:AXD524361 BGY524361:BGZ524361 BQU524361:BQV524361 CAQ524361:CAR524361 CKM524361:CKN524361 CUI524361:CUJ524361 DEE524361:DEF524361 DOA524361:DOB524361 DXW524361:DXX524361 EHS524361:EHT524361 ERO524361:ERP524361 FBK524361:FBL524361 FLG524361:FLH524361 FVC524361:FVD524361 GEY524361:GEZ524361 GOU524361:GOV524361 GYQ524361:GYR524361 HIM524361:HIN524361 HSI524361:HSJ524361 ICE524361:ICF524361 IMA524361:IMB524361 IVW524361:IVX524361 JFS524361:JFT524361 JPO524361:JPP524361 JZK524361:JZL524361 KJG524361:KJH524361 KTC524361:KTD524361 LCY524361:LCZ524361 LMU524361:LMV524361 LWQ524361:LWR524361 MGM524361:MGN524361 MQI524361:MQJ524361 NAE524361:NAF524361 NKA524361:NKB524361 NTW524361:NTX524361 ODS524361:ODT524361 ONO524361:ONP524361 OXK524361:OXL524361 PHG524361:PHH524361 PRC524361:PRD524361 QAY524361:QAZ524361 QKU524361:QKV524361 QUQ524361:QUR524361 REM524361:REN524361 ROI524361:ROJ524361 RYE524361:RYF524361 SIA524361:SIB524361 SRW524361:SRX524361 TBS524361:TBT524361 TLO524361:TLP524361 TVK524361:TVL524361 UFG524361:UFH524361 UPC524361:UPD524361 UYY524361:UYZ524361 VIU524361:VIV524361 VSQ524361:VSR524361 WCM524361:WCN524361 WMI524361:WMJ524361 WWE524361:WWF524361 W589897:X589897 JS589897:JT589897 TO589897:TP589897 ADK589897:ADL589897 ANG589897:ANH589897 AXC589897:AXD589897 BGY589897:BGZ589897 BQU589897:BQV589897 CAQ589897:CAR589897 CKM589897:CKN589897 CUI589897:CUJ589897 DEE589897:DEF589897 DOA589897:DOB589897 DXW589897:DXX589897 EHS589897:EHT589897 ERO589897:ERP589897 FBK589897:FBL589897 FLG589897:FLH589897 FVC589897:FVD589897 GEY589897:GEZ589897 GOU589897:GOV589897 GYQ589897:GYR589897 HIM589897:HIN589897 HSI589897:HSJ589897 ICE589897:ICF589897 IMA589897:IMB589897 IVW589897:IVX589897 JFS589897:JFT589897 JPO589897:JPP589897 JZK589897:JZL589897 KJG589897:KJH589897 KTC589897:KTD589897 LCY589897:LCZ589897 LMU589897:LMV589897 LWQ589897:LWR589897 MGM589897:MGN589897 MQI589897:MQJ589897 NAE589897:NAF589897 NKA589897:NKB589897 NTW589897:NTX589897 ODS589897:ODT589897 ONO589897:ONP589897 OXK589897:OXL589897 PHG589897:PHH589897 PRC589897:PRD589897 QAY589897:QAZ589897 QKU589897:QKV589897 QUQ589897:QUR589897 REM589897:REN589897 ROI589897:ROJ589897 RYE589897:RYF589897 SIA589897:SIB589897 SRW589897:SRX589897 TBS589897:TBT589897 TLO589897:TLP589897 TVK589897:TVL589897 UFG589897:UFH589897 UPC589897:UPD589897 UYY589897:UYZ589897 VIU589897:VIV589897 VSQ589897:VSR589897 WCM589897:WCN589897 WMI589897:WMJ589897 WWE589897:WWF589897 W655433:X655433 JS655433:JT655433 TO655433:TP655433 ADK655433:ADL655433 ANG655433:ANH655433 AXC655433:AXD655433 BGY655433:BGZ655433 BQU655433:BQV655433 CAQ655433:CAR655433 CKM655433:CKN655433 CUI655433:CUJ655433 DEE655433:DEF655433 DOA655433:DOB655433 DXW655433:DXX655433 EHS655433:EHT655433 ERO655433:ERP655433 FBK655433:FBL655433 FLG655433:FLH655433 FVC655433:FVD655433 GEY655433:GEZ655433 GOU655433:GOV655433 GYQ655433:GYR655433 HIM655433:HIN655433 HSI655433:HSJ655433 ICE655433:ICF655433 IMA655433:IMB655433 IVW655433:IVX655433 JFS655433:JFT655433 JPO655433:JPP655433 JZK655433:JZL655433 KJG655433:KJH655433 KTC655433:KTD655433 LCY655433:LCZ655433 LMU655433:LMV655433 LWQ655433:LWR655433 MGM655433:MGN655433 MQI655433:MQJ655433 NAE655433:NAF655433 NKA655433:NKB655433 NTW655433:NTX655433 ODS655433:ODT655433 ONO655433:ONP655433 OXK655433:OXL655433 PHG655433:PHH655433 PRC655433:PRD655433 QAY655433:QAZ655433 QKU655433:QKV655433 QUQ655433:QUR655433 REM655433:REN655433 ROI655433:ROJ655433 RYE655433:RYF655433 SIA655433:SIB655433 SRW655433:SRX655433 TBS655433:TBT655433 TLO655433:TLP655433 TVK655433:TVL655433 UFG655433:UFH655433 UPC655433:UPD655433 UYY655433:UYZ655433 VIU655433:VIV655433 VSQ655433:VSR655433 WCM655433:WCN655433 WMI655433:WMJ655433 WWE655433:WWF655433 W720969:X720969 JS720969:JT720969 TO720969:TP720969 ADK720969:ADL720969 ANG720969:ANH720969 AXC720969:AXD720969 BGY720969:BGZ720969 BQU720969:BQV720969 CAQ720969:CAR720969 CKM720969:CKN720969 CUI720969:CUJ720969 DEE720969:DEF720969 DOA720969:DOB720969 DXW720969:DXX720969 EHS720969:EHT720969 ERO720969:ERP720969 FBK720969:FBL720969 FLG720969:FLH720969 FVC720969:FVD720969 GEY720969:GEZ720969 GOU720969:GOV720969 GYQ720969:GYR720969 HIM720969:HIN720969 HSI720969:HSJ720969 ICE720969:ICF720969 IMA720969:IMB720969 IVW720969:IVX720969 JFS720969:JFT720969 JPO720969:JPP720969 JZK720969:JZL720969 KJG720969:KJH720969 KTC720969:KTD720969 LCY720969:LCZ720969 LMU720969:LMV720969 LWQ720969:LWR720969 MGM720969:MGN720969 MQI720969:MQJ720969 NAE720969:NAF720969 NKA720969:NKB720969 NTW720969:NTX720969 ODS720969:ODT720969 ONO720969:ONP720969 OXK720969:OXL720969 PHG720969:PHH720969 PRC720969:PRD720969 QAY720969:QAZ720969 QKU720969:QKV720969 QUQ720969:QUR720969 REM720969:REN720969 ROI720969:ROJ720969 RYE720969:RYF720969 SIA720969:SIB720969 SRW720969:SRX720969 TBS720969:TBT720969 TLO720969:TLP720969 TVK720969:TVL720969 UFG720969:UFH720969 UPC720969:UPD720969 UYY720969:UYZ720969 VIU720969:VIV720969 VSQ720969:VSR720969 WCM720969:WCN720969 WMI720969:WMJ720969 WWE720969:WWF720969 W786505:X786505 JS786505:JT786505 TO786505:TP786505 ADK786505:ADL786505 ANG786505:ANH786505 AXC786505:AXD786505 BGY786505:BGZ786505 BQU786505:BQV786505 CAQ786505:CAR786505 CKM786505:CKN786505 CUI786505:CUJ786505 DEE786505:DEF786505 DOA786505:DOB786505 DXW786505:DXX786505 EHS786505:EHT786505 ERO786505:ERP786505 FBK786505:FBL786505 FLG786505:FLH786505 FVC786505:FVD786505 GEY786505:GEZ786505 GOU786505:GOV786505 GYQ786505:GYR786505 HIM786505:HIN786505 HSI786505:HSJ786505 ICE786505:ICF786505 IMA786505:IMB786505 IVW786505:IVX786505 JFS786505:JFT786505 JPO786505:JPP786505 JZK786505:JZL786505 KJG786505:KJH786505 KTC786505:KTD786505 LCY786505:LCZ786505 LMU786505:LMV786505 LWQ786505:LWR786505 MGM786505:MGN786505 MQI786505:MQJ786505 NAE786505:NAF786505 NKA786505:NKB786505 NTW786505:NTX786505 ODS786505:ODT786505 ONO786505:ONP786505 OXK786505:OXL786505 PHG786505:PHH786505 PRC786505:PRD786505 QAY786505:QAZ786505 QKU786505:QKV786505 QUQ786505:QUR786505 REM786505:REN786505 ROI786505:ROJ786505 RYE786505:RYF786505 SIA786505:SIB786505 SRW786505:SRX786505 TBS786505:TBT786505 TLO786505:TLP786505 TVK786505:TVL786505 UFG786505:UFH786505 UPC786505:UPD786505 UYY786505:UYZ786505 VIU786505:VIV786505 VSQ786505:VSR786505 WCM786505:WCN786505 WMI786505:WMJ786505 WWE786505:WWF786505 W852041:X852041 JS852041:JT852041 TO852041:TP852041 ADK852041:ADL852041 ANG852041:ANH852041 AXC852041:AXD852041 BGY852041:BGZ852041 BQU852041:BQV852041 CAQ852041:CAR852041 CKM852041:CKN852041 CUI852041:CUJ852041 DEE852041:DEF852041 DOA852041:DOB852041 DXW852041:DXX852041 EHS852041:EHT852041 ERO852041:ERP852041 FBK852041:FBL852041 FLG852041:FLH852041 FVC852041:FVD852041 GEY852041:GEZ852041 GOU852041:GOV852041 GYQ852041:GYR852041 HIM852041:HIN852041 HSI852041:HSJ852041 ICE852041:ICF852041 IMA852041:IMB852041 IVW852041:IVX852041 JFS852041:JFT852041 JPO852041:JPP852041 JZK852041:JZL852041 KJG852041:KJH852041 KTC852041:KTD852041 LCY852041:LCZ852041 LMU852041:LMV852041 LWQ852041:LWR852041 MGM852041:MGN852041 MQI852041:MQJ852041 NAE852041:NAF852041 NKA852041:NKB852041 NTW852041:NTX852041 ODS852041:ODT852041 ONO852041:ONP852041 OXK852041:OXL852041 PHG852041:PHH852041 PRC852041:PRD852041 QAY852041:QAZ852041 QKU852041:QKV852041 QUQ852041:QUR852041 REM852041:REN852041 ROI852041:ROJ852041 RYE852041:RYF852041 SIA852041:SIB852041 SRW852041:SRX852041 TBS852041:TBT852041 TLO852041:TLP852041 TVK852041:TVL852041 UFG852041:UFH852041 UPC852041:UPD852041 UYY852041:UYZ852041 VIU852041:VIV852041 VSQ852041:VSR852041 WCM852041:WCN852041 WMI852041:WMJ852041 WWE852041:WWF852041 W917577:X917577 JS917577:JT917577 TO917577:TP917577 ADK917577:ADL917577 ANG917577:ANH917577 AXC917577:AXD917577 BGY917577:BGZ917577 BQU917577:BQV917577 CAQ917577:CAR917577 CKM917577:CKN917577 CUI917577:CUJ917577 DEE917577:DEF917577 DOA917577:DOB917577 DXW917577:DXX917577 EHS917577:EHT917577 ERO917577:ERP917577 FBK917577:FBL917577 FLG917577:FLH917577 FVC917577:FVD917577 GEY917577:GEZ917577 GOU917577:GOV917577 GYQ917577:GYR917577 HIM917577:HIN917577 HSI917577:HSJ917577 ICE917577:ICF917577 IMA917577:IMB917577 IVW917577:IVX917577 JFS917577:JFT917577 JPO917577:JPP917577 JZK917577:JZL917577 KJG917577:KJH917577 KTC917577:KTD917577 LCY917577:LCZ917577 LMU917577:LMV917577 LWQ917577:LWR917577 MGM917577:MGN917577 MQI917577:MQJ917577 NAE917577:NAF917577 NKA917577:NKB917577 NTW917577:NTX917577 ODS917577:ODT917577 ONO917577:ONP917577 OXK917577:OXL917577 PHG917577:PHH917577 PRC917577:PRD917577 QAY917577:QAZ917577 QKU917577:QKV917577 QUQ917577:QUR917577 REM917577:REN917577 ROI917577:ROJ917577 RYE917577:RYF917577 SIA917577:SIB917577 SRW917577:SRX917577 TBS917577:TBT917577 TLO917577:TLP917577 TVK917577:TVL917577 UFG917577:UFH917577 UPC917577:UPD917577 UYY917577:UYZ917577 VIU917577:VIV917577 VSQ917577:VSR917577 WCM917577:WCN917577 WMI917577:WMJ917577 WWE917577:WWF917577 W983113:X983113 JS983113:JT983113 TO983113:TP983113 ADK983113:ADL983113 ANG983113:ANH983113 AXC983113:AXD983113 BGY983113:BGZ983113 BQU983113:BQV983113 CAQ983113:CAR983113 CKM983113:CKN983113 CUI983113:CUJ983113 DEE983113:DEF983113 DOA983113:DOB983113 DXW983113:DXX983113 EHS983113:EHT983113 ERO983113:ERP983113 FBK983113:FBL983113 FLG983113:FLH983113 FVC983113:FVD983113 GEY983113:GEZ983113 GOU983113:GOV983113 GYQ983113:GYR983113 HIM983113:HIN983113 HSI983113:HSJ983113 ICE983113:ICF983113 IMA983113:IMB983113 IVW983113:IVX983113 JFS983113:JFT983113 JPO983113:JPP983113 JZK983113:JZL983113 KJG983113:KJH983113 KTC983113:KTD983113 LCY983113:LCZ983113 LMU983113:LMV983113 LWQ983113:LWR983113 MGM983113:MGN983113 MQI983113:MQJ983113 NAE983113:NAF983113 NKA983113:NKB983113 NTW983113:NTX983113 ODS983113:ODT983113 ONO983113:ONP983113 OXK983113:OXL983113 PHG983113:PHH983113 PRC983113:PRD983113 QAY983113:QAZ983113 QKU983113:QKV983113 QUQ983113:QUR983113 REM983113:REN983113 ROI983113:ROJ983113 RYE983113:RYF983113 SIA983113:SIB983113 SRW983113:SRX983113 TBS983113:TBT983113 TLO983113:TLP983113 TVK983113:TVL983113 UFG983113:UFH983113 UPC983113:UPD983113 UYY983113:UYZ983113 VIU983113:VIV983113 VSQ983113:VSR983113 WCM983113:WCN983113 WMI983113:WMJ983113 WWE983113:WWF983113 QUW983057:QUX983058 JK73:JL73 TG73:TH73 ADC73:ADD73 AMY73:AMZ73 AWU73:AWV73 BGQ73:BGR73 BQM73:BQN73 CAI73:CAJ73 CKE73:CKF73 CUA73:CUB73 DDW73:DDX73 DNS73:DNT73 DXO73:DXP73 EHK73:EHL73 ERG73:ERH73 FBC73:FBD73 FKY73:FKZ73 FUU73:FUV73 GEQ73:GER73 GOM73:GON73 GYI73:GYJ73 HIE73:HIF73 HSA73:HSB73 IBW73:IBX73 ILS73:ILT73 IVO73:IVP73 JFK73:JFL73 JPG73:JPH73 JZC73:JZD73 KIY73:KIZ73 KSU73:KSV73 LCQ73:LCR73 LMM73:LMN73 LWI73:LWJ73 MGE73:MGF73 MQA73:MQB73 MZW73:MZX73 NJS73:NJT73 NTO73:NTP73 ODK73:ODL73 ONG73:ONH73 OXC73:OXD73 PGY73:PGZ73 PQU73:PQV73 QAQ73:QAR73 QKM73:QKN73 QUI73:QUJ73 REE73:REF73 ROA73:ROB73 RXW73:RXX73 SHS73:SHT73 SRO73:SRP73 TBK73:TBL73 TLG73:TLH73 TVC73:TVD73 UEY73:UEZ73 UOU73:UOV73 UYQ73:UYR73 VIM73:VIN73 VSI73:VSJ73 WCE73:WCF73 WMA73:WMB73 WVW73:WVX73 O65609:P65609 JK65609:JL65609 TG65609:TH65609 ADC65609:ADD65609 AMY65609:AMZ65609 AWU65609:AWV65609 BGQ65609:BGR65609 BQM65609:BQN65609 CAI65609:CAJ65609 CKE65609:CKF65609 CUA65609:CUB65609 DDW65609:DDX65609 DNS65609:DNT65609 DXO65609:DXP65609 EHK65609:EHL65609 ERG65609:ERH65609 FBC65609:FBD65609 FKY65609:FKZ65609 FUU65609:FUV65609 GEQ65609:GER65609 GOM65609:GON65609 GYI65609:GYJ65609 HIE65609:HIF65609 HSA65609:HSB65609 IBW65609:IBX65609 ILS65609:ILT65609 IVO65609:IVP65609 JFK65609:JFL65609 JPG65609:JPH65609 JZC65609:JZD65609 KIY65609:KIZ65609 KSU65609:KSV65609 LCQ65609:LCR65609 LMM65609:LMN65609 LWI65609:LWJ65609 MGE65609:MGF65609 MQA65609:MQB65609 MZW65609:MZX65609 NJS65609:NJT65609 NTO65609:NTP65609 ODK65609:ODL65609 ONG65609:ONH65609 OXC65609:OXD65609 PGY65609:PGZ65609 PQU65609:PQV65609 QAQ65609:QAR65609 QKM65609:QKN65609 QUI65609:QUJ65609 REE65609:REF65609 ROA65609:ROB65609 RXW65609:RXX65609 SHS65609:SHT65609 SRO65609:SRP65609 TBK65609:TBL65609 TLG65609:TLH65609 TVC65609:TVD65609 UEY65609:UEZ65609 UOU65609:UOV65609 UYQ65609:UYR65609 VIM65609:VIN65609 VSI65609:VSJ65609 WCE65609:WCF65609 WMA65609:WMB65609 WVW65609:WVX65609 O131145:P131145 JK131145:JL131145 TG131145:TH131145 ADC131145:ADD131145 AMY131145:AMZ131145 AWU131145:AWV131145 BGQ131145:BGR131145 BQM131145:BQN131145 CAI131145:CAJ131145 CKE131145:CKF131145 CUA131145:CUB131145 DDW131145:DDX131145 DNS131145:DNT131145 DXO131145:DXP131145 EHK131145:EHL131145 ERG131145:ERH131145 FBC131145:FBD131145 FKY131145:FKZ131145 FUU131145:FUV131145 GEQ131145:GER131145 GOM131145:GON131145 GYI131145:GYJ131145 HIE131145:HIF131145 HSA131145:HSB131145 IBW131145:IBX131145 ILS131145:ILT131145 IVO131145:IVP131145 JFK131145:JFL131145 JPG131145:JPH131145 JZC131145:JZD131145 KIY131145:KIZ131145 KSU131145:KSV131145 LCQ131145:LCR131145 LMM131145:LMN131145 LWI131145:LWJ131145 MGE131145:MGF131145 MQA131145:MQB131145 MZW131145:MZX131145 NJS131145:NJT131145 NTO131145:NTP131145 ODK131145:ODL131145 ONG131145:ONH131145 OXC131145:OXD131145 PGY131145:PGZ131145 PQU131145:PQV131145 QAQ131145:QAR131145 QKM131145:QKN131145 QUI131145:QUJ131145 REE131145:REF131145 ROA131145:ROB131145 RXW131145:RXX131145 SHS131145:SHT131145 SRO131145:SRP131145 TBK131145:TBL131145 TLG131145:TLH131145 TVC131145:TVD131145 UEY131145:UEZ131145 UOU131145:UOV131145 UYQ131145:UYR131145 VIM131145:VIN131145 VSI131145:VSJ131145 WCE131145:WCF131145 WMA131145:WMB131145 WVW131145:WVX131145 O196681:P196681 JK196681:JL196681 TG196681:TH196681 ADC196681:ADD196681 AMY196681:AMZ196681 AWU196681:AWV196681 BGQ196681:BGR196681 BQM196681:BQN196681 CAI196681:CAJ196681 CKE196681:CKF196681 CUA196681:CUB196681 DDW196681:DDX196681 DNS196681:DNT196681 DXO196681:DXP196681 EHK196681:EHL196681 ERG196681:ERH196681 FBC196681:FBD196681 FKY196681:FKZ196681 FUU196681:FUV196681 GEQ196681:GER196681 GOM196681:GON196681 GYI196681:GYJ196681 HIE196681:HIF196681 HSA196681:HSB196681 IBW196681:IBX196681 ILS196681:ILT196681 IVO196681:IVP196681 JFK196681:JFL196681 JPG196681:JPH196681 JZC196681:JZD196681 KIY196681:KIZ196681 KSU196681:KSV196681 LCQ196681:LCR196681 LMM196681:LMN196681 LWI196681:LWJ196681 MGE196681:MGF196681 MQA196681:MQB196681 MZW196681:MZX196681 NJS196681:NJT196681 NTO196681:NTP196681 ODK196681:ODL196681 ONG196681:ONH196681 OXC196681:OXD196681 PGY196681:PGZ196681 PQU196681:PQV196681 QAQ196681:QAR196681 QKM196681:QKN196681 QUI196681:QUJ196681 REE196681:REF196681 ROA196681:ROB196681 RXW196681:RXX196681 SHS196681:SHT196681 SRO196681:SRP196681 TBK196681:TBL196681 TLG196681:TLH196681 TVC196681:TVD196681 UEY196681:UEZ196681 UOU196681:UOV196681 UYQ196681:UYR196681 VIM196681:VIN196681 VSI196681:VSJ196681 WCE196681:WCF196681 WMA196681:WMB196681 WVW196681:WVX196681 O262217:P262217 JK262217:JL262217 TG262217:TH262217 ADC262217:ADD262217 AMY262217:AMZ262217 AWU262217:AWV262217 BGQ262217:BGR262217 BQM262217:BQN262217 CAI262217:CAJ262217 CKE262217:CKF262217 CUA262217:CUB262217 DDW262217:DDX262217 DNS262217:DNT262217 DXO262217:DXP262217 EHK262217:EHL262217 ERG262217:ERH262217 FBC262217:FBD262217 FKY262217:FKZ262217 FUU262217:FUV262217 GEQ262217:GER262217 GOM262217:GON262217 GYI262217:GYJ262217 HIE262217:HIF262217 HSA262217:HSB262217 IBW262217:IBX262217 ILS262217:ILT262217 IVO262217:IVP262217 JFK262217:JFL262217 JPG262217:JPH262217 JZC262217:JZD262217 KIY262217:KIZ262217 KSU262217:KSV262217 LCQ262217:LCR262217 LMM262217:LMN262217 LWI262217:LWJ262217 MGE262217:MGF262217 MQA262217:MQB262217 MZW262217:MZX262217 NJS262217:NJT262217 NTO262217:NTP262217 ODK262217:ODL262217 ONG262217:ONH262217 OXC262217:OXD262217 PGY262217:PGZ262217 PQU262217:PQV262217 QAQ262217:QAR262217 QKM262217:QKN262217 QUI262217:QUJ262217 REE262217:REF262217 ROA262217:ROB262217 RXW262217:RXX262217 SHS262217:SHT262217 SRO262217:SRP262217 TBK262217:TBL262217 TLG262217:TLH262217 TVC262217:TVD262217 UEY262217:UEZ262217 UOU262217:UOV262217 UYQ262217:UYR262217 VIM262217:VIN262217 VSI262217:VSJ262217 WCE262217:WCF262217 WMA262217:WMB262217 WVW262217:WVX262217 O327753:P327753 JK327753:JL327753 TG327753:TH327753 ADC327753:ADD327753 AMY327753:AMZ327753 AWU327753:AWV327753 BGQ327753:BGR327753 BQM327753:BQN327753 CAI327753:CAJ327753 CKE327753:CKF327753 CUA327753:CUB327753 DDW327753:DDX327753 DNS327753:DNT327753 DXO327753:DXP327753 EHK327753:EHL327753 ERG327753:ERH327753 FBC327753:FBD327753 FKY327753:FKZ327753 FUU327753:FUV327753 GEQ327753:GER327753 GOM327753:GON327753 GYI327753:GYJ327753 HIE327753:HIF327753 HSA327753:HSB327753 IBW327753:IBX327753 ILS327753:ILT327753 IVO327753:IVP327753 JFK327753:JFL327753 JPG327753:JPH327753 JZC327753:JZD327753 KIY327753:KIZ327753 KSU327753:KSV327753 LCQ327753:LCR327753 LMM327753:LMN327753 LWI327753:LWJ327753 MGE327753:MGF327753 MQA327753:MQB327753 MZW327753:MZX327753 NJS327753:NJT327753 NTO327753:NTP327753 ODK327753:ODL327753 ONG327753:ONH327753 OXC327753:OXD327753 PGY327753:PGZ327753 PQU327753:PQV327753 QAQ327753:QAR327753 QKM327753:QKN327753 QUI327753:QUJ327753 REE327753:REF327753 ROA327753:ROB327753 RXW327753:RXX327753 SHS327753:SHT327753 SRO327753:SRP327753 TBK327753:TBL327753 TLG327753:TLH327753 TVC327753:TVD327753 UEY327753:UEZ327753 UOU327753:UOV327753 UYQ327753:UYR327753 VIM327753:VIN327753 VSI327753:VSJ327753 WCE327753:WCF327753 WMA327753:WMB327753 WVW327753:WVX327753 O393289:P393289 JK393289:JL393289 TG393289:TH393289 ADC393289:ADD393289 AMY393289:AMZ393289 AWU393289:AWV393289 BGQ393289:BGR393289 BQM393289:BQN393289 CAI393289:CAJ393289 CKE393289:CKF393289 CUA393289:CUB393289 DDW393289:DDX393289 DNS393289:DNT393289 DXO393289:DXP393289 EHK393289:EHL393289 ERG393289:ERH393289 FBC393289:FBD393289 FKY393289:FKZ393289 FUU393289:FUV393289 GEQ393289:GER393289 GOM393289:GON393289 GYI393289:GYJ393289 HIE393289:HIF393289 HSA393289:HSB393289 IBW393289:IBX393289 ILS393289:ILT393289 IVO393289:IVP393289 JFK393289:JFL393289 JPG393289:JPH393289 JZC393289:JZD393289 KIY393289:KIZ393289 KSU393289:KSV393289 LCQ393289:LCR393289 LMM393289:LMN393289 LWI393289:LWJ393289 MGE393289:MGF393289 MQA393289:MQB393289 MZW393289:MZX393289 NJS393289:NJT393289 NTO393289:NTP393289 ODK393289:ODL393289 ONG393289:ONH393289 OXC393289:OXD393289 PGY393289:PGZ393289 PQU393289:PQV393289 QAQ393289:QAR393289 QKM393289:QKN393289 QUI393289:QUJ393289 REE393289:REF393289 ROA393289:ROB393289 RXW393289:RXX393289 SHS393289:SHT393289 SRO393289:SRP393289 TBK393289:TBL393289 TLG393289:TLH393289 TVC393289:TVD393289 UEY393289:UEZ393289 UOU393289:UOV393289 UYQ393289:UYR393289 VIM393289:VIN393289 VSI393289:VSJ393289 WCE393289:WCF393289 WMA393289:WMB393289 WVW393289:WVX393289 O458825:P458825 JK458825:JL458825 TG458825:TH458825 ADC458825:ADD458825 AMY458825:AMZ458825 AWU458825:AWV458825 BGQ458825:BGR458825 BQM458825:BQN458825 CAI458825:CAJ458825 CKE458825:CKF458825 CUA458825:CUB458825 DDW458825:DDX458825 DNS458825:DNT458825 DXO458825:DXP458825 EHK458825:EHL458825 ERG458825:ERH458825 FBC458825:FBD458825 FKY458825:FKZ458825 FUU458825:FUV458825 GEQ458825:GER458825 GOM458825:GON458825 GYI458825:GYJ458825 HIE458825:HIF458825 HSA458825:HSB458825 IBW458825:IBX458825 ILS458825:ILT458825 IVO458825:IVP458825 JFK458825:JFL458825 JPG458825:JPH458825 JZC458825:JZD458825 KIY458825:KIZ458825 KSU458825:KSV458825 LCQ458825:LCR458825 LMM458825:LMN458825 LWI458825:LWJ458825 MGE458825:MGF458825 MQA458825:MQB458825 MZW458825:MZX458825 NJS458825:NJT458825 NTO458825:NTP458825 ODK458825:ODL458825 ONG458825:ONH458825 OXC458825:OXD458825 PGY458825:PGZ458825 PQU458825:PQV458825 QAQ458825:QAR458825 QKM458825:QKN458825 QUI458825:QUJ458825 REE458825:REF458825 ROA458825:ROB458825 RXW458825:RXX458825 SHS458825:SHT458825 SRO458825:SRP458825 TBK458825:TBL458825 TLG458825:TLH458825 TVC458825:TVD458825 UEY458825:UEZ458825 UOU458825:UOV458825 UYQ458825:UYR458825 VIM458825:VIN458825 VSI458825:VSJ458825 WCE458825:WCF458825 WMA458825:WMB458825 WVW458825:WVX458825 O524361:P524361 JK524361:JL524361 TG524361:TH524361 ADC524361:ADD524361 AMY524361:AMZ524361 AWU524361:AWV524361 BGQ524361:BGR524361 BQM524361:BQN524361 CAI524361:CAJ524361 CKE524361:CKF524361 CUA524361:CUB524361 DDW524361:DDX524361 DNS524361:DNT524361 DXO524361:DXP524361 EHK524361:EHL524361 ERG524361:ERH524361 FBC524361:FBD524361 FKY524361:FKZ524361 FUU524361:FUV524361 GEQ524361:GER524361 GOM524361:GON524361 GYI524361:GYJ524361 HIE524361:HIF524361 HSA524361:HSB524361 IBW524361:IBX524361 ILS524361:ILT524361 IVO524361:IVP524361 JFK524361:JFL524361 JPG524361:JPH524361 JZC524361:JZD524361 KIY524361:KIZ524361 KSU524361:KSV524361 LCQ524361:LCR524361 LMM524361:LMN524361 LWI524361:LWJ524361 MGE524361:MGF524361 MQA524361:MQB524361 MZW524361:MZX524361 NJS524361:NJT524361 NTO524361:NTP524361 ODK524361:ODL524361 ONG524361:ONH524361 OXC524361:OXD524361 PGY524361:PGZ524361 PQU524361:PQV524361 QAQ524361:QAR524361 QKM524361:QKN524361 QUI524361:QUJ524361 REE524361:REF524361 ROA524361:ROB524361 RXW524361:RXX524361 SHS524361:SHT524361 SRO524361:SRP524361 TBK524361:TBL524361 TLG524361:TLH524361 TVC524361:TVD524361 UEY524361:UEZ524361 UOU524361:UOV524361 UYQ524361:UYR524361 VIM524361:VIN524361 VSI524361:VSJ524361 WCE524361:WCF524361 WMA524361:WMB524361 WVW524361:WVX524361 O589897:P589897 JK589897:JL589897 TG589897:TH589897 ADC589897:ADD589897 AMY589897:AMZ589897 AWU589897:AWV589897 BGQ589897:BGR589897 BQM589897:BQN589897 CAI589897:CAJ589897 CKE589897:CKF589897 CUA589897:CUB589897 DDW589897:DDX589897 DNS589897:DNT589897 DXO589897:DXP589897 EHK589897:EHL589897 ERG589897:ERH589897 FBC589897:FBD589897 FKY589897:FKZ589897 FUU589897:FUV589897 GEQ589897:GER589897 GOM589897:GON589897 GYI589897:GYJ589897 HIE589897:HIF589897 HSA589897:HSB589897 IBW589897:IBX589897 ILS589897:ILT589897 IVO589897:IVP589897 JFK589897:JFL589897 JPG589897:JPH589897 JZC589897:JZD589897 KIY589897:KIZ589897 KSU589897:KSV589897 LCQ589897:LCR589897 LMM589897:LMN589897 LWI589897:LWJ589897 MGE589897:MGF589897 MQA589897:MQB589897 MZW589897:MZX589897 NJS589897:NJT589897 NTO589897:NTP589897 ODK589897:ODL589897 ONG589897:ONH589897 OXC589897:OXD589897 PGY589897:PGZ589897 PQU589897:PQV589897 QAQ589897:QAR589897 QKM589897:QKN589897 QUI589897:QUJ589897 REE589897:REF589897 ROA589897:ROB589897 RXW589897:RXX589897 SHS589897:SHT589897 SRO589897:SRP589897 TBK589897:TBL589897 TLG589897:TLH589897 TVC589897:TVD589897 UEY589897:UEZ589897 UOU589897:UOV589897 UYQ589897:UYR589897 VIM589897:VIN589897 VSI589897:VSJ589897 WCE589897:WCF589897 WMA589897:WMB589897 WVW589897:WVX589897 O655433:P655433 JK655433:JL655433 TG655433:TH655433 ADC655433:ADD655433 AMY655433:AMZ655433 AWU655433:AWV655433 BGQ655433:BGR655433 BQM655433:BQN655433 CAI655433:CAJ655433 CKE655433:CKF655433 CUA655433:CUB655433 DDW655433:DDX655433 DNS655433:DNT655433 DXO655433:DXP655433 EHK655433:EHL655433 ERG655433:ERH655433 FBC655433:FBD655433 FKY655433:FKZ655433 FUU655433:FUV655433 GEQ655433:GER655433 GOM655433:GON655433 GYI655433:GYJ655433 HIE655433:HIF655433 HSA655433:HSB655433 IBW655433:IBX655433 ILS655433:ILT655433 IVO655433:IVP655433 JFK655433:JFL655433 JPG655433:JPH655433 JZC655433:JZD655433 KIY655433:KIZ655433 KSU655433:KSV655433 LCQ655433:LCR655433 LMM655433:LMN655433 LWI655433:LWJ655433 MGE655433:MGF655433 MQA655433:MQB655433 MZW655433:MZX655433 NJS655433:NJT655433 NTO655433:NTP655433 ODK655433:ODL655433 ONG655433:ONH655433 OXC655433:OXD655433 PGY655433:PGZ655433 PQU655433:PQV655433 QAQ655433:QAR655433 QKM655433:QKN655433 QUI655433:QUJ655433 REE655433:REF655433 ROA655433:ROB655433 RXW655433:RXX655433 SHS655433:SHT655433 SRO655433:SRP655433 TBK655433:TBL655433 TLG655433:TLH655433 TVC655433:TVD655433 UEY655433:UEZ655433 UOU655433:UOV655433 UYQ655433:UYR655433 VIM655433:VIN655433 VSI655433:VSJ655433 WCE655433:WCF655433 WMA655433:WMB655433 WVW655433:WVX655433 O720969:P720969 JK720969:JL720969 TG720969:TH720969 ADC720969:ADD720969 AMY720969:AMZ720969 AWU720969:AWV720969 BGQ720969:BGR720969 BQM720969:BQN720969 CAI720969:CAJ720969 CKE720969:CKF720969 CUA720969:CUB720969 DDW720969:DDX720969 DNS720969:DNT720969 DXO720969:DXP720969 EHK720969:EHL720969 ERG720969:ERH720969 FBC720969:FBD720969 FKY720969:FKZ720969 FUU720969:FUV720969 GEQ720969:GER720969 GOM720969:GON720969 GYI720969:GYJ720969 HIE720969:HIF720969 HSA720969:HSB720969 IBW720969:IBX720969 ILS720969:ILT720969 IVO720969:IVP720969 JFK720969:JFL720969 JPG720969:JPH720969 JZC720969:JZD720969 KIY720969:KIZ720969 KSU720969:KSV720969 LCQ720969:LCR720969 LMM720969:LMN720969 LWI720969:LWJ720969 MGE720969:MGF720969 MQA720969:MQB720969 MZW720969:MZX720969 NJS720969:NJT720969 NTO720969:NTP720969 ODK720969:ODL720969 ONG720969:ONH720969 OXC720969:OXD720969 PGY720969:PGZ720969 PQU720969:PQV720969 QAQ720969:QAR720969 QKM720969:QKN720969 QUI720969:QUJ720969 REE720969:REF720969 ROA720969:ROB720969 RXW720969:RXX720969 SHS720969:SHT720969 SRO720969:SRP720969 TBK720969:TBL720969 TLG720969:TLH720969 TVC720969:TVD720969 UEY720969:UEZ720969 UOU720969:UOV720969 UYQ720969:UYR720969 VIM720969:VIN720969 VSI720969:VSJ720969 WCE720969:WCF720969 WMA720969:WMB720969 WVW720969:WVX720969 O786505:P786505 JK786505:JL786505 TG786505:TH786505 ADC786505:ADD786505 AMY786505:AMZ786505 AWU786505:AWV786505 BGQ786505:BGR786505 BQM786505:BQN786505 CAI786505:CAJ786505 CKE786505:CKF786505 CUA786505:CUB786505 DDW786505:DDX786505 DNS786505:DNT786505 DXO786505:DXP786505 EHK786505:EHL786505 ERG786505:ERH786505 FBC786505:FBD786505 FKY786505:FKZ786505 FUU786505:FUV786505 GEQ786505:GER786505 GOM786505:GON786505 GYI786505:GYJ786505 HIE786505:HIF786505 HSA786505:HSB786505 IBW786505:IBX786505 ILS786505:ILT786505 IVO786505:IVP786505 JFK786505:JFL786505 JPG786505:JPH786505 JZC786505:JZD786505 KIY786505:KIZ786505 KSU786505:KSV786505 LCQ786505:LCR786505 LMM786505:LMN786505 LWI786505:LWJ786505 MGE786505:MGF786505 MQA786505:MQB786505 MZW786505:MZX786505 NJS786505:NJT786505 NTO786505:NTP786505 ODK786505:ODL786505 ONG786505:ONH786505 OXC786505:OXD786505 PGY786505:PGZ786505 PQU786505:PQV786505 QAQ786505:QAR786505 QKM786505:QKN786505 QUI786505:QUJ786505 REE786505:REF786505 ROA786505:ROB786505 RXW786505:RXX786505 SHS786505:SHT786505 SRO786505:SRP786505 TBK786505:TBL786505 TLG786505:TLH786505 TVC786505:TVD786505 UEY786505:UEZ786505 UOU786505:UOV786505 UYQ786505:UYR786505 VIM786505:VIN786505 VSI786505:VSJ786505 WCE786505:WCF786505 WMA786505:WMB786505 WVW786505:WVX786505 O852041:P852041 JK852041:JL852041 TG852041:TH852041 ADC852041:ADD852041 AMY852041:AMZ852041 AWU852041:AWV852041 BGQ852041:BGR852041 BQM852041:BQN852041 CAI852041:CAJ852041 CKE852041:CKF852041 CUA852041:CUB852041 DDW852041:DDX852041 DNS852041:DNT852041 DXO852041:DXP852041 EHK852041:EHL852041 ERG852041:ERH852041 FBC852041:FBD852041 FKY852041:FKZ852041 FUU852041:FUV852041 GEQ852041:GER852041 GOM852041:GON852041 GYI852041:GYJ852041 HIE852041:HIF852041 HSA852041:HSB852041 IBW852041:IBX852041 ILS852041:ILT852041 IVO852041:IVP852041 JFK852041:JFL852041 JPG852041:JPH852041 JZC852041:JZD852041 KIY852041:KIZ852041 KSU852041:KSV852041 LCQ852041:LCR852041 LMM852041:LMN852041 LWI852041:LWJ852041 MGE852041:MGF852041 MQA852041:MQB852041 MZW852041:MZX852041 NJS852041:NJT852041 NTO852041:NTP852041 ODK852041:ODL852041 ONG852041:ONH852041 OXC852041:OXD852041 PGY852041:PGZ852041 PQU852041:PQV852041 QAQ852041:QAR852041 QKM852041:QKN852041 QUI852041:QUJ852041 REE852041:REF852041 ROA852041:ROB852041 RXW852041:RXX852041 SHS852041:SHT852041 SRO852041:SRP852041 TBK852041:TBL852041 TLG852041:TLH852041 TVC852041:TVD852041 UEY852041:UEZ852041 UOU852041:UOV852041 UYQ852041:UYR852041 VIM852041:VIN852041 VSI852041:VSJ852041 WCE852041:WCF852041 WMA852041:WMB852041 WVW852041:WVX852041 O917577:P917577 JK917577:JL917577 TG917577:TH917577 ADC917577:ADD917577 AMY917577:AMZ917577 AWU917577:AWV917577 BGQ917577:BGR917577 BQM917577:BQN917577 CAI917577:CAJ917577 CKE917577:CKF917577 CUA917577:CUB917577 DDW917577:DDX917577 DNS917577:DNT917577 DXO917577:DXP917577 EHK917577:EHL917577 ERG917577:ERH917577 FBC917577:FBD917577 FKY917577:FKZ917577 FUU917577:FUV917577 GEQ917577:GER917577 GOM917577:GON917577 GYI917577:GYJ917577 HIE917577:HIF917577 HSA917577:HSB917577 IBW917577:IBX917577 ILS917577:ILT917577 IVO917577:IVP917577 JFK917577:JFL917577 JPG917577:JPH917577 JZC917577:JZD917577 KIY917577:KIZ917577 KSU917577:KSV917577 LCQ917577:LCR917577 LMM917577:LMN917577 LWI917577:LWJ917577 MGE917577:MGF917577 MQA917577:MQB917577 MZW917577:MZX917577 NJS917577:NJT917577 NTO917577:NTP917577 ODK917577:ODL917577 ONG917577:ONH917577 OXC917577:OXD917577 PGY917577:PGZ917577 PQU917577:PQV917577 QAQ917577:QAR917577 QKM917577:QKN917577 QUI917577:QUJ917577 REE917577:REF917577 ROA917577:ROB917577 RXW917577:RXX917577 SHS917577:SHT917577 SRO917577:SRP917577 TBK917577:TBL917577 TLG917577:TLH917577 TVC917577:TVD917577 UEY917577:UEZ917577 UOU917577:UOV917577 UYQ917577:UYR917577 VIM917577:VIN917577 VSI917577:VSJ917577 WCE917577:WCF917577 WMA917577:WMB917577 WVW917577:WVX917577 O983113:P983113 JK983113:JL983113 TG983113:TH983113 ADC983113:ADD983113 AMY983113:AMZ983113 AWU983113:AWV983113 BGQ983113:BGR983113 BQM983113:BQN983113 CAI983113:CAJ983113 CKE983113:CKF983113 CUA983113:CUB983113 DDW983113:DDX983113 DNS983113:DNT983113 DXO983113:DXP983113 EHK983113:EHL983113 ERG983113:ERH983113 FBC983113:FBD983113 FKY983113:FKZ983113 FUU983113:FUV983113 GEQ983113:GER983113 GOM983113:GON983113 GYI983113:GYJ983113 HIE983113:HIF983113 HSA983113:HSB983113 IBW983113:IBX983113 ILS983113:ILT983113 IVO983113:IVP983113 JFK983113:JFL983113 JPG983113:JPH983113 JZC983113:JZD983113 KIY983113:KIZ983113 KSU983113:KSV983113 LCQ983113:LCR983113 LMM983113:LMN983113 LWI983113:LWJ983113 MGE983113:MGF983113 MQA983113:MQB983113 MZW983113:MZX983113 NJS983113:NJT983113 NTO983113:NTP983113 ODK983113:ODL983113 ONG983113:ONH983113 OXC983113:OXD983113 PGY983113:PGZ983113 PQU983113:PQV983113 QAQ983113:QAR983113 QKM983113:QKN983113 QUI983113:QUJ983113 REE983113:REF983113 ROA983113:ROB983113 RXW983113:RXX983113 SHS983113:SHT983113 SRO983113:SRP983113 TBK983113:TBL983113 TLG983113:TLH983113 TVC983113:TVD983113 UEY983113:UEZ983113 UOU983113:UOV983113 UYQ983113:UYR983113 VIM983113:VIN983113 VSI983113:VSJ983113 WCE983113:WCF983113 WMA983113:WMB983113 WVW983113:WVX983113 RES983057:RET983058 JV73:JW73 TR73:TS73 ADN73:ADO73 ANJ73:ANK73 AXF73:AXG73 BHB73:BHC73 BQX73:BQY73 CAT73:CAU73 CKP73:CKQ73 CUL73:CUM73 DEH73:DEI73 DOD73:DOE73 DXZ73:DYA73 EHV73:EHW73 ERR73:ERS73 FBN73:FBO73 FLJ73:FLK73 FVF73:FVG73 GFB73:GFC73 GOX73:GOY73 GYT73:GYU73 HIP73:HIQ73 HSL73:HSM73 ICH73:ICI73 IMD73:IME73 IVZ73:IWA73 JFV73:JFW73 JPR73:JPS73 JZN73:JZO73 KJJ73:KJK73 KTF73:KTG73 LDB73:LDC73 LMX73:LMY73 LWT73:LWU73 MGP73:MGQ73 MQL73:MQM73 NAH73:NAI73 NKD73:NKE73 NTZ73:NUA73 ODV73:ODW73 ONR73:ONS73 OXN73:OXO73 PHJ73:PHK73 PRF73:PRG73 QBB73:QBC73 QKX73:QKY73 QUT73:QUU73 REP73:REQ73 ROL73:ROM73 RYH73:RYI73 SID73:SIE73 SRZ73:SSA73 TBV73:TBW73 TLR73:TLS73 TVN73:TVO73 UFJ73:UFK73 UPF73:UPG73 UZB73:UZC73 VIX73:VIY73 VST73:VSU73 WCP73:WCQ73 WML73:WMM73 WWH73:WWI73 Z65609:AA65609 JV65609:JW65609 TR65609:TS65609 ADN65609:ADO65609 ANJ65609:ANK65609 AXF65609:AXG65609 BHB65609:BHC65609 BQX65609:BQY65609 CAT65609:CAU65609 CKP65609:CKQ65609 CUL65609:CUM65609 DEH65609:DEI65609 DOD65609:DOE65609 DXZ65609:DYA65609 EHV65609:EHW65609 ERR65609:ERS65609 FBN65609:FBO65609 FLJ65609:FLK65609 FVF65609:FVG65609 GFB65609:GFC65609 GOX65609:GOY65609 GYT65609:GYU65609 HIP65609:HIQ65609 HSL65609:HSM65609 ICH65609:ICI65609 IMD65609:IME65609 IVZ65609:IWA65609 JFV65609:JFW65609 JPR65609:JPS65609 JZN65609:JZO65609 KJJ65609:KJK65609 KTF65609:KTG65609 LDB65609:LDC65609 LMX65609:LMY65609 LWT65609:LWU65609 MGP65609:MGQ65609 MQL65609:MQM65609 NAH65609:NAI65609 NKD65609:NKE65609 NTZ65609:NUA65609 ODV65609:ODW65609 ONR65609:ONS65609 OXN65609:OXO65609 PHJ65609:PHK65609 PRF65609:PRG65609 QBB65609:QBC65609 QKX65609:QKY65609 QUT65609:QUU65609 REP65609:REQ65609 ROL65609:ROM65609 RYH65609:RYI65609 SID65609:SIE65609 SRZ65609:SSA65609 TBV65609:TBW65609 TLR65609:TLS65609 TVN65609:TVO65609 UFJ65609:UFK65609 UPF65609:UPG65609 UZB65609:UZC65609 VIX65609:VIY65609 VST65609:VSU65609 WCP65609:WCQ65609 WML65609:WMM65609 WWH65609:WWI65609 Z131145:AA131145 JV131145:JW131145 TR131145:TS131145 ADN131145:ADO131145 ANJ131145:ANK131145 AXF131145:AXG131145 BHB131145:BHC131145 BQX131145:BQY131145 CAT131145:CAU131145 CKP131145:CKQ131145 CUL131145:CUM131145 DEH131145:DEI131145 DOD131145:DOE131145 DXZ131145:DYA131145 EHV131145:EHW131145 ERR131145:ERS131145 FBN131145:FBO131145 FLJ131145:FLK131145 FVF131145:FVG131145 GFB131145:GFC131145 GOX131145:GOY131145 GYT131145:GYU131145 HIP131145:HIQ131145 HSL131145:HSM131145 ICH131145:ICI131145 IMD131145:IME131145 IVZ131145:IWA131145 JFV131145:JFW131145 JPR131145:JPS131145 JZN131145:JZO131145 KJJ131145:KJK131145 KTF131145:KTG131145 LDB131145:LDC131145 LMX131145:LMY131145 LWT131145:LWU131145 MGP131145:MGQ131145 MQL131145:MQM131145 NAH131145:NAI131145 NKD131145:NKE131145 NTZ131145:NUA131145 ODV131145:ODW131145 ONR131145:ONS131145 OXN131145:OXO131145 PHJ131145:PHK131145 PRF131145:PRG131145 QBB131145:QBC131145 QKX131145:QKY131145 QUT131145:QUU131145 REP131145:REQ131145 ROL131145:ROM131145 RYH131145:RYI131145 SID131145:SIE131145 SRZ131145:SSA131145 TBV131145:TBW131145 TLR131145:TLS131145 TVN131145:TVO131145 UFJ131145:UFK131145 UPF131145:UPG131145 UZB131145:UZC131145 VIX131145:VIY131145 VST131145:VSU131145 WCP131145:WCQ131145 WML131145:WMM131145 WWH131145:WWI131145 Z196681:AA196681 JV196681:JW196681 TR196681:TS196681 ADN196681:ADO196681 ANJ196681:ANK196681 AXF196681:AXG196681 BHB196681:BHC196681 BQX196681:BQY196681 CAT196681:CAU196681 CKP196681:CKQ196681 CUL196681:CUM196681 DEH196681:DEI196681 DOD196681:DOE196681 DXZ196681:DYA196681 EHV196681:EHW196681 ERR196681:ERS196681 FBN196681:FBO196681 FLJ196681:FLK196681 FVF196681:FVG196681 GFB196681:GFC196681 GOX196681:GOY196681 GYT196681:GYU196681 HIP196681:HIQ196681 HSL196681:HSM196681 ICH196681:ICI196681 IMD196681:IME196681 IVZ196681:IWA196681 JFV196681:JFW196681 JPR196681:JPS196681 JZN196681:JZO196681 KJJ196681:KJK196681 KTF196681:KTG196681 LDB196681:LDC196681 LMX196681:LMY196681 LWT196681:LWU196681 MGP196681:MGQ196681 MQL196681:MQM196681 NAH196681:NAI196681 NKD196681:NKE196681 NTZ196681:NUA196681 ODV196681:ODW196681 ONR196681:ONS196681 OXN196681:OXO196681 PHJ196681:PHK196681 PRF196681:PRG196681 QBB196681:QBC196681 QKX196681:QKY196681 QUT196681:QUU196681 REP196681:REQ196681 ROL196681:ROM196681 RYH196681:RYI196681 SID196681:SIE196681 SRZ196681:SSA196681 TBV196681:TBW196681 TLR196681:TLS196681 TVN196681:TVO196681 UFJ196681:UFK196681 UPF196681:UPG196681 UZB196681:UZC196681 VIX196681:VIY196681 VST196681:VSU196681 WCP196681:WCQ196681 WML196681:WMM196681 WWH196681:WWI196681 Z262217:AA262217 JV262217:JW262217 TR262217:TS262217 ADN262217:ADO262217 ANJ262217:ANK262217 AXF262217:AXG262217 BHB262217:BHC262217 BQX262217:BQY262217 CAT262217:CAU262217 CKP262217:CKQ262217 CUL262217:CUM262217 DEH262217:DEI262217 DOD262217:DOE262217 DXZ262217:DYA262217 EHV262217:EHW262217 ERR262217:ERS262217 FBN262217:FBO262217 FLJ262217:FLK262217 FVF262217:FVG262217 GFB262217:GFC262217 GOX262217:GOY262217 GYT262217:GYU262217 HIP262217:HIQ262217 HSL262217:HSM262217 ICH262217:ICI262217 IMD262217:IME262217 IVZ262217:IWA262217 JFV262217:JFW262217 JPR262217:JPS262217 JZN262217:JZO262217 KJJ262217:KJK262217 KTF262217:KTG262217 LDB262217:LDC262217 LMX262217:LMY262217 LWT262217:LWU262217 MGP262217:MGQ262217 MQL262217:MQM262217 NAH262217:NAI262217 NKD262217:NKE262217 NTZ262217:NUA262217 ODV262217:ODW262217 ONR262217:ONS262217 OXN262217:OXO262217 PHJ262217:PHK262217 PRF262217:PRG262217 QBB262217:QBC262217 QKX262217:QKY262217 QUT262217:QUU262217 REP262217:REQ262217 ROL262217:ROM262217 RYH262217:RYI262217 SID262217:SIE262217 SRZ262217:SSA262217 TBV262217:TBW262217 TLR262217:TLS262217 TVN262217:TVO262217 UFJ262217:UFK262217 UPF262217:UPG262217 UZB262217:UZC262217 VIX262217:VIY262217 VST262217:VSU262217 WCP262217:WCQ262217 WML262217:WMM262217 WWH262217:WWI262217 Z327753:AA327753 JV327753:JW327753 TR327753:TS327753 ADN327753:ADO327753 ANJ327753:ANK327753 AXF327753:AXG327753 BHB327753:BHC327753 BQX327753:BQY327753 CAT327753:CAU327753 CKP327753:CKQ327753 CUL327753:CUM327753 DEH327753:DEI327753 DOD327753:DOE327753 DXZ327753:DYA327753 EHV327753:EHW327753 ERR327753:ERS327753 FBN327753:FBO327753 FLJ327753:FLK327753 FVF327753:FVG327753 GFB327753:GFC327753 GOX327753:GOY327753 GYT327753:GYU327753 HIP327753:HIQ327753 HSL327753:HSM327753 ICH327753:ICI327753 IMD327753:IME327753 IVZ327753:IWA327753 JFV327753:JFW327753 JPR327753:JPS327753 JZN327753:JZO327753 KJJ327753:KJK327753 KTF327753:KTG327753 LDB327753:LDC327753 LMX327753:LMY327753 LWT327753:LWU327753 MGP327753:MGQ327753 MQL327753:MQM327753 NAH327753:NAI327753 NKD327753:NKE327753 NTZ327753:NUA327753 ODV327753:ODW327753 ONR327753:ONS327753 OXN327753:OXO327753 PHJ327753:PHK327753 PRF327753:PRG327753 QBB327753:QBC327753 QKX327753:QKY327753 QUT327753:QUU327753 REP327753:REQ327753 ROL327753:ROM327753 RYH327753:RYI327753 SID327753:SIE327753 SRZ327753:SSA327753 TBV327753:TBW327753 TLR327753:TLS327753 TVN327753:TVO327753 UFJ327753:UFK327753 UPF327753:UPG327753 UZB327753:UZC327753 VIX327753:VIY327753 VST327753:VSU327753 WCP327753:WCQ327753 WML327753:WMM327753 WWH327753:WWI327753 Z393289:AA393289 JV393289:JW393289 TR393289:TS393289 ADN393289:ADO393289 ANJ393289:ANK393289 AXF393289:AXG393289 BHB393289:BHC393289 BQX393289:BQY393289 CAT393289:CAU393289 CKP393289:CKQ393289 CUL393289:CUM393289 DEH393289:DEI393289 DOD393289:DOE393289 DXZ393289:DYA393289 EHV393289:EHW393289 ERR393289:ERS393289 FBN393289:FBO393289 FLJ393289:FLK393289 FVF393289:FVG393289 GFB393289:GFC393289 GOX393289:GOY393289 GYT393289:GYU393289 HIP393289:HIQ393289 HSL393289:HSM393289 ICH393289:ICI393289 IMD393289:IME393289 IVZ393289:IWA393289 JFV393289:JFW393289 JPR393289:JPS393289 JZN393289:JZO393289 KJJ393289:KJK393289 KTF393289:KTG393289 LDB393289:LDC393289 LMX393289:LMY393289 LWT393289:LWU393289 MGP393289:MGQ393289 MQL393289:MQM393289 NAH393289:NAI393289 NKD393289:NKE393289 NTZ393289:NUA393289 ODV393289:ODW393289 ONR393289:ONS393289 OXN393289:OXO393289 PHJ393289:PHK393289 PRF393289:PRG393289 QBB393289:QBC393289 QKX393289:QKY393289 QUT393289:QUU393289 REP393289:REQ393289 ROL393289:ROM393289 RYH393289:RYI393289 SID393289:SIE393289 SRZ393289:SSA393289 TBV393289:TBW393289 TLR393289:TLS393289 TVN393289:TVO393289 UFJ393289:UFK393289 UPF393289:UPG393289 UZB393289:UZC393289 VIX393289:VIY393289 VST393289:VSU393289 WCP393289:WCQ393289 WML393289:WMM393289 WWH393289:WWI393289 Z458825:AA458825 JV458825:JW458825 TR458825:TS458825 ADN458825:ADO458825 ANJ458825:ANK458825 AXF458825:AXG458825 BHB458825:BHC458825 BQX458825:BQY458825 CAT458825:CAU458825 CKP458825:CKQ458825 CUL458825:CUM458825 DEH458825:DEI458825 DOD458825:DOE458825 DXZ458825:DYA458825 EHV458825:EHW458825 ERR458825:ERS458825 FBN458825:FBO458825 FLJ458825:FLK458825 FVF458825:FVG458825 GFB458825:GFC458825 GOX458825:GOY458825 GYT458825:GYU458825 HIP458825:HIQ458825 HSL458825:HSM458825 ICH458825:ICI458825 IMD458825:IME458825 IVZ458825:IWA458825 JFV458825:JFW458825 JPR458825:JPS458825 JZN458825:JZO458825 KJJ458825:KJK458825 KTF458825:KTG458825 LDB458825:LDC458825 LMX458825:LMY458825 LWT458825:LWU458825 MGP458825:MGQ458825 MQL458825:MQM458825 NAH458825:NAI458825 NKD458825:NKE458825 NTZ458825:NUA458825 ODV458825:ODW458825 ONR458825:ONS458825 OXN458825:OXO458825 PHJ458825:PHK458825 PRF458825:PRG458825 QBB458825:QBC458825 QKX458825:QKY458825 QUT458825:QUU458825 REP458825:REQ458825 ROL458825:ROM458825 RYH458825:RYI458825 SID458825:SIE458825 SRZ458825:SSA458825 TBV458825:TBW458825 TLR458825:TLS458825 TVN458825:TVO458825 UFJ458825:UFK458825 UPF458825:UPG458825 UZB458825:UZC458825 VIX458825:VIY458825 VST458825:VSU458825 WCP458825:WCQ458825 WML458825:WMM458825 WWH458825:WWI458825 Z524361:AA524361 JV524361:JW524361 TR524361:TS524361 ADN524361:ADO524361 ANJ524361:ANK524361 AXF524361:AXG524361 BHB524361:BHC524361 BQX524361:BQY524361 CAT524361:CAU524361 CKP524361:CKQ524361 CUL524361:CUM524361 DEH524361:DEI524361 DOD524361:DOE524361 DXZ524361:DYA524361 EHV524361:EHW524361 ERR524361:ERS524361 FBN524361:FBO524361 FLJ524361:FLK524361 FVF524361:FVG524361 GFB524361:GFC524361 GOX524361:GOY524361 GYT524361:GYU524361 HIP524361:HIQ524361 HSL524361:HSM524361 ICH524361:ICI524361 IMD524361:IME524361 IVZ524361:IWA524361 JFV524361:JFW524361 JPR524361:JPS524361 JZN524361:JZO524361 KJJ524361:KJK524361 KTF524361:KTG524361 LDB524361:LDC524361 LMX524361:LMY524361 LWT524361:LWU524361 MGP524361:MGQ524361 MQL524361:MQM524361 NAH524361:NAI524361 NKD524361:NKE524361 NTZ524361:NUA524361 ODV524361:ODW524361 ONR524361:ONS524361 OXN524361:OXO524361 PHJ524361:PHK524361 PRF524361:PRG524361 QBB524361:QBC524361 QKX524361:QKY524361 QUT524361:QUU524361 REP524361:REQ524361 ROL524361:ROM524361 RYH524361:RYI524361 SID524361:SIE524361 SRZ524361:SSA524361 TBV524361:TBW524361 TLR524361:TLS524361 TVN524361:TVO524361 UFJ524361:UFK524361 UPF524361:UPG524361 UZB524361:UZC524361 VIX524361:VIY524361 VST524361:VSU524361 WCP524361:WCQ524361 WML524361:WMM524361 WWH524361:WWI524361 Z589897:AA589897 JV589897:JW589897 TR589897:TS589897 ADN589897:ADO589897 ANJ589897:ANK589897 AXF589897:AXG589897 BHB589897:BHC589897 BQX589897:BQY589897 CAT589897:CAU589897 CKP589897:CKQ589897 CUL589897:CUM589897 DEH589897:DEI589897 DOD589897:DOE589897 DXZ589897:DYA589897 EHV589897:EHW589897 ERR589897:ERS589897 FBN589897:FBO589897 FLJ589897:FLK589897 FVF589897:FVG589897 GFB589897:GFC589897 GOX589897:GOY589897 GYT589897:GYU589897 HIP589897:HIQ589897 HSL589897:HSM589897 ICH589897:ICI589897 IMD589897:IME589897 IVZ589897:IWA589897 JFV589897:JFW589897 JPR589897:JPS589897 JZN589897:JZO589897 KJJ589897:KJK589897 KTF589897:KTG589897 LDB589897:LDC589897 LMX589897:LMY589897 LWT589897:LWU589897 MGP589897:MGQ589897 MQL589897:MQM589897 NAH589897:NAI589897 NKD589897:NKE589897 NTZ589897:NUA589897 ODV589897:ODW589897 ONR589897:ONS589897 OXN589897:OXO589897 PHJ589897:PHK589897 PRF589897:PRG589897 QBB589897:QBC589897 QKX589897:QKY589897 QUT589897:QUU589897 REP589897:REQ589897 ROL589897:ROM589897 RYH589897:RYI589897 SID589897:SIE589897 SRZ589897:SSA589897 TBV589897:TBW589897 TLR589897:TLS589897 TVN589897:TVO589897 UFJ589897:UFK589897 UPF589897:UPG589897 UZB589897:UZC589897 VIX589897:VIY589897 VST589897:VSU589897 WCP589897:WCQ589897 WML589897:WMM589897 WWH589897:WWI589897 Z655433:AA655433 JV655433:JW655433 TR655433:TS655433 ADN655433:ADO655433 ANJ655433:ANK655433 AXF655433:AXG655433 BHB655433:BHC655433 BQX655433:BQY655433 CAT655433:CAU655433 CKP655433:CKQ655433 CUL655433:CUM655433 DEH655433:DEI655433 DOD655433:DOE655433 DXZ655433:DYA655433 EHV655433:EHW655433 ERR655433:ERS655433 FBN655433:FBO655433 FLJ655433:FLK655433 FVF655433:FVG655433 GFB655433:GFC655433 GOX655433:GOY655433 GYT655433:GYU655433 HIP655433:HIQ655433 HSL655433:HSM655433 ICH655433:ICI655433 IMD655433:IME655433 IVZ655433:IWA655433 JFV655433:JFW655433 JPR655433:JPS655433 JZN655433:JZO655433 KJJ655433:KJK655433 KTF655433:KTG655433 LDB655433:LDC655433 LMX655433:LMY655433 LWT655433:LWU655433 MGP655433:MGQ655433 MQL655433:MQM655433 NAH655433:NAI655433 NKD655433:NKE655433 NTZ655433:NUA655433 ODV655433:ODW655433 ONR655433:ONS655433 OXN655433:OXO655433 PHJ655433:PHK655433 PRF655433:PRG655433 QBB655433:QBC655433 QKX655433:QKY655433 QUT655433:QUU655433 REP655433:REQ655433 ROL655433:ROM655433 RYH655433:RYI655433 SID655433:SIE655433 SRZ655433:SSA655433 TBV655433:TBW655433 TLR655433:TLS655433 TVN655433:TVO655433 UFJ655433:UFK655433 UPF655433:UPG655433 UZB655433:UZC655433 VIX655433:VIY655433 VST655433:VSU655433 WCP655433:WCQ655433 WML655433:WMM655433 WWH655433:WWI655433 Z720969:AA720969 JV720969:JW720969 TR720969:TS720969 ADN720969:ADO720969 ANJ720969:ANK720969 AXF720969:AXG720969 BHB720969:BHC720969 BQX720969:BQY720969 CAT720969:CAU720969 CKP720969:CKQ720969 CUL720969:CUM720969 DEH720969:DEI720969 DOD720969:DOE720969 DXZ720969:DYA720969 EHV720969:EHW720969 ERR720969:ERS720969 FBN720969:FBO720969 FLJ720969:FLK720969 FVF720969:FVG720969 GFB720969:GFC720969 GOX720969:GOY720969 GYT720969:GYU720969 HIP720969:HIQ720969 HSL720969:HSM720969 ICH720969:ICI720969 IMD720969:IME720969 IVZ720969:IWA720969 JFV720969:JFW720969 JPR720969:JPS720969 JZN720969:JZO720969 KJJ720969:KJK720969 KTF720969:KTG720969 LDB720969:LDC720969 LMX720969:LMY720969 LWT720969:LWU720969 MGP720969:MGQ720969 MQL720969:MQM720969 NAH720969:NAI720969 NKD720969:NKE720969 NTZ720969:NUA720969 ODV720969:ODW720969 ONR720969:ONS720969 OXN720969:OXO720969 PHJ720969:PHK720969 PRF720969:PRG720969 QBB720969:QBC720969 QKX720969:QKY720969 QUT720969:QUU720969 REP720969:REQ720969 ROL720969:ROM720969 RYH720969:RYI720969 SID720969:SIE720969 SRZ720969:SSA720969 TBV720969:TBW720969 TLR720969:TLS720969 TVN720969:TVO720969 UFJ720969:UFK720969 UPF720969:UPG720969 UZB720969:UZC720969 VIX720969:VIY720969 VST720969:VSU720969 WCP720969:WCQ720969 WML720969:WMM720969 WWH720969:WWI720969 Z786505:AA786505 JV786505:JW786505 TR786505:TS786505 ADN786505:ADO786505 ANJ786505:ANK786505 AXF786505:AXG786505 BHB786505:BHC786505 BQX786505:BQY786505 CAT786505:CAU786505 CKP786505:CKQ786505 CUL786505:CUM786505 DEH786505:DEI786505 DOD786505:DOE786505 DXZ786505:DYA786505 EHV786505:EHW786505 ERR786505:ERS786505 FBN786505:FBO786505 FLJ786505:FLK786505 FVF786505:FVG786505 GFB786505:GFC786505 GOX786505:GOY786505 GYT786505:GYU786505 HIP786505:HIQ786505 HSL786505:HSM786505 ICH786505:ICI786505 IMD786505:IME786505 IVZ786505:IWA786505 JFV786505:JFW786505 JPR786505:JPS786505 JZN786505:JZO786505 KJJ786505:KJK786505 KTF786505:KTG786505 LDB786505:LDC786505 LMX786505:LMY786505 LWT786505:LWU786505 MGP786505:MGQ786505 MQL786505:MQM786505 NAH786505:NAI786505 NKD786505:NKE786505 NTZ786505:NUA786505 ODV786505:ODW786505 ONR786505:ONS786505 OXN786505:OXO786505 PHJ786505:PHK786505 PRF786505:PRG786505 QBB786505:QBC786505 QKX786505:QKY786505 QUT786505:QUU786505 REP786505:REQ786505 ROL786505:ROM786505 RYH786505:RYI786505 SID786505:SIE786505 SRZ786505:SSA786505 TBV786505:TBW786505 TLR786505:TLS786505 TVN786505:TVO786505 UFJ786505:UFK786505 UPF786505:UPG786505 UZB786505:UZC786505 VIX786505:VIY786505 VST786505:VSU786505 WCP786505:WCQ786505 WML786505:WMM786505 WWH786505:WWI786505 Z852041:AA852041 JV852041:JW852041 TR852041:TS852041 ADN852041:ADO852041 ANJ852041:ANK852041 AXF852041:AXG852041 BHB852041:BHC852041 BQX852041:BQY852041 CAT852041:CAU852041 CKP852041:CKQ852041 CUL852041:CUM852041 DEH852041:DEI852041 DOD852041:DOE852041 DXZ852041:DYA852041 EHV852041:EHW852041 ERR852041:ERS852041 FBN852041:FBO852041 FLJ852041:FLK852041 FVF852041:FVG852041 GFB852041:GFC852041 GOX852041:GOY852041 GYT852041:GYU852041 HIP852041:HIQ852041 HSL852041:HSM852041 ICH852041:ICI852041 IMD852041:IME852041 IVZ852041:IWA852041 JFV852041:JFW852041 JPR852041:JPS852041 JZN852041:JZO852041 KJJ852041:KJK852041 KTF852041:KTG852041 LDB852041:LDC852041 LMX852041:LMY852041 LWT852041:LWU852041 MGP852041:MGQ852041 MQL852041:MQM852041 NAH852041:NAI852041 NKD852041:NKE852041 NTZ852041:NUA852041 ODV852041:ODW852041 ONR852041:ONS852041 OXN852041:OXO852041 PHJ852041:PHK852041 PRF852041:PRG852041 QBB852041:QBC852041 QKX852041:QKY852041 QUT852041:QUU852041 REP852041:REQ852041 ROL852041:ROM852041 RYH852041:RYI852041 SID852041:SIE852041 SRZ852041:SSA852041 TBV852041:TBW852041 TLR852041:TLS852041 TVN852041:TVO852041 UFJ852041:UFK852041 UPF852041:UPG852041 UZB852041:UZC852041 VIX852041:VIY852041 VST852041:VSU852041 WCP852041:WCQ852041 WML852041:WMM852041 WWH852041:WWI852041 Z917577:AA917577 JV917577:JW917577 TR917577:TS917577 ADN917577:ADO917577 ANJ917577:ANK917577 AXF917577:AXG917577 BHB917577:BHC917577 BQX917577:BQY917577 CAT917577:CAU917577 CKP917577:CKQ917577 CUL917577:CUM917577 DEH917577:DEI917577 DOD917577:DOE917577 DXZ917577:DYA917577 EHV917577:EHW917577 ERR917577:ERS917577 FBN917577:FBO917577 FLJ917577:FLK917577 FVF917577:FVG917577 GFB917577:GFC917577 GOX917577:GOY917577 GYT917577:GYU917577 HIP917577:HIQ917577 HSL917577:HSM917577 ICH917577:ICI917577 IMD917577:IME917577 IVZ917577:IWA917577 JFV917577:JFW917577 JPR917577:JPS917577 JZN917577:JZO917577 KJJ917577:KJK917577 KTF917577:KTG917577 LDB917577:LDC917577 LMX917577:LMY917577 LWT917577:LWU917577 MGP917577:MGQ917577 MQL917577:MQM917577 NAH917577:NAI917577 NKD917577:NKE917577 NTZ917577:NUA917577 ODV917577:ODW917577 ONR917577:ONS917577 OXN917577:OXO917577 PHJ917577:PHK917577 PRF917577:PRG917577 QBB917577:QBC917577 QKX917577:QKY917577 QUT917577:QUU917577 REP917577:REQ917577 ROL917577:ROM917577 RYH917577:RYI917577 SID917577:SIE917577 SRZ917577:SSA917577 TBV917577:TBW917577 TLR917577:TLS917577 TVN917577:TVO917577 UFJ917577:UFK917577 UPF917577:UPG917577 UZB917577:UZC917577 VIX917577:VIY917577 VST917577:VSU917577 WCP917577:WCQ917577 WML917577:WMM917577 WWH917577:WWI917577 Z983113:AA983113 JV983113:JW983113 TR983113:TS983113 ADN983113:ADO983113 ANJ983113:ANK983113 AXF983113:AXG983113 BHB983113:BHC983113 BQX983113:BQY983113 CAT983113:CAU983113 CKP983113:CKQ983113 CUL983113:CUM983113 DEH983113:DEI983113 DOD983113:DOE983113 DXZ983113:DYA983113 EHV983113:EHW983113 ERR983113:ERS983113 FBN983113:FBO983113 FLJ983113:FLK983113 FVF983113:FVG983113 GFB983113:GFC983113 GOX983113:GOY983113 GYT983113:GYU983113 HIP983113:HIQ983113 HSL983113:HSM983113 ICH983113:ICI983113 IMD983113:IME983113 IVZ983113:IWA983113 JFV983113:JFW983113 JPR983113:JPS983113 JZN983113:JZO983113 KJJ983113:KJK983113 KTF983113:KTG983113 LDB983113:LDC983113 LMX983113:LMY983113 LWT983113:LWU983113 MGP983113:MGQ983113 MQL983113:MQM983113 NAH983113:NAI983113 NKD983113:NKE983113 NTZ983113:NUA983113 ODV983113:ODW983113 ONR983113:ONS983113 OXN983113:OXO983113 PHJ983113:PHK983113 PRF983113:PRG983113 QBB983113:QBC983113 QKX983113:QKY983113 QUT983113:QUU983113 REP983113:REQ983113 ROL983113:ROM983113 RYH983113:RYI983113 SID983113:SIE983113 SRZ983113:SSA983113 TBV983113:TBW983113 TLR983113:TLS983113 TVN983113:TVO983113 UFJ983113:UFK983113 UPF983113:UPG983113 UZB983113:UZC983113 VIX983113:VIY983113 VST983113:VSU983113 WCP983113:WCQ983113 WML983113:WMM983113 WWH983113:WWI983113 ROO983057:ROP983058 JP77:JT77 TL77:TP77 ADH77:ADL77 AND77:ANH77 AWZ77:AXD77 BGV77:BGZ77 BQR77:BQV77 CAN77:CAR77 CKJ77:CKN77 CUF77:CUJ77 DEB77:DEF77 DNX77:DOB77 DXT77:DXX77 EHP77:EHT77 ERL77:ERP77 FBH77:FBL77 FLD77:FLH77 FUZ77:FVD77 GEV77:GEZ77 GOR77:GOV77 GYN77:GYR77 HIJ77:HIN77 HSF77:HSJ77 ICB77:ICF77 ILX77:IMB77 IVT77:IVX77 JFP77:JFT77 JPL77:JPP77 JZH77:JZL77 KJD77:KJH77 KSZ77:KTD77 LCV77:LCZ77 LMR77:LMV77 LWN77:LWR77 MGJ77:MGN77 MQF77:MQJ77 NAB77:NAF77 NJX77:NKB77 NTT77:NTX77 ODP77:ODT77 ONL77:ONP77 OXH77:OXL77 PHD77:PHH77 PQZ77:PRD77 QAV77:QAZ77 QKR77:QKV77 QUN77:QUR77 REJ77:REN77 ROF77:ROJ77 RYB77:RYF77 SHX77:SIB77 SRT77:SRX77 TBP77:TBT77 TLL77:TLP77 TVH77:TVL77 UFD77:UFH77 UOZ77:UPD77 UYV77:UYZ77 VIR77:VIV77 VSN77:VSR77 WCJ77:WCN77 WMF77:WMJ77 WWB77:WWF77 T65613:X65613 JP65613:JT65613 TL65613:TP65613 ADH65613:ADL65613 AND65613:ANH65613 AWZ65613:AXD65613 BGV65613:BGZ65613 BQR65613:BQV65613 CAN65613:CAR65613 CKJ65613:CKN65613 CUF65613:CUJ65613 DEB65613:DEF65613 DNX65613:DOB65613 DXT65613:DXX65613 EHP65613:EHT65613 ERL65613:ERP65613 FBH65613:FBL65613 FLD65613:FLH65613 FUZ65613:FVD65613 GEV65613:GEZ65613 GOR65613:GOV65613 GYN65613:GYR65613 HIJ65613:HIN65613 HSF65613:HSJ65613 ICB65613:ICF65613 ILX65613:IMB65613 IVT65613:IVX65613 JFP65613:JFT65613 JPL65613:JPP65613 JZH65613:JZL65613 KJD65613:KJH65613 KSZ65613:KTD65613 LCV65613:LCZ65613 LMR65613:LMV65613 LWN65613:LWR65613 MGJ65613:MGN65613 MQF65613:MQJ65613 NAB65613:NAF65613 NJX65613:NKB65613 NTT65613:NTX65613 ODP65613:ODT65613 ONL65613:ONP65613 OXH65613:OXL65613 PHD65613:PHH65613 PQZ65613:PRD65613 QAV65613:QAZ65613 QKR65613:QKV65613 QUN65613:QUR65613 REJ65613:REN65613 ROF65613:ROJ65613 RYB65613:RYF65613 SHX65613:SIB65613 SRT65613:SRX65613 TBP65613:TBT65613 TLL65613:TLP65613 TVH65613:TVL65613 UFD65613:UFH65613 UOZ65613:UPD65613 UYV65613:UYZ65613 VIR65613:VIV65613 VSN65613:VSR65613 WCJ65613:WCN65613 WMF65613:WMJ65613 WWB65613:WWF65613 T131149:X131149 JP131149:JT131149 TL131149:TP131149 ADH131149:ADL131149 AND131149:ANH131149 AWZ131149:AXD131149 BGV131149:BGZ131149 BQR131149:BQV131149 CAN131149:CAR131149 CKJ131149:CKN131149 CUF131149:CUJ131149 DEB131149:DEF131149 DNX131149:DOB131149 DXT131149:DXX131149 EHP131149:EHT131149 ERL131149:ERP131149 FBH131149:FBL131149 FLD131149:FLH131149 FUZ131149:FVD131149 GEV131149:GEZ131149 GOR131149:GOV131149 GYN131149:GYR131149 HIJ131149:HIN131149 HSF131149:HSJ131149 ICB131149:ICF131149 ILX131149:IMB131149 IVT131149:IVX131149 JFP131149:JFT131149 JPL131149:JPP131149 JZH131149:JZL131149 KJD131149:KJH131149 KSZ131149:KTD131149 LCV131149:LCZ131149 LMR131149:LMV131149 LWN131149:LWR131149 MGJ131149:MGN131149 MQF131149:MQJ131149 NAB131149:NAF131149 NJX131149:NKB131149 NTT131149:NTX131149 ODP131149:ODT131149 ONL131149:ONP131149 OXH131149:OXL131149 PHD131149:PHH131149 PQZ131149:PRD131149 QAV131149:QAZ131149 QKR131149:QKV131149 QUN131149:QUR131149 REJ131149:REN131149 ROF131149:ROJ131149 RYB131149:RYF131149 SHX131149:SIB131149 SRT131149:SRX131149 TBP131149:TBT131149 TLL131149:TLP131149 TVH131149:TVL131149 UFD131149:UFH131149 UOZ131149:UPD131149 UYV131149:UYZ131149 VIR131149:VIV131149 VSN131149:VSR131149 WCJ131149:WCN131149 WMF131149:WMJ131149 WWB131149:WWF131149 T196685:X196685 JP196685:JT196685 TL196685:TP196685 ADH196685:ADL196685 AND196685:ANH196685 AWZ196685:AXD196685 BGV196685:BGZ196685 BQR196685:BQV196685 CAN196685:CAR196685 CKJ196685:CKN196685 CUF196685:CUJ196685 DEB196685:DEF196685 DNX196685:DOB196685 DXT196685:DXX196685 EHP196685:EHT196685 ERL196685:ERP196685 FBH196685:FBL196685 FLD196685:FLH196685 FUZ196685:FVD196685 GEV196685:GEZ196685 GOR196685:GOV196685 GYN196685:GYR196685 HIJ196685:HIN196685 HSF196685:HSJ196685 ICB196685:ICF196685 ILX196685:IMB196685 IVT196685:IVX196685 JFP196685:JFT196685 JPL196685:JPP196685 JZH196685:JZL196685 KJD196685:KJH196685 KSZ196685:KTD196685 LCV196685:LCZ196685 LMR196685:LMV196685 LWN196685:LWR196685 MGJ196685:MGN196685 MQF196685:MQJ196685 NAB196685:NAF196685 NJX196685:NKB196685 NTT196685:NTX196685 ODP196685:ODT196685 ONL196685:ONP196685 OXH196685:OXL196685 PHD196685:PHH196685 PQZ196685:PRD196685 QAV196685:QAZ196685 QKR196685:QKV196685 QUN196685:QUR196685 REJ196685:REN196685 ROF196685:ROJ196685 RYB196685:RYF196685 SHX196685:SIB196685 SRT196685:SRX196685 TBP196685:TBT196685 TLL196685:TLP196685 TVH196685:TVL196685 UFD196685:UFH196685 UOZ196685:UPD196685 UYV196685:UYZ196685 VIR196685:VIV196685 VSN196685:VSR196685 WCJ196685:WCN196685 WMF196685:WMJ196685 WWB196685:WWF196685 T262221:X262221 JP262221:JT262221 TL262221:TP262221 ADH262221:ADL262221 AND262221:ANH262221 AWZ262221:AXD262221 BGV262221:BGZ262221 BQR262221:BQV262221 CAN262221:CAR262221 CKJ262221:CKN262221 CUF262221:CUJ262221 DEB262221:DEF262221 DNX262221:DOB262221 DXT262221:DXX262221 EHP262221:EHT262221 ERL262221:ERP262221 FBH262221:FBL262221 FLD262221:FLH262221 FUZ262221:FVD262221 GEV262221:GEZ262221 GOR262221:GOV262221 GYN262221:GYR262221 HIJ262221:HIN262221 HSF262221:HSJ262221 ICB262221:ICF262221 ILX262221:IMB262221 IVT262221:IVX262221 JFP262221:JFT262221 JPL262221:JPP262221 JZH262221:JZL262221 KJD262221:KJH262221 KSZ262221:KTD262221 LCV262221:LCZ262221 LMR262221:LMV262221 LWN262221:LWR262221 MGJ262221:MGN262221 MQF262221:MQJ262221 NAB262221:NAF262221 NJX262221:NKB262221 NTT262221:NTX262221 ODP262221:ODT262221 ONL262221:ONP262221 OXH262221:OXL262221 PHD262221:PHH262221 PQZ262221:PRD262221 QAV262221:QAZ262221 QKR262221:QKV262221 QUN262221:QUR262221 REJ262221:REN262221 ROF262221:ROJ262221 RYB262221:RYF262221 SHX262221:SIB262221 SRT262221:SRX262221 TBP262221:TBT262221 TLL262221:TLP262221 TVH262221:TVL262221 UFD262221:UFH262221 UOZ262221:UPD262221 UYV262221:UYZ262221 VIR262221:VIV262221 VSN262221:VSR262221 WCJ262221:WCN262221 WMF262221:WMJ262221 WWB262221:WWF262221 T327757:X327757 JP327757:JT327757 TL327757:TP327757 ADH327757:ADL327757 AND327757:ANH327757 AWZ327757:AXD327757 BGV327757:BGZ327757 BQR327757:BQV327757 CAN327757:CAR327757 CKJ327757:CKN327757 CUF327757:CUJ327757 DEB327757:DEF327757 DNX327757:DOB327757 DXT327757:DXX327757 EHP327757:EHT327757 ERL327757:ERP327757 FBH327757:FBL327757 FLD327757:FLH327757 FUZ327757:FVD327757 GEV327757:GEZ327757 GOR327757:GOV327757 GYN327757:GYR327757 HIJ327757:HIN327757 HSF327757:HSJ327757 ICB327757:ICF327757 ILX327757:IMB327757 IVT327757:IVX327757 JFP327757:JFT327757 JPL327757:JPP327757 JZH327757:JZL327757 KJD327757:KJH327757 KSZ327757:KTD327757 LCV327757:LCZ327757 LMR327757:LMV327757 LWN327757:LWR327757 MGJ327757:MGN327757 MQF327757:MQJ327757 NAB327757:NAF327757 NJX327757:NKB327757 NTT327757:NTX327757 ODP327757:ODT327757 ONL327757:ONP327757 OXH327757:OXL327757 PHD327757:PHH327757 PQZ327757:PRD327757 QAV327757:QAZ327757 QKR327757:QKV327757 QUN327757:QUR327757 REJ327757:REN327757 ROF327757:ROJ327757 RYB327757:RYF327757 SHX327757:SIB327757 SRT327757:SRX327757 TBP327757:TBT327757 TLL327757:TLP327757 TVH327757:TVL327757 UFD327757:UFH327757 UOZ327757:UPD327757 UYV327757:UYZ327757 VIR327757:VIV327757 VSN327757:VSR327757 WCJ327757:WCN327757 WMF327757:WMJ327757 WWB327757:WWF327757 T393293:X393293 JP393293:JT393293 TL393293:TP393293 ADH393293:ADL393293 AND393293:ANH393293 AWZ393293:AXD393293 BGV393293:BGZ393293 BQR393293:BQV393293 CAN393293:CAR393293 CKJ393293:CKN393293 CUF393293:CUJ393293 DEB393293:DEF393293 DNX393293:DOB393293 DXT393293:DXX393293 EHP393293:EHT393293 ERL393293:ERP393293 FBH393293:FBL393293 FLD393293:FLH393293 FUZ393293:FVD393293 GEV393293:GEZ393293 GOR393293:GOV393293 GYN393293:GYR393293 HIJ393293:HIN393293 HSF393293:HSJ393293 ICB393293:ICF393293 ILX393293:IMB393293 IVT393293:IVX393293 JFP393293:JFT393293 JPL393293:JPP393293 JZH393293:JZL393293 KJD393293:KJH393293 KSZ393293:KTD393293 LCV393293:LCZ393293 LMR393293:LMV393293 LWN393293:LWR393293 MGJ393293:MGN393293 MQF393293:MQJ393293 NAB393293:NAF393293 NJX393293:NKB393293 NTT393293:NTX393293 ODP393293:ODT393293 ONL393293:ONP393293 OXH393293:OXL393293 PHD393293:PHH393293 PQZ393293:PRD393293 QAV393293:QAZ393293 QKR393293:QKV393293 QUN393293:QUR393293 REJ393293:REN393293 ROF393293:ROJ393293 RYB393293:RYF393293 SHX393293:SIB393293 SRT393293:SRX393293 TBP393293:TBT393293 TLL393293:TLP393293 TVH393293:TVL393293 UFD393293:UFH393293 UOZ393293:UPD393293 UYV393293:UYZ393293 VIR393293:VIV393293 VSN393293:VSR393293 WCJ393293:WCN393293 WMF393293:WMJ393293 WWB393293:WWF393293 T458829:X458829 JP458829:JT458829 TL458829:TP458829 ADH458829:ADL458829 AND458829:ANH458829 AWZ458829:AXD458829 BGV458829:BGZ458829 BQR458829:BQV458829 CAN458829:CAR458829 CKJ458829:CKN458829 CUF458829:CUJ458829 DEB458829:DEF458829 DNX458829:DOB458829 DXT458829:DXX458829 EHP458829:EHT458829 ERL458829:ERP458829 FBH458829:FBL458829 FLD458829:FLH458829 FUZ458829:FVD458829 GEV458829:GEZ458829 GOR458829:GOV458829 GYN458829:GYR458829 HIJ458829:HIN458829 HSF458829:HSJ458829 ICB458829:ICF458829 ILX458829:IMB458829 IVT458829:IVX458829 JFP458829:JFT458829 JPL458829:JPP458829 JZH458829:JZL458829 KJD458829:KJH458829 KSZ458829:KTD458829 LCV458829:LCZ458829 LMR458829:LMV458829 LWN458829:LWR458829 MGJ458829:MGN458829 MQF458829:MQJ458829 NAB458829:NAF458829 NJX458829:NKB458829 NTT458829:NTX458829 ODP458829:ODT458829 ONL458829:ONP458829 OXH458829:OXL458829 PHD458829:PHH458829 PQZ458829:PRD458829 QAV458829:QAZ458829 QKR458829:QKV458829 QUN458829:QUR458829 REJ458829:REN458829 ROF458829:ROJ458829 RYB458829:RYF458829 SHX458829:SIB458829 SRT458829:SRX458829 TBP458829:TBT458829 TLL458829:TLP458829 TVH458829:TVL458829 UFD458829:UFH458829 UOZ458829:UPD458829 UYV458829:UYZ458829 VIR458829:VIV458829 VSN458829:VSR458829 WCJ458829:WCN458829 WMF458829:WMJ458829 WWB458829:WWF458829 T524365:X524365 JP524365:JT524365 TL524365:TP524365 ADH524365:ADL524365 AND524365:ANH524365 AWZ524365:AXD524365 BGV524365:BGZ524365 BQR524365:BQV524365 CAN524365:CAR524365 CKJ524365:CKN524365 CUF524365:CUJ524365 DEB524365:DEF524365 DNX524365:DOB524365 DXT524365:DXX524365 EHP524365:EHT524365 ERL524365:ERP524365 FBH524365:FBL524365 FLD524365:FLH524365 FUZ524365:FVD524365 GEV524365:GEZ524365 GOR524365:GOV524365 GYN524365:GYR524365 HIJ524365:HIN524365 HSF524365:HSJ524365 ICB524365:ICF524365 ILX524365:IMB524365 IVT524365:IVX524365 JFP524365:JFT524365 JPL524365:JPP524365 JZH524365:JZL524365 KJD524365:KJH524365 KSZ524365:KTD524365 LCV524365:LCZ524365 LMR524365:LMV524365 LWN524365:LWR524365 MGJ524365:MGN524365 MQF524365:MQJ524365 NAB524365:NAF524365 NJX524365:NKB524365 NTT524365:NTX524365 ODP524365:ODT524365 ONL524365:ONP524365 OXH524365:OXL524365 PHD524365:PHH524365 PQZ524365:PRD524365 QAV524365:QAZ524365 QKR524365:QKV524365 QUN524365:QUR524365 REJ524365:REN524365 ROF524365:ROJ524365 RYB524365:RYF524365 SHX524365:SIB524365 SRT524365:SRX524365 TBP524365:TBT524365 TLL524365:TLP524365 TVH524365:TVL524365 UFD524365:UFH524365 UOZ524365:UPD524365 UYV524365:UYZ524365 VIR524365:VIV524365 VSN524365:VSR524365 WCJ524365:WCN524365 WMF524365:WMJ524365 WWB524365:WWF524365 T589901:X589901 JP589901:JT589901 TL589901:TP589901 ADH589901:ADL589901 AND589901:ANH589901 AWZ589901:AXD589901 BGV589901:BGZ589901 BQR589901:BQV589901 CAN589901:CAR589901 CKJ589901:CKN589901 CUF589901:CUJ589901 DEB589901:DEF589901 DNX589901:DOB589901 DXT589901:DXX589901 EHP589901:EHT589901 ERL589901:ERP589901 FBH589901:FBL589901 FLD589901:FLH589901 FUZ589901:FVD589901 GEV589901:GEZ589901 GOR589901:GOV589901 GYN589901:GYR589901 HIJ589901:HIN589901 HSF589901:HSJ589901 ICB589901:ICF589901 ILX589901:IMB589901 IVT589901:IVX589901 JFP589901:JFT589901 JPL589901:JPP589901 JZH589901:JZL589901 KJD589901:KJH589901 KSZ589901:KTD589901 LCV589901:LCZ589901 LMR589901:LMV589901 LWN589901:LWR589901 MGJ589901:MGN589901 MQF589901:MQJ589901 NAB589901:NAF589901 NJX589901:NKB589901 NTT589901:NTX589901 ODP589901:ODT589901 ONL589901:ONP589901 OXH589901:OXL589901 PHD589901:PHH589901 PQZ589901:PRD589901 QAV589901:QAZ589901 QKR589901:QKV589901 QUN589901:QUR589901 REJ589901:REN589901 ROF589901:ROJ589901 RYB589901:RYF589901 SHX589901:SIB589901 SRT589901:SRX589901 TBP589901:TBT589901 TLL589901:TLP589901 TVH589901:TVL589901 UFD589901:UFH589901 UOZ589901:UPD589901 UYV589901:UYZ589901 VIR589901:VIV589901 VSN589901:VSR589901 WCJ589901:WCN589901 WMF589901:WMJ589901 WWB589901:WWF589901 T655437:X655437 JP655437:JT655437 TL655437:TP655437 ADH655437:ADL655437 AND655437:ANH655437 AWZ655437:AXD655437 BGV655437:BGZ655437 BQR655437:BQV655437 CAN655437:CAR655437 CKJ655437:CKN655437 CUF655437:CUJ655437 DEB655437:DEF655437 DNX655437:DOB655437 DXT655437:DXX655437 EHP655437:EHT655437 ERL655437:ERP655437 FBH655437:FBL655437 FLD655437:FLH655437 FUZ655437:FVD655437 GEV655437:GEZ655437 GOR655437:GOV655437 GYN655437:GYR655437 HIJ655437:HIN655437 HSF655437:HSJ655437 ICB655437:ICF655437 ILX655437:IMB655437 IVT655437:IVX655437 JFP655437:JFT655437 JPL655437:JPP655437 JZH655437:JZL655437 KJD655437:KJH655437 KSZ655437:KTD655437 LCV655437:LCZ655437 LMR655437:LMV655437 LWN655437:LWR655437 MGJ655437:MGN655437 MQF655437:MQJ655437 NAB655437:NAF655437 NJX655437:NKB655437 NTT655437:NTX655437 ODP655437:ODT655437 ONL655437:ONP655437 OXH655437:OXL655437 PHD655437:PHH655437 PQZ655437:PRD655437 QAV655437:QAZ655437 QKR655437:QKV655437 QUN655437:QUR655437 REJ655437:REN655437 ROF655437:ROJ655437 RYB655437:RYF655437 SHX655437:SIB655437 SRT655437:SRX655437 TBP655437:TBT655437 TLL655437:TLP655437 TVH655437:TVL655437 UFD655437:UFH655437 UOZ655437:UPD655437 UYV655437:UYZ655437 VIR655437:VIV655437 VSN655437:VSR655437 WCJ655437:WCN655437 WMF655437:WMJ655437 WWB655437:WWF655437 T720973:X720973 JP720973:JT720973 TL720973:TP720973 ADH720973:ADL720973 AND720973:ANH720973 AWZ720973:AXD720973 BGV720973:BGZ720973 BQR720973:BQV720973 CAN720973:CAR720973 CKJ720973:CKN720973 CUF720973:CUJ720973 DEB720973:DEF720973 DNX720973:DOB720973 DXT720973:DXX720973 EHP720973:EHT720973 ERL720973:ERP720973 FBH720973:FBL720973 FLD720973:FLH720973 FUZ720973:FVD720973 GEV720973:GEZ720973 GOR720973:GOV720973 GYN720973:GYR720973 HIJ720973:HIN720973 HSF720973:HSJ720973 ICB720973:ICF720973 ILX720973:IMB720973 IVT720973:IVX720973 JFP720973:JFT720973 JPL720973:JPP720973 JZH720973:JZL720973 KJD720973:KJH720973 KSZ720973:KTD720973 LCV720973:LCZ720973 LMR720973:LMV720973 LWN720973:LWR720973 MGJ720973:MGN720973 MQF720973:MQJ720973 NAB720973:NAF720973 NJX720973:NKB720973 NTT720973:NTX720973 ODP720973:ODT720973 ONL720973:ONP720973 OXH720973:OXL720973 PHD720973:PHH720973 PQZ720973:PRD720973 QAV720973:QAZ720973 QKR720973:QKV720973 QUN720973:QUR720973 REJ720973:REN720973 ROF720973:ROJ720973 RYB720973:RYF720973 SHX720973:SIB720973 SRT720973:SRX720973 TBP720973:TBT720973 TLL720973:TLP720973 TVH720973:TVL720973 UFD720973:UFH720973 UOZ720973:UPD720973 UYV720973:UYZ720973 VIR720973:VIV720973 VSN720973:VSR720973 WCJ720973:WCN720973 WMF720973:WMJ720973 WWB720973:WWF720973 T786509:X786509 JP786509:JT786509 TL786509:TP786509 ADH786509:ADL786509 AND786509:ANH786509 AWZ786509:AXD786509 BGV786509:BGZ786509 BQR786509:BQV786509 CAN786509:CAR786509 CKJ786509:CKN786509 CUF786509:CUJ786509 DEB786509:DEF786509 DNX786509:DOB786509 DXT786509:DXX786509 EHP786509:EHT786509 ERL786509:ERP786509 FBH786509:FBL786509 FLD786509:FLH786509 FUZ786509:FVD786509 GEV786509:GEZ786509 GOR786509:GOV786509 GYN786509:GYR786509 HIJ786509:HIN786509 HSF786509:HSJ786509 ICB786509:ICF786509 ILX786509:IMB786509 IVT786509:IVX786509 JFP786509:JFT786509 JPL786509:JPP786509 JZH786509:JZL786509 KJD786509:KJH786509 KSZ786509:KTD786509 LCV786509:LCZ786509 LMR786509:LMV786509 LWN786509:LWR786509 MGJ786509:MGN786509 MQF786509:MQJ786509 NAB786509:NAF786509 NJX786509:NKB786509 NTT786509:NTX786509 ODP786509:ODT786509 ONL786509:ONP786509 OXH786509:OXL786509 PHD786509:PHH786509 PQZ786509:PRD786509 QAV786509:QAZ786509 QKR786509:QKV786509 QUN786509:QUR786509 REJ786509:REN786509 ROF786509:ROJ786509 RYB786509:RYF786509 SHX786509:SIB786509 SRT786509:SRX786509 TBP786509:TBT786509 TLL786509:TLP786509 TVH786509:TVL786509 UFD786509:UFH786509 UOZ786509:UPD786509 UYV786509:UYZ786509 VIR786509:VIV786509 VSN786509:VSR786509 WCJ786509:WCN786509 WMF786509:WMJ786509 WWB786509:WWF786509 T852045:X852045 JP852045:JT852045 TL852045:TP852045 ADH852045:ADL852045 AND852045:ANH852045 AWZ852045:AXD852045 BGV852045:BGZ852045 BQR852045:BQV852045 CAN852045:CAR852045 CKJ852045:CKN852045 CUF852045:CUJ852045 DEB852045:DEF852045 DNX852045:DOB852045 DXT852045:DXX852045 EHP852045:EHT852045 ERL852045:ERP852045 FBH852045:FBL852045 FLD852045:FLH852045 FUZ852045:FVD852045 GEV852045:GEZ852045 GOR852045:GOV852045 GYN852045:GYR852045 HIJ852045:HIN852045 HSF852045:HSJ852045 ICB852045:ICF852045 ILX852045:IMB852045 IVT852045:IVX852045 JFP852045:JFT852045 JPL852045:JPP852045 JZH852045:JZL852045 KJD852045:KJH852045 KSZ852045:KTD852045 LCV852045:LCZ852045 LMR852045:LMV852045 LWN852045:LWR852045 MGJ852045:MGN852045 MQF852045:MQJ852045 NAB852045:NAF852045 NJX852045:NKB852045 NTT852045:NTX852045 ODP852045:ODT852045 ONL852045:ONP852045 OXH852045:OXL852045 PHD852045:PHH852045 PQZ852045:PRD852045 QAV852045:QAZ852045 QKR852045:QKV852045 QUN852045:QUR852045 REJ852045:REN852045 ROF852045:ROJ852045 RYB852045:RYF852045 SHX852045:SIB852045 SRT852045:SRX852045 TBP852045:TBT852045 TLL852045:TLP852045 TVH852045:TVL852045 UFD852045:UFH852045 UOZ852045:UPD852045 UYV852045:UYZ852045 VIR852045:VIV852045 VSN852045:VSR852045 WCJ852045:WCN852045 WMF852045:WMJ852045 WWB852045:WWF852045 T917581:X917581 JP917581:JT917581 TL917581:TP917581 ADH917581:ADL917581 AND917581:ANH917581 AWZ917581:AXD917581 BGV917581:BGZ917581 BQR917581:BQV917581 CAN917581:CAR917581 CKJ917581:CKN917581 CUF917581:CUJ917581 DEB917581:DEF917581 DNX917581:DOB917581 DXT917581:DXX917581 EHP917581:EHT917581 ERL917581:ERP917581 FBH917581:FBL917581 FLD917581:FLH917581 FUZ917581:FVD917581 GEV917581:GEZ917581 GOR917581:GOV917581 GYN917581:GYR917581 HIJ917581:HIN917581 HSF917581:HSJ917581 ICB917581:ICF917581 ILX917581:IMB917581 IVT917581:IVX917581 JFP917581:JFT917581 JPL917581:JPP917581 JZH917581:JZL917581 KJD917581:KJH917581 KSZ917581:KTD917581 LCV917581:LCZ917581 LMR917581:LMV917581 LWN917581:LWR917581 MGJ917581:MGN917581 MQF917581:MQJ917581 NAB917581:NAF917581 NJX917581:NKB917581 NTT917581:NTX917581 ODP917581:ODT917581 ONL917581:ONP917581 OXH917581:OXL917581 PHD917581:PHH917581 PQZ917581:PRD917581 QAV917581:QAZ917581 QKR917581:QKV917581 QUN917581:QUR917581 REJ917581:REN917581 ROF917581:ROJ917581 RYB917581:RYF917581 SHX917581:SIB917581 SRT917581:SRX917581 TBP917581:TBT917581 TLL917581:TLP917581 TVH917581:TVL917581 UFD917581:UFH917581 UOZ917581:UPD917581 UYV917581:UYZ917581 VIR917581:VIV917581 VSN917581:VSR917581 WCJ917581:WCN917581 WMF917581:WMJ917581 WWB917581:WWF917581 T983117:X983117 JP983117:JT983117 TL983117:TP983117 ADH983117:ADL983117 AND983117:ANH983117 AWZ983117:AXD983117 BGV983117:BGZ983117 BQR983117:BQV983117 CAN983117:CAR983117 CKJ983117:CKN983117 CUF983117:CUJ983117 DEB983117:DEF983117 DNX983117:DOB983117 DXT983117:DXX983117 EHP983117:EHT983117 ERL983117:ERP983117 FBH983117:FBL983117 FLD983117:FLH983117 FUZ983117:FVD983117 GEV983117:GEZ983117 GOR983117:GOV983117 GYN983117:GYR983117 HIJ983117:HIN983117 HSF983117:HSJ983117 ICB983117:ICF983117 ILX983117:IMB983117 IVT983117:IVX983117 JFP983117:JFT983117 JPL983117:JPP983117 JZH983117:JZL983117 KJD983117:KJH983117 KSZ983117:KTD983117 LCV983117:LCZ983117 LMR983117:LMV983117 LWN983117:LWR983117 MGJ983117:MGN983117 MQF983117:MQJ983117 NAB983117:NAF983117 NJX983117:NKB983117 NTT983117:NTX983117 ODP983117:ODT983117 ONL983117:ONP983117 OXH983117:OXL983117 PHD983117:PHH983117 PQZ983117:PRD983117 QAV983117:QAZ983117 QKR983117:QKV983117 QUN983117:QUR983117 REJ983117:REN983117 ROF983117:ROJ983117 RYB983117:RYF983117 SHX983117:SIB983117 SRT983117:SRX983117 TBP983117:TBT983117 TLL983117:TLP983117 TVH983117:TVL983117 UFD983117:UFH983117 UOZ983117:UPD983117 UYV983117:UYZ983117 VIR983117:VIV983117 VSN983117:VSR983117 WCJ983117:WCN983117 WMF983117:WMJ983117 WWB983117:WWF983117 RYK983057:RYL983058 JT89 TP89 ADL89 ANH89 AXD89 BGZ89 BQV89 CAR89 CKN89 CUJ89 DEF89 DOB89 DXX89 EHT89 ERP89 FBL89 FLH89 FVD89 GEZ89 GOV89 GYR89 HIN89 HSJ89 ICF89 IMB89 IVX89 JFT89 JPP89 JZL89 KJH89 KTD89 LCZ89 LMV89 LWR89 MGN89 MQJ89 NAF89 NKB89 NTX89 ODT89 ONP89 OXL89 PHH89 PRD89 QAZ89 QKV89 QUR89 REN89 ROJ89 RYF89 SIB89 SRX89 TBT89 TLP89 TVL89 UFH89 UPD89 UYZ89 VIV89 VSR89 WCN89 WMJ89 WWF89 X65625 JT65625 TP65625 ADL65625 ANH65625 AXD65625 BGZ65625 BQV65625 CAR65625 CKN65625 CUJ65625 DEF65625 DOB65625 DXX65625 EHT65625 ERP65625 FBL65625 FLH65625 FVD65625 GEZ65625 GOV65625 GYR65625 HIN65625 HSJ65625 ICF65625 IMB65625 IVX65625 JFT65625 JPP65625 JZL65625 KJH65625 KTD65625 LCZ65625 LMV65625 LWR65625 MGN65625 MQJ65625 NAF65625 NKB65625 NTX65625 ODT65625 ONP65625 OXL65625 PHH65625 PRD65625 QAZ65625 QKV65625 QUR65625 REN65625 ROJ65625 RYF65625 SIB65625 SRX65625 TBT65625 TLP65625 TVL65625 UFH65625 UPD65625 UYZ65625 VIV65625 VSR65625 WCN65625 WMJ65625 WWF65625 X131161 JT131161 TP131161 ADL131161 ANH131161 AXD131161 BGZ131161 BQV131161 CAR131161 CKN131161 CUJ131161 DEF131161 DOB131161 DXX131161 EHT131161 ERP131161 FBL131161 FLH131161 FVD131161 GEZ131161 GOV131161 GYR131161 HIN131161 HSJ131161 ICF131161 IMB131161 IVX131161 JFT131161 JPP131161 JZL131161 KJH131161 KTD131161 LCZ131161 LMV131161 LWR131161 MGN131161 MQJ131161 NAF131161 NKB131161 NTX131161 ODT131161 ONP131161 OXL131161 PHH131161 PRD131161 QAZ131161 QKV131161 QUR131161 REN131161 ROJ131161 RYF131161 SIB131161 SRX131161 TBT131161 TLP131161 TVL131161 UFH131161 UPD131161 UYZ131161 VIV131161 VSR131161 WCN131161 WMJ131161 WWF131161 X196697 JT196697 TP196697 ADL196697 ANH196697 AXD196697 BGZ196697 BQV196697 CAR196697 CKN196697 CUJ196697 DEF196697 DOB196697 DXX196697 EHT196697 ERP196697 FBL196697 FLH196697 FVD196697 GEZ196697 GOV196697 GYR196697 HIN196697 HSJ196697 ICF196697 IMB196697 IVX196697 JFT196697 JPP196697 JZL196697 KJH196697 KTD196697 LCZ196697 LMV196697 LWR196697 MGN196697 MQJ196697 NAF196697 NKB196697 NTX196697 ODT196697 ONP196697 OXL196697 PHH196697 PRD196697 QAZ196697 QKV196697 QUR196697 REN196697 ROJ196697 RYF196697 SIB196697 SRX196697 TBT196697 TLP196697 TVL196697 UFH196697 UPD196697 UYZ196697 VIV196697 VSR196697 WCN196697 WMJ196697 WWF196697 X262233 JT262233 TP262233 ADL262233 ANH262233 AXD262233 BGZ262233 BQV262233 CAR262233 CKN262233 CUJ262233 DEF262233 DOB262233 DXX262233 EHT262233 ERP262233 FBL262233 FLH262233 FVD262233 GEZ262233 GOV262233 GYR262233 HIN262233 HSJ262233 ICF262233 IMB262233 IVX262233 JFT262233 JPP262233 JZL262233 KJH262233 KTD262233 LCZ262233 LMV262233 LWR262233 MGN262233 MQJ262233 NAF262233 NKB262233 NTX262233 ODT262233 ONP262233 OXL262233 PHH262233 PRD262233 QAZ262233 QKV262233 QUR262233 REN262233 ROJ262233 RYF262233 SIB262233 SRX262233 TBT262233 TLP262233 TVL262233 UFH262233 UPD262233 UYZ262233 VIV262233 VSR262233 WCN262233 WMJ262233 WWF262233 X327769 JT327769 TP327769 ADL327769 ANH327769 AXD327769 BGZ327769 BQV327769 CAR327769 CKN327769 CUJ327769 DEF327769 DOB327769 DXX327769 EHT327769 ERP327769 FBL327769 FLH327769 FVD327769 GEZ327769 GOV327769 GYR327769 HIN327769 HSJ327769 ICF327769 IMB327769 IVX327769 JFT327769 JPP327769 JZL327769 KJH327769 KTD327769 LCZ327769 LMV327769 LWR327769 MGN327769 MQJ327769 NAF327769 NKB327769 NTX327769 ODT327769 ONP327769 OXL327769 PHH327769 PRD327769 QAZ327769 QKV327769 QUR327769 REN327769 ROJ327769 RYF327769 SIB327769 SRX327769 TBT327769 TLP327769 TVL327769 UFH327769 UPD327769 UYZ327769 VIV327769 VSR327769 WCN327769 WMJ327769 WWF327769 X393305 JT393305 TP393305 ADL393305 ANH393305 AXD393305 BGZ393305 BQV393305 CAR393305 CKN393305 CUJ393305 DEF393305 DOB393305 DXX393305 EHT393305 ERP393305 FBL393305 FLH393305 FVD393305 GEZ393305 GOV393305 GYR393305 HIN393305 HSJ393305 ICF393305 IMB393305 IVX393305 JFT393305 JPP393305 JZL393305 KJH393305 KTD393305 LCZ393305 LMV393305 LWR393305 MGN393305 MQJ393305 NAF393305 NKB393305 NTX393305 ODT393305 ONP393305 OXL393305 PHH393305 PRD393305 QAZ393305 QKV393305 QUR393305 REN393305 ROJ393305 RYF393305 SIB393305 SRX393305 TBT393305 TLP393305 TVL393305 UFH393305 UPD393305 UYZ393305 VIV393305 VSR393305 WCN393305 WMJ393305 WWF393305 X458841 JT458841 TP458841 ADL458841 ANH458841 AXD458841 BGZ458841 BQV458841 CAR458841 CKN458841 CUJ458841 DEF458841 DOB458841 DXX458841 EHT458841 ERP458841 FBL458841 FLH458841 FVD458841 GEZ458841 GOV458841 GYR458841 HIN458841 HSJ458841 ICF458841 IMB458841 IVX458841 JFT458841 JPP458841 JZL458841 KJH458841 KTD458841 LCZ458841 LMV458841 LWR458841 MGN458841 MQJ458841 NAF458841 NKB458841 NTX458841 ODT458841 ONP458841 OXL458841 PHH458841 PRD458841 QAZ458841 QKV458841 QUR458841 REN458841 ROJ458841 RYF458841 SIB458841 SRX458841 TBT458841 TLP458841 TVL458841 UFH458841 UPD458841 UYZ458841 VIV458841 VSR458841 WCN458841 WMJ458841 WWF458841 X524377 JT524377 TP524377 ADL524377 ANH524377 AXD524377 BGZ524377 BQV524377 CAR524377 CKN524377 CUJ524377 DEF524377 DOB524377 DXX524377 EHT524377 ERP524377 FBL524377 FLH524377 FVD524377 GEZ524377 GOV524377 GYR524377 HIN524377 HSJ524377 ICF524377 IMB524377 IVX524377 JFT524377 JPP524377 JZL524377 KJH524377 KTD524377 LCZ524377 LMV524377 LWR524377 MGN524377 MQJ524377 NAF524377 NKB524377 NTX524377 ODT524377 ONP524377 OXL524377 PHH524377 PRD524377 QAZ524377 QKV524377 QUR524377 REN524377 ROJ524377 RYF524377 SIB524377 SRX524377 TBT524377 TLP524377 TVL524377 UFH524377 UPD524377 UYZ524377 VIV524377 VSR524377 WCN524377 WMJ524377 WWF524377 X589913 JT589913 TP589913 ADL589913 ANH589913 AXD589913 BGZ589913 BQV589913 CAR589913 CKN589913 CUJ589913 DEF589913 DOB589913 DXX589913 EHT589913 ERP589913 FBL589913 FLH589913 FVD589913 GEZ589913 GOV589913 GYR589913 HIN589913 HSJ589913 ICF589913 IMB589913 IVX589913 JFT589913 JPP589913 JZL589913 KJH589913 KTD589913 LCZ589913 LMV589913 LWR589913 MGN589913 MQJ589913 NAF589913 NKB589913 NTX589913 ODT589913 ONP589913 OXL589913 PHH589913 PRD589913 QAZ589913 QKV589913 QUR589913 REN589913 ROJ589913 RYF589913 SIB589913 SRX589913 TBT589913 TLP589913 TVL589913 UFH589913 UPD589913 UYZ589913 VIV589913 VSR589913 WCN589913 WMJ589913 WWF589913 X655449 JT655449 TP655449 ADL655449 ANH655449 AXD655449 BGZ655449 BQV655449 CAR655449 CKN655449 CUJ655449 DEF655449 DOB655449 DXX655449 EHT655449 ERP655449 FBL655449 FLH655449 FVD655449 GEZ655449 GOV655449 GYR655449 HIN655449 HSJ655449 ICF655449 IMB655449 IVX655449 JFT655449 JPP655449 JZL655449 KJH655449 KTD655449 LCZ655449 LMV655449 LWR655449 MGN655449 MQJ655449 NAF655449 NKB655449 NTX655449 ODT655449 ONP655449 OXL655449 PHH655449 PRD655449 QAZ655449 QKV655449 QUR655449 REN655449 ROJ655449 RYF655449 SIB655449 SRX655449 TBT655449 TLP655449 TVL655449 UFH655449 UPD655449 UYZ655449 VIV655449 VSR655449 WCN655449 WMJ655449 WWF655449 X720985 JT720985 TP720985 ADL720985 ANH720985 AXD720985 BGZ720985 BQV720985 CAR720985 CKN720985 CUJ720985 DEF720985 DOB720985 DXX720985 EHT720985 ERP720985 FBL720985 FLH720985 FVD720985 GEZ720985 GOV720985 GYR720985 HIN720985 HSJ720985 ICF720985 IMB720985 IVX720985 JFT720985 JPP720985 JZL720985 KJH720985 KTD720985 LCZ720985 LMV720985 LWR720985 MGN720985 MQJ720985 NAF720985 NKB720985 NTX720985 ODT720985 ONP720985 OXL720985 PHH720985 PRD720985 QAZ720985 QKV720985 QUR720985 REN720985 ROJ720985 RYF720985 SIB720985 SRX720985 TBT720985 TLP720985 TVL720985 UFH720985 UPD720985 UYZ720985 VIV720985 VSR720985 WCN720985 WMJ720985 WWF720985 X786521 JT786521 TP786521 ADL786521 ANH786521 AXD786521 BGZ786521 BQV786521 CAR786521 CKN786521 CUJ786521 DEF786521 DOB786521 DXX786521 EHT786521 ERP786521 FBL786521 FLH786521 FVD786521 GEZ786521 GOV786521 GYR786521 HIN786521 HSJ786521 ICF786521 IMB786521 IVX786521 JFT786521 JPP786521 JZL786521 KJH786521 KTD786521 LCZ786521 LMV786521 LWR786521 MGN786521 MQJ786521 NAF786521 NKB786521 NTX786521 ODT786521 ONP786521 OXL786521 PHH786521 PRD786521 QAZ786521 QKV786521 QUR786521 REN786521 ROJ786521 RYF786521 SIB786521 SRX786521 TBT786521 TLP786521 TVL786521 UFH786521 UPD786521 UYZ786521 VIV786521 VSR786521 WCN786521 WMJ786521 WWF786521 X852057 JT852057 TP852057 ADL852057 ANH852057 AXD852057 BGZ852057 BQV852057 CAR852057 CKN852057 CUJ852057 DEF852057 DOB852057 DXX852057 EHT852057 ERP852057 FBL852057 FLH852057 FVD852057 GEZ852057 GOV852057 GYR852057 HIN852057 HSJ852057 ICF852057 IMB852057 IVX852057 JFT852057 JPP852057 JZL852057 KJH852057 KTD852057 LCZ852057 LMV852057 LWR852057 MGN852057 MQJ852057 NAF852057 NKB852057 NTX852057 ODT852057 ONP852057 OXL852057 PHH852057 PRD852057 QAZ852057 QKV852057 QUR852057 REN852057 ROJ852057 RYF852057 SIB852057 SRX852057 TBT852057 TLP852057 TVL852057 UFH852057 UPD852057 UYZ852057 VIV852057 VSR852057 WCN852057 WMJ852057 WWF852057 X917593 JT917593 TP917593 ADL917593 ANH917593 AXD917593 BGZ917593 BQV917593 CAR917593 CKN917593 CUJ917593 DEF917593 DOB917593 DXX917593 EHT917593 ERP917593 FBL917593 FLH917593 FVD917593 GEZ917593 GOV917593 GYR917593 HIN917593 HSJ917593 ICF917593 IMB917593 IVX917593 JFT917593 JPP917593 JZL917593 KJH917593 KTD917593 LCZ917593 LMV917593 LWR917593 MGN917593 MQJ917593 NAF917593 NKB917593 NTX917593 ODT917593 ONP917593 OXL917593 PHH917593 PRD917593 QAZ917593 QKV917593 QUR917593 REN917593 ROJ917593 RYF917593 SIB917593 SRX917593 TBT917593 TLP917593 TVL917593 UFH917593 UPD917593 UYZ917593 VIV917593 VSR917593 WCN917593 WMJ917593 WWF917593 X983129 JT983129 TP983129 ADL983129 ANH983129 AXD983129 BGZ983129 BQV983129 CAR983129 CKN983129 CUJ983129 DEF983129 DOB983129 DXX983129 EHT983129 ERP983129 FBL983129 FLH983129 FVD983129 GEZ983129 GOV983129 GYR983129 HIN983129 HSJ983129 ICF983129 IMB983129 IVX983129 JFT983129 JPP983129 JZL983129 KJH983129 KTD983129 LCZ983129 LMV983129 LWR983129 MGN983129 MQJ983129 NAF983129 NKB983129 NTX983129 ODT983129 ONP983129 OXL983129 PHH983129 PRD983129 QAZ983129 QKV983129 QUR983129 REN983129 ROJ983129 RYF983129 SIB983129 SRX983129 TBT983129 TLP983129 TVL983129 UFH983129 UPD983129 UYZ983129 VIV983129 VSR983129 WCN983129 WMJ983129 WWF983129 SIG983057:SIH983058 JX89:JZ89 TT89:TV89 ADP89:ADR89 ANL89:ANN89 AXH89:AXJ89 BHD89:BHF89 BQZ89:BRB89 CAV89:CAX89 CKR89:CKT89 CUN89:CUP89 DEJ89:DEL89 DOF89:DOH89 DYB89:DYD89 EHX89:EHZ89 ERT89:ERV89 FBP89:FBR89 FLL89:FLN89 FVH89:FVJ89 GFD89:GFF89 GOZ89:GPB89 GYV89:GYX89 HIR89:HIT89 HSN89:HSP89 ICJ89:ICL89 IMF89:IMH89 IWB89:IWD89 JFX89:JFZ89 JPT89:JPV89 JZP89:JZR89 KJL89:KJN89 KTH89:KTJ89 LDD89:LDF89 LMZ89:LNB89 LWV89:LWX89 MGR89:MGT89 MQN89:MQP89 NAJ89:NAL89 NKF89:NKH89 NUB89:NUD89 ODX89:ODZ89 ONT89:ONV89 OXP89:OXR89 PHL89:PHN89 PRH89:PRJ89 QBD89:QBF89 QKZ89:QLB89 QUV89:QUX89 RER89:RET89 RON89:ROP89 RYJ89:RYL89 SIF89:SIH89 SSB89:SSD89 TBX89:TBZ89 TLT89:TLV89 TVP89:TVR89 UFL89:UFN89 UPH89:UPJ89 UZD89:UZF89 VIZ89:VJB89 VSV89:VSX89 WCR89:WCT89 WMN89:WMP89 WWJ89:WWL89 AB65625:AD65625 JX65625:JZ65625 TT65625:TV65625 ADP65625:ADR65625 ANL65625:ANN65625 AXH65625:AXJ65625 BHD65625:BHF65625 BQZ65625:BRB65625 CAV65625:CAX65625 CKR65625:CKT65625 CUN65625:CUP65625 DEJ65625:DEL65625 DOF65625:DOH65625 DYB65625:DYD65625 EHX65625:EHZ65625 ERT65625:ERV65625 FBP65625:FBR65625 FLL65625:FLN65625 FVH65625:FVJ65625 GFD65625:GFF65625 GOZ65625:GPB65625 GYV65625:GYX65625 HIR65625:HIT65625 HSN65625:HSP65625 ICJ65625:ICL65625 IMF65625:IMH65625 IWB65625:IWD65625 JFX65625:JFZ65625 JPT65625:JPV65625 JZP65625:JZR65625 KJL65625:KJN65625 KTH65625:KTJ65625 LDD65625:LDF65625 LMZ65625:LNB65625 LWV65625:LWX65625 MGR65625:MGT65625 MQN65625:MQP65625 NAJ65625:NAL65625 NKF65625:NKH65625 NUB65625:NUD65625 ODX65625:ODZ65625 ONT65625:ONV65625 OXP65625:OXR65625 PHL65625:PHN65625 PRH65625:PRJ65625 QBD65625:QBF65625 QKZ65625:QLB65625 QUV65625:QUX65625 RER65625:RET65625 RON65625:ROP65625 RYJ65625:RYL65625 SIF65625:SIH65625 SSB65625:SSD65625 TBX65625:TBZ65625 TLT65625:TLV65625 TVP65625:TVR65625 UFL65625:UFN65625 UPH65625:UPJ65625 UZD65625:UZF65625 VIZ65625:VJB65625 VSV65625:VSX65625 WCR65625:WCT65625 WMN65625:WMP65625 WWJ65625:WWL65625 AB131161:AD131161 JX131161:JZ131161 TT131161:TV131161 ADP131161:ADR131161 ANL131161:ANN131161 AXH131161:AXJ131161 BHD131161:BHF131161 BQZ131161:BRB131161 CAV131161:CAX131161 CKR131161:CKT131161 CUN131161:CUP131161 DEJ131161:DEL131161 DOF131161:DOH131161 DYB131161:DYD131161 EHX131161:EHZ131161 ERT131161:ERV131161 FBP131161:FBR131161 FLL131161:FLN131161 FVH131161:FVJ131161 GFD131161:GFF131161 GOZ131161:GPB131161 GYV131161:GYX131161 HIR131161:HIT131161 HSN131161:HSP131161 ICJ131161:ICL131161 IMF131161:IMH131161 IWB131161:IWD131161 JFX131161:JFZ131161 JPT131161:JPV131161 JZP131161:JZR131161 KJL131161:KJN131161 KTH131161:KTJ131161 LDD131161:LDF131161 LMZ131161:LNB131161 LWV131161:LWX131161 MGR131161:MGT131161 MQN131161:MQP131161 NAJ131161:NAL131161 NKF131161:NKH131161 NUB131161:NUD131161 ODX131161:ODZ131161 ONT131161:ONV131161 OXP131161:OXR131161 PHL131161:PHN131161 PRH131161:PRJ131161 QBD131161:QBF131161 QKZ131161:QLB131161 QUV131161:QUX131161 RER131161:RET131161 RON131161:ROP131161 RYJ131161:RYL131161 SIF131161:SIH131161 SSB131161:SSD131161 TBX131161:TBZ131161 TLT131161:TLV131161 TVP131161:TVR131161 UFL131161:UFN131161 UPH131161:UPJ131161 UZD131161:UZF131161 VIZ131161:VJB131161 VSV131161:VSX131161 WCR131161:WCT131161 WMN131161:WMP131161 WWJ131161:WWL131161 AB196697:AD196697 JX196697:JZ196697 TT196697:TV196697 ADP196697:ADR196697 ANL196697:ANN196697 AXH196697:AXJ196697 BHD196697:BHF196697 BQZ196697:BRB196697 CAV196697:CAX196697 CKR196697:CKT196697 CUN196697:CUP196697 DEJ196697:DEL196697 DOF196697:DOH196697 DYB196697:DYD196697 EHX196697:EHZ196697 ERT196697:ERV196697 FBP196697:FBR196697 FLL196697:FLN196697 FVH196697:FVJ196697 GFD196697:GFF196697 GOZ196697:GPB196697 GYV196697:GYX196697 HIR196697:HIT196697 HSN196697:HSP196697 ICJ196697:ICL196697 IMF196697:IMH196697 IWB196697:IWD196697 JFX196697:JFZ196697 JPT196697:JPV196697 JZP196697:JZR196697 KJL196697:KJN196697 KTH196697:KTJ196697 LDD196697:LDF196697 LMZ196697:LNB196697 LWV196697:LWX196697 MGR196697:MGT196697 MQN196697:MQP196697 NAJ196697:NAL196697 NKF196697:NKH196697 NUB196697:NUD196697 ODX196697:ODZ196697 ONT196697:ONV196697 OXP196697:OXR196697 PHL196697:PHN196697 PRH196697:PRJ196697 QBD196697:QBF196697 QKZ196697:QLB196697 QUV196697:QUX196697 RER196697:RET196697 RON196697:ROP196697 RYJ196697:RYL196697 SIF196697:SIH196697 SSB196697:SSD196697 TBX196697:TBZ196697 TLT196697:TLV196697 TVP196697:TVR196697 UFL196697:UFN196697 UPH196697:UPJ196697 UZD196697:UZF196697 VIZ196697:VJB196697 VSV196697:VSX196697 WCR196697:WCT196697 WMN196697:WMP196697 WWJ196697:WWL196697 AB262233:AD262233 JX262233:JZ262233 TT262233:TV262233 ADP262233:ADR262233 ANL262233:ANN262233 AXH262233:AXJ262233 BHD262233:BHF262233 BQZ262233:BRB262233 CAV262233:CAX262233 CKR262233:CKT262233 CUN262233:CUP262233 DEJ262233:DEL262233 DOF262233:DOH262233 DYB262233:DYD262233 EHX262233:EHZ262233 ERT262233:ERV262233 FBP262233:FBR262233 FLL262233:FLN262233 FVH262233:FVJ262233 GFD262233:GFF262233 GOZ262233:GPB262233 GYV262233:GYX262233 HIR262233:HIT262233 HSN262233:HSP262233 ICJ262233:ICL262233 IMF262233:IMH262233 IWB262233:IWD262233 JFX262233:JFZ262233 JPT262233:JPV262233 JZP262233:JZR262233 KJL262233:KJN262233 KTH262233:KTJ262233 LDD262233:LDF262233 LMZ262233:LNB262233 LWV262233:LWX262233 MGR262233:MGT262233 MQN262233:MQP262233 NAJ262233:NAL262233 NKF262233:NKH262233 NUB262233:NUD262233 ODX262233:ODZ262233 ONT262233:ONV262233 OXP262233:OXR262233 PHL262233:PHN262233 PRH262233:PRJ262233 QBD262233:QBF262233 QKZ262233:QLB262233 QUV262233:QUX262233 RER262233:RET262233 RON262233:ROP262233 RYJ262233:RYL262233 SIF262233:SIH262233 SSB262233:SSD262233 TBX262233:TBZ262233 TLT262233:TLV262233 TVP262233:TVR262233 UFL262233:UFN262233 UPH262233:UPJ262233 UZD262233:UZF262233 VIZ262233:VJB262233 VSV262233:VSX262233 WCR262233:WCT262233 WMN262233:WMP262233 WWJ262233:WWL262233 AB327769:AD327769 JX327769:JZ327769 TT327769:TV327769 ADP327769:ADR327769 ANL327769:ANN327769 AXH327769:AXJ327769 BHD327769:BHF327769 BQZ327769:BRB327769 CAV327769:CAX327769 CKR327769:CKT327769 CUN327769:CUP327769 DEJ327769:DEL327769 DOF327769:DOH327769 DYB327769:DYD327769 EHX327769:EHZ327769 ERT327769:ERV327769 FBP327769:FBR327769 FLL327769:FLN327769 FVH327769:FVJ327769 GFD327769:GFF327769 GOZ327769:GPB327769 GYV327769:GYX327769 HIR327769:HIT327769 HSN327769:HSP327769 ICJ327769:ICL327769 IMF327769:IMH327769 IWB327769:IWD327769 JFX327769:JFZ327769 JPT327769:JPV327769 JZP327769:JZR327769 KJL327769:KJN327769 KTH327769:KTJ327769 LDD327769:LDF327769 LMZ327769:LNB327769 LWV327769:LWX327769 MGR327769:MGT327769 MQN327769:MQP327769 NAJ327769:NAL327769 NKF327769:NKH327769 NUB327769:NUD327769 ODX327769:ODZ327769 ONT327769:ONV327769 OXP327769:OXR327769 PHL327769:PHN327769 PRH327769:PRJ327769 QBD327769:QBF327769 QKZ327769:QLB327769 QUV327769:QUX327769 RER327769:RET327769 RON327769:ROP327769 RYJ327769:RYL327769 SIF327769:SIH327769 SSB327769:SSD327769 TBX327769:TBZ327769 TLT327769:TLV327769 TVP327769:TVR327769 UFL327769:UFN327769 UPH327769:UPJ327769 UZD327769:UZF327769 VIZ327769:VJB327769 VSV327769:VSX327769 WCR327769:WCT327769 WMN327769:WMP327769 WWJ327769:WWL327769 AB393305:AD393305 JX393305:JZ393305 TT393305:TV393305 ADP393305:ADR393305 ANL393305:ANN393305 AXH393305:AXJ393305 BHD393305:BHF393305 BQZ393305:BRB393305 CAV393305:CAX393305 CKR393305:CKT393305 CUN393305:CUP393305 DEJ393305:DEL393305 DOF393305:DOH393305 DYB393305:DYD393305 EHX393305:EHZ393305 ERT393305:ERV393305 FBP393305:FBR393305 FLL393305:FLN393305 FVH393305:FVJ393305 GFD393305:GFF393305 GOZ393305:GPB393305 GYV393305:GYX393305 HIR393305:HIT393305 HSN393305:HSP393305 ICJ393305:ICL393305 IMF393305:IMH393305 IWB393305:IWD393305 JFX393305:JFZ393305 JPT393305:JPV393305 JZP393305:JZR393305 KJL393305:KJN393305 KTH393305:KTJ393305 LDD393305:LDF393305 LMZ393305:LNB393305 LWV393305:LWX393305 MGR393305:MGT393305 MQN393305:MQP393305 NAJ393305:NAL393305 NKF393305:NKH393305 NUB393305:NUD393305 ODX393305:ODZ393305 ONT393305:ONV393305 OXP393305:OXR393305 PHL393305:PHN393305 PRH393305:PRJ393305 QBD393305:QBF393305 QKZ393305:QLB393305 QUV393305:QUX393305 RER393305:RET393305 RON393305:ROP393305 RYJ393305:RYL393305 SIF393305:SIH393305 SSB393305:SSD393305 TBX393305:TBZ393305 TLT393305:TLV393305 TVP393305:TVR393305 UFL393305:UFN393305 UPH393305:UPJ393305 UZD393305:UZF393305 VIZ393305:VJB393305 VSV393305:VSX393305 WCR393305:WCT393305 WMN393305:WMP393305 WWJ393305:WWL393305 AB458841:AD458841 JX458841:JZ458841 TT458841:TV458841 ADP458841:ADR458841 ANL458841:ANN458841 AXH458841:AXJ458841 BHD458841:BHF458841 BQZ458841:BRB458841 CAV458841:CAX458841 CKR458841:CKT458841 CUN458841:CUP458841 DEJ458841:DEL458841 DOF458841:DOH458841 DYB458841:DYD458841 EHX458841:EHZ458841 ERT458841:ERV458841 FBP458841:FBR458841 FLL458841:FLN458841 FVH458841:FVJ458841 GFD458841:GFF458841 GOZ458841:GPB458841 GYV458841:GYX458841 HIR458841:HIT458841 HSN458841:HSP458841 ICJ458841:ICL458841 IMF458841:IMH458841 IWB458841:IWD458841 JFX458841:JFZ458841 JPT458841:JPV458841 JZP458841:JZR458841 KJL458841:KJN458841 KTH458841:KTJ458841 LDD458841:LDF458841 LMZ458841:LNB458841 LWV458841:LWX458841 MGR458841:MGT458841 MQN458841:MQP458841 NAJ458841:NAL458841 NKF458841:NKH458841 NUB458841:NUD458841 ODX458841:ODZ458841 ONT458841:ONV458841 OXP458841:OXR458841 PHL458841:PHN458841 PRH458841:PRJ458841 QBD458841:QBF458841 QKZ458841:QLB458841 QUV458841:QUX458841 RER458841:RET458841 RON458841:ROP458841 RYJ458841:RYL458841 SIF458841:SIH458841 SSB458841:SSD458841 TBX458841:TBZ458841 TLT458841:TLV458841 TVP458841:TVR458841 UFL458841:UFN458841 UPH458841:UPJ458841 UZD458841:UZF458841 VIZ458841:VJB458841 VSV458841:VSX458841 WCR458841:WCT458841 WMN458841:WMP458841 WWJ458841:WWL458841 AB524377:AD524377 JX524377:JZ524377 TT524377:TV524377 ADP524377:ADR524377 ANL524377:ANN524377 AXH524377:AXJ524377 BHD524377:BHF524377 BQZ524377:BRB524377 CAV524377:CAX524377 CKR524377:CKT524377 CUN524377:CUP524377 DEJ524377:DEL524377 DOF524377:DOH524377 DYB524377:DYD524377 EHX524377:EHZ524377 ERT524377:ERV524377 FBP524377:FBR524377 FLL524377:FLN524377 FVH524377:FVJ524377 GFD524377:GFF524377 GOZ524377:GPB524377 GYV524377:GYX524377 HIR524377:HIT524377 HSN524377:HSP524377 ICJ524377:ICL524377 IMF524377:IMH524377 IWB524377:IWD524377 JFX524377:JFZ524377 JPT524377:JPV524377 JZP524377:JZR524377 KJL524377:KJN524377 KTH524377:KTJ524377 LDD524377:LDF524377 LMZ524377:LNB524377 LWV524377:LWX524377 MGR524377:MGT524377 MQN524377:MQP524377 NAJ524377:NAL524377 NKF524377:NKH524377 NUB524377:NUD524377 ODX524377:ODZ524377 ONT524377:ONV524377 OXP524377:OXR524377 PHL524377:PHN524377 PRH524377:PRJ524377 QBD524377:QBF524377 QKZ524377:QLB524377 QUV524377:QUX524377 RER524377:RET524377 RON524377:ROP524377 RYJ524377:RYL524377 SIF524377:SIH524377 SSB524377:SSD524377 TBX524377:TBZ524377 TLT524377:TLV524377 TVP524377:TVR524377 UFL524377:UFN524377 UPH524377:UPJ524377 UZD524377:UZF524377 VIZ524377:VJB524377 VSV524377:VSX524377 WCR524377:WCT524377 WMN524377:WMP524377 WWJ524377:WWL524377 AB589913:AD589913 JX589913:JZ589913 TT589913:TV589913 ADP589913:ADR589913 ANL589913:ANN589913 AXH589913:AXJ589913 BHD589913:BHF589913 BQZ589913:BRB589913 CAV589913:CAX589913 CKR589913:CKT589913 CUN589913:CUP589913 DEJ589913:DEL589913 DOF589913:DOH589913 DYB589913:DYD589913 EHX589913:EHZ589913 ERT589913:ERV589913 FBP589913:FBR589913 FLL589913:FLN589913 FVH589913:FVJ589913 GFD589913:GFF589913 GOZ589913:GPB589913 GYV589913:GYX589913 HIR589913:HIT589913 HSN589913:HSP589913 ICJ589913:ICL589913 IMF589913:IMH589913 IWB589913:IWD589913 JFX589913:JFZ589913 JPT589913:JPV589913 JZP589913:JZR589913 KJL589913:KJN589913 KTH589913:KTJ589913 LDD589913:LDF589913 LMZ589913:LNB589913 LWV589913:LWX589913 MGR589913:MGT589913 MQN589913:MQP589913 NAJ589913:NAL589913 NKF589913:NKH589913 NUB589913:NUD589913 ODX589913:ODZ589913 ONT589913:ONV589913 OXP589913:OXR589913 PHL589913:PHN589913 PRH589913:PRJ589913 QBD589913:QBF589913 QKZ589913:QLB589913 QUV589913:QUX589913 RER589913:RET589913 RON589913:ROP589913 RYJ589913:RYL589913 SIF589913:SIH589913 SSB589913:SSD589913 TBX589913:TBZ589913 TLT589913:TLV589913 TVP589913:TVR589913 UFL589913:UFN589913 UPH589913:UPJ589913 UZD589913:UZF589913 VIZ589913:VJB589913 VSV589913:VSX589913 WCR589913:WCT589913 WMN589913:WMP589913 WWJ589913:WWL589913 AB655449:AD655449 JX655449:JZ655449 TT655449:TV655449 ADP655449:ADR655449 ANL655449:ANN655449 AXH655449:AXJ655449 BHD655449:BHF655449 BQZ655449:BRB655449 CAV655449:CAX655449 CKR655449:CKT655449 CUN655449:CUP655449 DEJ655449:DEL655449 DOF655449:DOH655449 DYB655449:DYD655449 EHX655449:EHZ655449 ERT655449:ERV655449 FBP655449:FBR655449 FLL655449:FLN655449 FVH655449:FVJ655449 GFD655449:GFF655449 GOZ655449:GPB655449 GYV655449:GYX655449 HIR655449:HIT655449 HSN655449:HSP655449 ICJ655449:ICL655449 IMF655449:IMH655449 IWB655449:IWD655449 JFX655449:JFZ655449 JPT655449:JPV655449 JZP655449:JZR655449 KJL655449:KJN655449 KTH655449:KTJ655449 LDD655449:LDF655449 LMZ655449:LNB655449 LWV655449:LWX655449 MGR655449:MGT655449 MQN655449:MQP655449 NAJ655449:NAL655449 NKF655449:NKH655449 NUB655449:NUD655449 ODX655449:ODZ655449 ONT655449:ONV655449 OXP655449:OXR655449 PHL655449:PHN655449 PRH655449:PRJ655449 QBD655449:QBF655449 QKZ655449:QLB655449 QUV655449:QUX655449 RER655449:RET655449 RON655449:ROP655449 RYJ655449:RYL655449 SIF655449:SIH655449 SSB655449:SSD655449 TBX655449:TBZ655449 TLT655449:TLV655449 TVP655449:TVR655449 UFL655449:UFN655449 UPH655449:UPJ655449 UZD655449:UZF655449 VIZ655449:VJB655449 VSV655449:VSX655449 WCR655449:WCT655449 WMN655449:WMP655449 WWJ655449:WWL655449 AB720985:AD720985 JX720985:JZ720985 TT720985:TV720985 ADP720985:ADR720985 ANL720985:ANN720985 AXH720985:AXJ720985 BHD720985:BHF720985 BQZ720985:BRB720985 CAV720985:CAX720985 CKR720985:CKT720985 CUN720985:CUP720985 DEJ720985:DEL720985 DOF720985:DOH720985 DYB720985:DYD720985 EHX720985:EHZ720985 ERT720985:ERV720985 FBP720985:FBR720985 FLL720985:FLN720985 FVH720985:FVJ720985 GFD720985:GFF720985 GOZ720985:GPB720985 GYV720985:GYX720985 HIR720985:HIT720985 HSN720985:HSP720985 ICJ720985:ICL720985 IMF720985:IMH720985 IWB720985:IWD720985 JFX720985:JFZ720985 JPT720985:JPV720985 JZP720985:JZR720985 KJL720985:KJN720985 KTH720985:KTJ720985 LDD720985:LDF720985 LMZ720985:LNB720985 LWV720985:LWX720985 MGR720985:MGT720985 MQN720985:MQP720985 NAJ720985:NAL720985 NKF720985:NKH720985 NUB720985:NUD720985 ODX720985:ODZ720985 ONT720985:ONV720985 OXP720985:OXR720985 PHL720985:PHN720985 PRH720985:PRJ720985 QBD720985:QBF720985 QKZ720985:QLB720985 QUV720985:QUX720985 RER720985:RET720985 RON720985:ROP720985 RYJ720985:RYL720985 SIF720985:SIH720985 SSB720985:SSD720985 TBX720985:TBZ720985 TLT720985:TLV720985 TVP720985:TVR720985 UFL720985:UFN720985 UPH720985:UPJ720985 UZD720985:UZF720985 VIZ720985:VJB720985 VSV720985:VSX720985 WCR720985:WCT720985 WMN720985:WMP720985 WWJ720985:WWL720985 AB786521:AD786521 JX786521:JZ786521 TT786521:TV786521 ADP786521:ADR786521 ANL786521:ANN786521 AXH786521:AXJ786521 BHD786521:BHF786521 BQZ786521:BRB786521 CAV786521:CAX786521 CKR786521:CKT786521 CUN786521:CUP786521 DEJ786521:DEL786521 DOF786521:DOH786521 DYB786521:DYD786521 EHX786521:EHZ786521 ERT786521:ERV786521 FBP786521:FBR786521 FLL786521:FLN786521 FVH786521:FVJ786521 GFD786521:GFF786521 GOZ786521:GPB786521 GYV786521:GYX786521 HIR786521:HIT786521 HSN786521:HSP786521 ICJ786521:ICL786521 IMF786521:IMH786521 IWB786521:IWD786521 JFX786521:JFZ786521 JPT786521:JPV786521 JZP786521:JZR786521 KJL786521:KJN786521 KTH786521:KTJ786521 LDD786521:LDF786521 LMZ786521:LNB786521 LWV786521:LWX786521 MGR786521:MGT786521 MQN786521:MQP786521 NAJ786521:NAL786521 NKF786521:NKH786521 NUB786521:NUD786521 ODX786521:ODZ786521 ONT786521:ONV786521 OXP786521:OXR786521 PHL786521:PHN786521 PRH786521:PRJ786521 QBD786521:QBF786521 QKZ786521:QLB786521 QUV786521:QUX786521 RER786521:RET786521 RON786521:ROP786521 RYJ786521:RYL786521 SIF786521:SIH786521 SSB786521:SSD786521 TBX786521:TBZ786521 TLT786521:TLV786521 TVP786521:TVR786521 UFL786521:UFN786521 UPH786521:UPJ786521 UZD786521:UZF786521 VIZ786521:VJB786521 VSV786521:VSX786521 WCR786521:WCT786521 WMN786521:WMP786521 WWJ786521:WWL786521 AB852057:AD852057 JX852057:JZ852057 TT852057:TV852057 ADP852057:ADR852057 ANL852057:ANN852057 AXH852057:AXJ852057 BHD852057:BHF852057 BQZ852057:BRB852057 CAV852057:CAX852057 CKR852057:CKT852057 CUN852057:CUP852057 DEJ852057:DEL852057 DOF852057:DOH852057 DYB852057:DYD852057 EHX852057:EHZ852057 ERT852057:ERV852057 FBP852057:FBR852057 FLL852057:FLN852057 FVH852057:FVJ852057 GFD852057:GFF852057 GOZ852057:GPB852057 GYV852057:GYX852057 HIR852057:HIT852057 HSN852057:HSP852057 ICJ852057:ICL852057 IMF852057:IMH852057 IWB852057:IWD852057 JFX852057:JFZ852057 JPT852057:JPV852057 JZP852057:JZR852057 KJL852057:KJN852057 KTH852057:KTJ852057 LDD852057:LDF852057 LMZ852057:LNB852057 LWV852057:LWX852057 MGR852057:MGT852057 MQN852057:MQP852057 NAJ852057:NAL852057 NKF852057:NKH852057 NUB852057:NUD852057 ODX852057:ODZ852057 ONT852057:ONV852057 OXP852057:OXR852057 PHL852057:PHN852057 PRH852057:PRJ852057 QBD852057:QBF852057 QKZ852057:QLB852057 QUV852057:QUX852057 RER852057:RET852057 RON852057:ROP852057 RYJ852057:RYL852057 SIF852057:SIH852057 SSB852057:SSD852057 TBX852057:TBZ852057 TLT852057:TLV852057 TVP852057:TVR852057 UFL852057:UFN852057 UPH852057:UPJ852057 UZD852057:UZF852057 VIZ852057:VJB852057 VSV852057:VSX852057 WCR852057:WCT852057 WMN852057:WMP852057 WWJ852057:WWL852057 AB917593:AD917593 JX917593:JZ917593 TT917593:TV917593 ADP917593:ADR917593 ANL917593:ANN917593 AXH917593:AXJ917593 BHD917593:BHF917593 BQZ917593:BRB917593 CAV917593:CAX917593 CKR917593:CKT917593 CUN917593:CUP917593 DEJ917593:DEL917593 DOF917593:DOH917593 DYB917593:DYD917593 EHX917593:EHZ917593 ERT917593:ERV917593 FBP917593:FBR917593 FLL917593:FLN917593 FVH917593:FVJ917593 GFD917593:GFF917593 GOZ917593:GPB917593 GYV917593:GYX917593 HIR917593:HIT917593 HSN917593:HSP917593 ICJ917593:ICL917593 IMF917593:IMH917593 IWB917593:IWD917593 JFX917593:JFZ917593 JPT917593:JPV917593 JZP917593:JZR917593 KJL917593:KJN917593 KTH917593:KTJ917593 LDD917593:LDF917593 LMZ917593:LNB917593 LWV917593:LWX917593 MGR917593:MGT917593 MQN917593:MQP917593 NAJ917593:NAL917593 NKF917593:NKH917593 NUB917593:NUD917593 ODX917593:ODZ917593 ONT917593:ONV917593 OXP917593:OXR917593 PHL917593:PHN917593 PRH917593:PRJ917593 QBD917593:QBF917593 QKZ917593:QLB917593 QUV917593:QUX917593 RER917593:RET917593 RON917593:ROP917593 RYJ917593:RYL917593 SIF917593:SIH917593 SSB917593:SSD917593 TBX917593:TBZ917593 TLT917593:TLV917593 TVP917593:TVR917593 UFL917593:UFN917593 UPH917593:UPJ917593 UZD917593:UZF917593 VIZ917593:VJB917593 VSV917593:VSX917593 WCR917593:WCT917593 WMN917593:WMP917593 WWJ917593:WWL917593 AB983129:AD983129 JX983129:JZ983129 TT983129:TV983129 ADP983129:ADR983129 ANL983129:ANN983129 AXH983129:AXJ983129 BHD983129:BHF983129 BQZ983129:BRB983129 CAV983129:CAX983129 CKR983129:CKT983129 CUN983129:CUP983129 DEJ983129:DEL983129 DOF983129:DOH983129 DYB983129:DYD983129 EHX983129:EHZ983129 ERT983129:ERV983129 FBP983129:FBR983129 FLL983129:FLN983129 FVH983129:FVJ983129 GFD983129:GFF983129 GOZ983129:GPB983129 GYV983129:GYX983129 HIR983129:HIT983129 HSN983129:HSP983129 ICJ983129:ICL983129 IMF983129:IMH983129 IWB983129:IWD983129 JFX983129:JFZ983129 JPT983129:JPV983129 JZP983129:JZR983129 KJL983129:KJN983129 KTH983129:KTJ983129 LDD983129:LDF983129 LMZ983129:LNB983129 LWV983129:LWX983129 MGR983129:MGT983129 MQN983129:MQP983129 NAJ983129:NAL983129 NKF983129:NKH983129 NUB983129:NUD983129 ODX983129:ODZ983129 ONT983129:ONV983129 OXP983129:OXR983129 PHL983129:PHN983129 PRH983129:PRJ983129 QBD983129:QBF983129 QKZ983129:QLB983129 QUV983129:QUX983129 RER983129:RET983129 RON983129:ROP983129 RYJ983129:RYL983129 SIF983129:SIH983129 SSB983129:SSD983129 TBX983129:TBZ983129 TLT983129:TLV983129 TVP983129:TVR983129 UFL983129:UFN983129 UPH983129:UPJ983129 UZD983129:UZF983129 VIZ983129:VJB983129 VSV983129:VSX983129 WCR983129:WCT983129 WMN983129:WMP983129 WWJ983129:WWL983129 SSC983057:SSD983058 KB89 TX89 ADT89 ANP89 AXL89 BHH89 BRD89 CAZ89 CKV89 CUR89 DEN89 DOJ89 DYF89 EIB89 ERX89 FBT89 FLP89 FVL89 GFH89 GPD89 GYZ89 HIV89 HSR89 ICN89 IMJ89 IWF89 JGB89 JPX89 JZT89 KJP89 KTL89 LDH89 LND89 LWZ89 MGV89 MQR89 NAN89 NKJ89 NUF89 OEB89 ONX89 OXT89 PHP89 PRL89 QBH89 QLD89 QUZ89 REV89 ROR89 RYN89 SIJ89 SSF89 TCB89 TLX89 TVT89 UFP89 UPL89 UZH89 VJD89 VSZ89 WCV89 WMR89 WWN89 AF65625 KB65625 TX65625 ADT65625 ANP65625 AXL65625 BHH65625 BRD65625 CAZ65625 CKV65625 CUR65625 DEN65625 DOJ65625 DYF65625 EIB65625 ERX65625 FBT65625 FLP65625 FVL65625 GFH65625 GPD65625 GYZ65625 HIV65625 HSR65625 ICN65625 IMJ65625 IWF65625 JGB65625 JPX65625 JZT65625 KJP65625 KTL65625 LDH65625 LND65625 LWZ65625 MGV65625 MQR65625 NAN65625 NKJ65625 NUF65625 OEB65625 ONX65625 OXT65625 PHP65625 PRL65625 QBH65625 QLD65625 QUZ65625 REV65625 ROR65625 RYN65625 SIJ65625 SSF65625 TCB65625 TLX65625 TVT65625 UFP65625 UPL65625 UZH65625 VJD65625 VSZ65625 WCV65625 WMR65625 WWN65625 AF131161 KB131161 TX131161 ADT131161 ANP131161 AXL131161 BHH131161 BRD131161 CAZ131161 CKV131161 CUR131161 DEN131161 DOJ131161 DYF131161 EIB131161 ERX131161 FBT131161 FLP131161 FVL131161 GFH131161 GPD131161 GYZ131161 HIV131161 HSR131161 ICN131161 IMJ131161 IWF131161 JGB131161 JPX131161 JZT131161 KJP131161 KTL131161 LDH131161 LND131161 LWZ131161 MGV131161 MQR131161 NAN131161 NKJ131161 NUF131161 OEB131161 ONX131161 OXT131161 PHP131161 PRL131161 QBH131161 QLD131161 QUZ131161 REV131161 ROR131161 RYN131161 SIJ131161 SSF131161 TCB131161 TLX131161 TVT131161 UFP131161 UPL131161 UZH131161 VJD131161 VSZ131161 WCV131161 WMR131161 WWN131161 AF196697 KB196697 TX196697 ADT196697 ANP196697 AXL196697 BHH196697 BRD196697 CAZ196697 CKV196697 CUR196697 DEN196697 DOJ196697 DYF196697 EIB196697 ERX196697 FBT196697 FLP196697 FVL196697 GFH196697 GPD196697 GYZ196697 HIV196697 HSR196697 ICN196697 IMJ196697 IWF196697 JGB196697 JPX196697 JZT196697 KJP196697 KTL196697 LDH196697 LND196697 LWZ196697 MGV196697 MQR196697 NAN196697 NKJ196697 NUF196697 OEB196697 ONX196697 OXT196697 PHP196697 PRL196697 QBH196697 QLD196697 QUZ196697 REV196697 ROR196697 RYN196697 SIJ196697 SSF196697 TCB196697 TLX196697 TVT196697 UFP196697 UPL196697 UZH196697 VJD196697 VSZ196697 WCV196697 WMR196697 WWN196697 AF262233 KB262233 TX262233 ADT262233 ANP262233 AXL262233 BHH262233 BRD262233 CAZ262233 CKV262233 CUR262233 DEN262233 DOJ262233 DYF262233 EIB262233 ERX262233 FBT262233 FLP262233 FVL262233 GFH262233 GPD262233 GYZ262233 HIV262233 HSR262233 ICN262233 IMJ262233 IWF262233 JGB262233 JPX262233 JZT262233 KJP262233 KTL262233 LDH262233 LND262233 LWZ262233 MGV262233 MQR262233 NAN262233 NKJ262233 NUF262233 OEB262233 ONX262233 OXT262233 PHP262233 PRL262233 QBH262233 QLD262233 QUZ262233 REV262233 ROR262233 RYN262233 SIJ262233 SSF262233 TCB262233 TLX262233 TVT262233 UFP262233 UPL262233 UZH262233 VJD262233 VSZ262233 WCV262233 WMR262233 WWN262233 AF327769 KB327769 TX327769 ADT327769 ANP327769 AXL327769 BHH327769 BRD327769 CAZ327769 CKV327769 CUR327769 DEN327769 DOJ327769 DYF327769 EIB327769 ERX327769 FBT327769 FLP327769 FVL327769 GFH327769 GPD327769 GYZ327769 HIV327769 HSR327769 ICN327769 IMJ327769 IWF327769 JGB327769 JPX327769 JZT327769 KJP327769 KTL327769 LDH327769 LND327769 LWZ327769 MGV327769 MQR327769 NAN327769 NKJ327769 NUF327769 OEB327769 ONX327769 OXT327769 PHP327769 PRL327769 QBH327769 QLD327769 QUZ327769 REV327769 ROR327769 RYN327769 SIJ327769 SSF327769 TCB327769 TLX327769 TVT327769 UFP327769 UPL327769 UZH327769 VJD327769 VSZ327769 WCV327769 WMR327769 WWN327769 AF393305 KB393305 TX393305 ADT393305 ANP393305 AXL393305 BHH393305 BRD393305 CAZ393305 CKV393305 CUR393305 DEN393305 DOJ393305 DYF393305 EIB393305 ERX393305 FBT393305 FLP393305 FVL393305 GFH393305 GPD393305 GYZ393305 HIV393305 HSR393305 ICN393305 IMJ393305 IWF393305 JGB393305 JPX393305 JZT393305 KJP393305 KTL393305 LDH393305 LND393305 LWZ393305 MGV393305 MQR393305 NAN393305 NKJ393305 NUF393305 OEB393305 ONX393305 OXT393305 PHP393305 PRL393305 QBH393305 QLD393305 QUZ393305 REV393305 ROR393305 RYN393305 SIJ393305 SSF393305 TCB393305 TLX393305 TVT393305 UFP393305 UPL393305 UZH393305 VJD393305 VSZ393305 WCV393305 WMR393305 WWN393305 AF458841 KB458841 TX458841 ADT458841 ANP458841 AXL458841 BHH458841 BRD458841 CAZ458841 CKV458841 CUR458841 DEN458841 DOJ458841 DYF458841 EIB458841 ERX458841 FBT458841 FLP458841 FVL458841 GFH458841 GPD458841 GYZ458841 HIV458841 HSR458841 ICN458841 IMJ458841 IWF458841 JGB458841 JPX458841 JZT458841 KJP458841 KTL458841 LDH458841 LND458841 LWZ458841 MGV458841 MQR458841 NAN458841 NKJ458841 NUF458841 OEB458841 ONX458841 OXT458841 PHP458841 PRL458841 QBH458841 QLD458841 QUZ458841 REV458841 ROR458841 RYN458841 SIJ458841 SSF458841 TCB458841 TLX458841 TVT458841 UFP458841 UPL458841 UZH458841 VJD458841 VSZ458841 WCV458841 WMR458841 WWN458841 AF524377 KB524377 TX524377 ADT524377 ANP524377 AXL524377 BHH524377 BRD524377 CAZ524377 CKV524377 CUR524377 DEN524377 DOJ524377 DYF524377 EIB524377 ERX524377 FBT524377 FLP524377 FVL524377 GFH524377 GPD524377 GYZ524377 HIV524377 HSR524377 ICN524377 IMJ524377 IWF524377 JGB524377 JPX524377 JZT524377 KJP524377 KTL524377 LDH524377 LND524377 LWZ524377 MGV524377 MQR524377 NAN524377 NKJ524377 NUF524377 OEB524377 ONX524377 OXT524377 PHP524377 PRL524377 QBH524377 QLD524377 QUZ524377 REV524377 ROR524377 RYN524377 SIJ524377 SSF524377 TCB524377 TLX524377 TVT524377 UFP524377 UPL524377 UZH524377 VJD524377 VSZ524377 WCV524377 WMR524377 WWN524377 AF589913 KB589913 TX589913 ADT589913 ANP589913 AXL589913 BHH589913 BRD589913 CAZ589913 CKV589913 CUR589913 DEN589913 DOJ589913 DYF589913 EIB589913 ERX589913 FBT589913 FLP589913 FVL589913 GFH589913 GPD589913 GYZ589913 HIV589913 HSR589913 ICN589913 IMJ589913 IWF589913 JGB589913 JPX589913 JZT589913 KJP589913 KTL589913 LDH589913 LND589913 LWZ589913 MGV589913 MQR589913 NAN589913 NKJ589913 NUF589913 OEB589913 ONX589913 OXT589913 PHP589913 PRL589913 QBH589913 QLD589913 QUZ589913 REV589913 ROR589913 RYN589913 SIJ589913 SSF589913 TCB589913 TLX589913 TVT589913 UFP589913 UPL589913 UZH589913 VJD589913 VSZ589913 WCV589913 WMR589913 WWN589913 AF655449 KB655449 TX655449 ADT655449 ANP655449 AXL655449 BHH655449 BRD655449 CAZ655449 CKV655449 CUR655449 DEN655449 DOJ655449 DYF655449 EIB655449 ERX655449 FBT655449 FLP655449 FVL655449 GFH655449 GPD655449 GYZ655449 HIV655449 HSR655449 ICN655449 IMJ655449 IWF655449 JGB655449 JPX655449 JZT655449 KJP655449 KTL655449 LDH655449 LND655449 LWZ655449 MGV655449 MQR655449 NAN655449 NKJ655449 NUF655449 OEB655449 ONX655449 OXT655449 PHP655449 PRL655449 QBH655449 QLD655449 QUZ655449 REV655449 ROR655449 RYN655449 SIJ655449 SSF655449 TCB655449 TLX655449 TVT655449 UFP655449 UPL655449 UZH655449 VJD655449 VSZ655449 WCV655449 WMR655449 WWN655449 AF720985 KB720985 TX720985 ADT720985 ANP720985 AXL720985 BHH720985 BRD720985 CAZ720985 CKV720985 CUR720985 DEN720985 DOJ720985 DYF720985 EIB720985 ERX720985 FBT720985 FLP720985 FVL720985 GFH720985 GPD720985 GYZ720985 HIV720985 HSR720985 ICN720985 IMJ720985 IWF720985 JGB720985 JPX720985 JZT720985 KJP720985 KTL720985 LDH720985 LND720985 LWZ720985 MGV720985 MQR720985 NAN720985 NKJ720985 NUF720985 OEB720985 ONX720985 OXT720985 PHP720985 PRL720985 QBH720985 QLD720985 QUZ720985 REV720985 ROR720985 RYN720985 SIJ720985 SSF720985 TCB720985 TLX720985 TVT720985 UFP720985 UPL720985 UZH720985 VJD720985 VSZ720985 WCV720985 WMR720985 WWN720985 AF786521 KB786521 TX786521 ADT786521 ANP786521 AXL786521 BHH786521 BRD786521 CAZ786521 CKV786521 CUR786521 DEN786521 DOJ786521 DYF786521 EIB786521 ERX786521 FBT786521 FLP786521 FVL786521 GFH786521 GPD786521 GYZ786521 HIV786521 HSR786521 ICN786521 IMJ786521 IWF786521 JGB786521 JPX786521 JZT786521 KJP786521 KTL786521 LDH786521 LND786521 LWZ786521 MGV786521 MQR786521 NAN786521 NKJ786521 NUF786521 OEB786521 ONX786521 OXT786521 PHP786521 PRL786521 QBH786521 QLD786521 QUZ786521 REV786521 ROR786521 RYN786521 SIJ786521 SSF786521 TCB786521 TLX786521 TVT786521 UFP786521 UPL786521 UZH786521 VJD786521 VSZ786521 WCV786521 WMR786521 WWN786521 AF852057 KB852057 TX852057 ADT852057 ANP852057 AXL852057 BHH852057 BRD852057 CAZ852057 CKV852057 CUR852057 DEN852057 DOJ852057 DYF852057 EIB852057 ERX852057 FBT852057 FLP852057 FVL852057 GFH852057 GPD852057 GYZ852057 HIV852057 HSR852057 ICN852057 IMJ852057 IWF852057 JGB852057 JPX852057 JZT852057 KJP852057 KTL852057 LDH852057 LND852057 LWZ852057 MGV852057 MQR852057 NAN852057 NKJ852057 NUF852057 OEB852057 ONX852057 OXT852057 PHP852057 PRL852057 QBH852057 QLD852057 QUZ852057 REV852057 ROR852057 RYN852057 SIJ852057 SSF852057 TCB852057 TLX852057 TVT852057 UFP852057 UPL852057 UZH852057 VJD852057 VSZ852057 WCV852057 WMR852057 WWN852057 AF917593 KB917593 TX917593 ADT917593 ANP917593 AXL917593 BHH917593 BRD917593 CAZ917593 CKV917593 CUR917593 DEN917593 DOJ917593 DYF917593 EIB917593 ERX917593 FBT917593 FLP917593 FVL917593 GFH917593 GPD917593 GYZ917593 HIV917593 HSR917593 ICN917593 IMJ917593 IWF917593 JGB917593 JPX917593 JZT917593 KJP917593 KTL917593 LDH917593 LND917593 LWZ917593 MGV917593 MQR917593 NAN917593 NKJ917593 NUF917593 OEB917593 ONX917593 OXT917593 PHP917593 PRL917593 QBH917593 QLD917593 QUZ917593 REV917593 ROR917593 RYN917593 SIJ917593 SSF917593 TCB917593 TLX917593 TVT917593 UFP917593 UPL917593 UZH917593 VJD917593 VSZ917593 WCV917593 WMR917593 WWN917593 AF983129 KB983129 TX983129 ADT983129 ANP983129 AXL983129 BHH983129 BRD983129 CAZ983129 CKV983129 CUR983129 DEN983129 DOJ983129 DYF983129 EIB983129 ERX983129 FBT983129 FLP983129 FVL983129 GFH983129 GPD983129 GYZ983129 HIV983129 HSR983129 ICN983129 IMJ983129 IWF983129 JGB983129 JPX983129 JZT983129 KJP983129 KTL983129 LDH983129 LND983129 LWZ983129 MGV983129 MQR983129 NAN983129 NKJ983129 NUF983129 OEB983129 ONX983129 OXT983129 PHP983129 PRL983129 QBH983129 QLD983129 QUZ983129 REV983129 ROR983129 RYN983129 SIJ983129 SSF983129 TCB983129 TLX983129 TVT983129 UFP983129 UPL983129 UZH983129 VJD983129 VSZ983129 WCV983129 WMR983129 WWN983129 TBY983057:TBZ983058 JG52:KD54 TC52:TZ54 ACY52:ADV54 AMU52:ANR54 AWQ52:AXN54 BGM52:BHJ54 BQI52:BRF54 CAE52:CBB54 CKA52:CKX54 CTW52:CUT54 DDS52:DEP54 DNO52:DOL54 DXK52:DYH54 EHG52:EID54 ERC52:ERZ54 FAY52:FBV54 FKU52:FLR54 FUQ52:FVN54 GEM52:GFJ54 GOI52:GPF54 GYE52:GZB54 HIA52:HIX54 HRW52:HST54 IBS52:ICP54 ILO52:IML54 IVK52:IWH54 JFG52:JGD54 JPC52:JPZ54 JYY52:JZV54 KIU52:KJR54 KSQ52:KTN54 LCM52:LDJ54 LMI52:LNF54 LWE52:LXB54 MGA52:MGX54 MPW52:MQT54 MZS52:NAP54 NJO52:NKL54 NTK52:NUH54 ODG52:OED54 ONC52:ONZ54 OWY52:OXV54 PGU52:PHR54 PQQ52:PRN54 QAM52:QBJ54 QKI52:QLF54 QUE52:QVB54 REA52:REX54 RNW52:ROT54 RXS52:RYP54 SHO52:SIL54 SRK52:SSH54 TBG52:TCD54 TLC52:TLZ54 TUY52:TVV54 UEU52:UFR54 UOQ52:UPN54 UYM52:UZJ54 VII52:VJF54 VSE52:VTB54 WCA52:WCX54 WLW52:WMT54 WVS52:WWP54 K65588:AH65590 JG65588:KD65590 TC65588:TZ65590 ACY65588:ADV65590 AMU65588:ANR65590 AWQ65588:AXN65590 BGM65588:BHJ65590 BQI65588:BRF65590 CAE65588:CBB65590 CKA65588:CKX65590 CTW65588:CUT65590 DDS65588:DEP65590 DNO65588:DOL65590 DXK65588:DYH65590 EHG65588:EID65590 ERC65588:ERZ65590 FAY65588:FBV65590 FKU65588:FLR65590 FUQ65588:FVN65590 GEM65588:GFJ65590 GOI65588:GPF65590 GYE65588:GZB65590 HIA65588:HIX65590 HRW65588:HST65590 IBS65588:ICP65590 ILO65588:IML65590 IVK65588:IWH65590 JFG65588:JGD65590 JPC65588:JPZ65590 JYY65588:JZV65590 KIU65588:KJR65590 KSQ65588:KTN65590 LCM65588:LDJ65590 LMI65588:LNF65590 LWE65588:LXB65590 MGA65588:MGX65590 MPW65588:MQT65590 MZS65588:NAP65590 NJO65588:NKL65590 NTK65588:NUH65590 ODG65588:OED65590 ONC65588:ONZ65590 OWY65588:OXV65590 PGU65588:PHR65590 PQQ65588:PRN65590 QAM65588:QBJ65590 QKI65588:QLF65590 QUE65588:QVB65590 REA65588:REX65590 RNW65588:ROT65590 RXS65588:RYP65590 SHO65588:SIL65590 SRK65588:SSH65590 TBG65588:TCD65590 TLC65588:TLZ65590 TUY65588:TVV65590 UEU65588:UFR65590 UOQ65588:UPN65590 UYM65588:UZJ65590 VII65588:VJF65590 VSE65588:VTB65590 WCA65588:WCX65590 WLW65588:WMT65590 WVS65588:WWP65590 K131124:AH131126 JG131124:KD131126 TC131124:TZ131126 ACY131124:ADV131126 AMU131124:ANR131126 AWQ131124:AXN131126 BGM131124:BHJ131126 BQI131124:BRF131126 CAE131124:CBB131126 CKA131124:CKX131126 CTW131124:CUT131126 DDS131124:DEP131126 DNO131124:DOL131126 DXK131124:DYH131126 EHG131124:EID131126 ERC131124:ERZ131126 FAY131124:FBV131126 FKU131124:FLR131126 FUQ131124:FVN131126 GEM131124:GFJ131126 GOI131124:GPF131126 GYE131124:GZB131126 HIA131124:HIX131126 HRW131124:HST131126 IBS131124:ICP131126 ILO131124:IML131126 IVK131124:IWH131126 JFG131124:JGD131126 JPC131124:JPZ131126 JYY131124:JZV131126 KIU131124:KJR131126 KSQ131124:KTN131126 LCM131124:LDJ131126 LMI131124:LNF131126 LWE131124:LXB131126 MGA131124:MGX131126 MPW131124:MQT131126 MZS131124:NAP131126 NJO131124:NKL131126 NTK131124:NUH131126 ODG131124:OED131126 ONC131124:ONZ131126 OWY131124:OXV131126 PGU131124:PHR131126 PQQ131124:PRN131126 QAM131124:QBJ131126 QKI131124:QLF131126 QUE131124:QVB131126 REA131124:REX131126 RNW131124:ROT131126 RXS131124:RYP131126 SHO131124:SIL131126 SRK131124:SSH131126 TBG131124:TCD131126 TLC131124:TLZ131126 TUY131124:TVV131126 UEU131124:UFR131126 UOQ131124:UPN131126 UYM131124:UZJ131126 VII131124:VJF131126 VSE131124:VTB131126 WCA131124:WCX131126 WLW131124:WMT131126 WVS131124:WWP131126 K196660:AH196662 JG196660:KD196662 TC196660:TZ196662 ACY196660:ADV196662 AMU196660:ANR196662 AWQ196660:AXN196662 BGM196660:BHJ196662 BQI196660:BRF196662 CAE196660:CBB196662 CKA196660:CKX196662 CTW196660:CUT196662 DDS196660:DEP196662 DNO196660:DOL196662 DXK196660:DYH196662 EHG196660:EID196662 ERC196660:ERZ196662 FAY196660:FBV196662 FKU196660:FLR196662 FUQ196660:FVN196662 GEM196660:GFJ196662 GOI196660:GPF196662 GYE196660:GZB196662 HIA196660:HIX196662 HRW196660:HST196662 IBS196660:ICP196662 ILO196660:IML196662 IVK196660:IWH196662 JFG196660:JGD196662 JPC196660:JPZ196662 JYY196660:JZV196662 KIU196660:KJR196662 KSQ196660:KTN196662 LCM196660:LDJ196662 LMI196660:LNF196662 LWE196660:LXB196662 MGA196660:MGX196662 MPW196660:MQT196662 MZS196660:NAP196662 NJO196660:NKL196662 NTK196660:NUH196662 ODG196660:OED196662 ONC196660:ONZ196662 OWY196660:OXV196662 PGU196660:PHR196662 PQQ196660:PRN196662 QAM196660:QBJ196662 QKI196660:QLF196662 QUE196660:QVB196662 REA196660:REX196662 RNW196660:ROT196662 RXS196660:RYP196662 SHO196660:SIL196662 SRK196660:SSH196662 TBG196660:TCD196662 TLC196660:TLZ196662 TUY196660:TVV196662 UEU196660:UFR196662 UOQ196660:UPN196662 UYM196660:UZJ196662 VII196660:VJF196662 VSE196660:VTB196662 WCA196660:WCX196662 WLW196660:WMT196662 WVS196660:WWP196662 K262196:AH262198 JG262196:KD262198 TC262196:TZ262198 ACY262196:ADV262198 AMU262196:ANR262198 AWQ262196:AXN262198 BGM262196:BHJ262198 BQI262196:BRF262198 CAE262196:CBB262198 CKA262196:CKX262198 CTW262196:CUT262198 DDS262196:DEP262198 DNO262196:DOL262198 DXK262196:DYH262198 EHG262196:EID262198 ERC262196:ERZ262198 FAY262196:FBV262198 FKU262196:FLR262198 FUQ262196:FVN262198 GEM262196:GFJ262198 GOI262196:GPF262198 GYE262196:GZB262198 HIA262196:HIX262198 HRW262196:HST262198 IBS262196:ICP262198 ILO262196:IML262198 IVK262196:IWH262198 JFG262196:JGD262198 JPC262196:JPZ262198 JYY262196:JZV262198 KIU262196:KJR262198 KSQ262196:KTN262198 LCM262196:LDJ262198 LMI262196:LNF262198 LWE262196:LXB262198 MGA262196:MGX262198 MPW262196:MQT262198 MZS262196:NAP262198 NJO262196:NKL262198 NTK262196:NUH262198 ODG262196:OED262198 ONC262196:ONZ262198 OWY262196:OXV262198 PGU262196:PHR262198 PQQ262196:PRN262198 QAM262196:QBJ262198 QKI262196:QLF262198 QUE262196:QVB262198 REA262196:REX262198 RNW262196:ROT262198 RXS262196:RYP262198 SHO262196:SIL262198 SRK262196:SSH262198 TBG262196:TCD262198 TLC262196:TLZ262198 TUY262196:TVV262198 UEU262196:UFR262198 UOQ262196:UPN262198 UYM262196:UZJ262198 VII262196:VJF262198 VSE262196:VTB262198 WCA262196:WCX262198 WLW262196:WMT262198 WVS262196:WWP262198 K327732:AH327734 JG327732:KD327734 TC327732:TZ327734 ACY327732:ADV327734 AMU327732:ANR327734 AWQ327732:AXN327734 BGM327732:BHJ327734 BQI327732:BRF327734 CAE327732:CBB327734 CKA327732:CKX327734 CTW327732:CUT327734 DDS327732:DEP327734 DNO327732:DOL327734 DXK327732:DYH327734 EHG327732:EID327734 ERC327732:ERZ327734 FAY327732:FBV327734 FKU327732:FLR327734 FUQ327732:FVN327734 GEM327732:GFJ327734 GOI327732:GPF327734 GYE327732:GZB327734 HIA327732:HIX327734 HRW327732:HST327734 IBS327732:ICP327734 ILO327732:IML327734 IVK327732:IWH327734 JFG327732:JGD327734 JPC327732:JPZ327734 JYY327732:JZV327734 KIU327732:KJR327734 KSQ327732:KTN327734 LCM327732:LDJ327734 LMI327732:LNF327734 LWE327732:LXB327734 MGA327732:MGX327734 MPW327732:MQT327734 MZS327732:NAP327734 NJO327732:NKL327734 NTK327732:NUH327734 ODG327732:OED327734 ONC327732:ONZ327734 OWY327732:OXV327734 PGU327732:PHR327734 PQQ327732:PRN327734 QAM327732:QBJ327734 QKI327732:QLF327734 QUE327732:QVB327734 REA327732:REX327734 RNW327732:ROT327734 RXS327732:RYP327734 SHO327732:SIL327734 SRK327732:SSH327734 TBG327732:TCD327734 TLC327732:TLZ327734 TUY327732:TVV327734 UEU327732:UFR327734 UOQ327732:UPN327734 UYM327732:UZJ327734 VII327732:VJF327734 VSE327732:VTB327734 WCA327732:WCX327734 WLW327732:WMT327734 WVS327732:WWP327734 K393268:AH393270 JG393268:KD393270 TC393268:TZ393270 ACY393268:ADV393270 AMU393268:ANR393270 AWQ393268:AXN393270 BGM393268:BHJ393270 BQI393268:BRF393270 CAE393268:CBB393270 CKA393268:CKX393270 CTW393268:CUT393270 DDS393268:DEP393270 DNO393268:DOL393270 DXK393268:DYH393270 EHG393268:EID393270 ERC393268:ERZ393270 FAY393268:FBV393270 FKU393268:FLR393270 FUQ393268:FVN393270 GEM393268:GFJ393270 GOI393268:GPF393270 GYE393268:GZB393270 HIA393268:HIX393270 HRW393268:HST393270 IBS393268:ICP393270 ILO393268:IML393270 IVK393268:IWH393270 JFG393268:JGD393270 JPC393268:JPZ393270 JYY393268:JZV393270 KIU393268:KJR393270 KSQ393268:KTN393270 LCM393268:LDJ393270 LMI393268:LNF393270 LWE393268:LXB393270 MGA393268:MGX393270 MPW393268:MQT393270 MZS393268:NAP393270 NJO393268:NKL393270 NTK393268:NUH393270 ODG393268:OED393270 ONC393268:ONZ393270 OWY393268:OXV393270 PGU393268:PHR393270 PQQ393268:PRN393270 QAM393268:QBJ393270 QKI393268:QLF393270 QUE393268:QVB393270 REA393268:REX393270 RNW393268:ROT393270 RXS393268:RYP393270 SHO393268:SIL393270 SRK393268:SSH393270 TBG393268:TCD393270 TLC393268:TLZ393270 TUY393268:TVV393270 UEU393268:UFR393270 UOQ393268:UPN393270 UYM393268:UZJ393270 VII393268:VJF393270 VSE393268:VTB393270 WCA393268:WCX393270 WLW393268:WMT393270 WVS393268:WWP393270 K458804:AH458806 JG458804:KD458806 TC458804:TZ458806 ACY458804:ADV458806 AMU458804:ANR458806 AWQ458804:AXN458806 BGM458804:BHJ458806 BQI458804:BRF458806 CAE458804:CBB458806 CKA458804:CKX458806 CTW458804:CUT458806 DDS458804:DEP458806 DNO458804:DOL458806 DXK458804:DYH458806 EHG458804:EID458806 ERC458804:ERZ458806 FAY458804:FBV458806 FKU458804:FLR458806 FUQ458804:FVN458806 GEM458804:GFJ458806 GOI458804:GPF458806 GYE458804:GZB458806 HIA458804:HIX458806 HRW458804:HST458806 IBS458804:ICP458806 ILO458804:IML458806 IVK458804:IWH458806 JFG458804:JGD458806 JPC458804:JPZ458806 JYY458804:JZV458806 KIU458804:KJR458806 KSQ458804:KTN458806 LCM458804:LDJ458806 LMI458804:LNF458806 LWE458804:LXB458806 MGA458804:MGX458806 MPW458804:MQT458806 MZS458804:NAP458806 NJO458804:NKL458806 NTK458804:NUH458806 ODG458804:OED458806 ONC458804:ONZ458806 OWY458804:OXV458806 PGU458804:PHR458806 PQQ458804:PRN458806 QAM458804:QBJ458806 QKI458804:QLF458806 QUE458804:QVB458806 REA458804:REX458806 RNW458804:ROT458806 RXS458804:RYP458806 SHO458804:SIL458806 SRK458804:SSH458806 TBG458804:TCD458806 TLC458804:TLZ458806 TUY458804:TVV458806 UEU458804:UFR458806 UOQ458804:UPN458806 UYM458804:UZJ458806 VII458804:VJF458806 VSE458804:VTB458806 WCA458804:WCX458806 WLW458804:WMT458806 WVS458804:WWP458806 K524340:AH524342 JG524340:KD524342 TC524340:TZ524342 ACY524340:ADV524342 AMU524340:ANR524342 AWQ524340:AXN524342 BGM524340:BHJ524342 BQI524340:BRF524342 CAE524340:CBB524342 CKA524340:CKX524342 CTW524340:CUT524342 DDS524340:DEP524342 DNO524340:DOL524342 DXK524340:DYH524342 EHG524340:EID524342 ERC524340:ERZ524342 FAY524340:FBV524342 FKU524340:FLR524342 FUQ524340:FVN524342 GEM524340:GFJ524342 GOI524340:GPF524342 GYE524340:GZB524342 HIA524340:HIX524342 HRW524340:HST524342 IBS524340:ICP524342 ILO524340:IML524342 IVK524340:IWH524342 JFG524340:JGD524342 JPC524340:JPZ524342 JYY524340:JZV524342 KIU524340:KJR524342 KSQ524340:KTN524342 LCM524340:LDJ524342 LMI524340:LNF524342 LWE524340:LXB524342 MGA524340:MGX524342 MPW524340:MQT524342 MZS524340:NAP524342 NJO524340:NKL524342 NTK524340:NUH524342 ODG524340:OED524342 ONC524340:ONZ524342 OWY524340:OXV524342 PGU524340:PHR524342 PQQ524340:PRN524342 QAM524340:QBJ524342 QKI524340:QLF524342 QUE524340:QVB524342 REA524340:REX524342 RNW524340:ROT524342 RXS524340:RYP524342 SHO524340:SIL524342 SRK524340:SSH524342 TBG524340:TCD524342 TLC524340:TLZ524342 TUY524340:TVV524342 UEU524340:UFR524342 UOQ524340:UPN524342 UYM524340:UZJ524342 VII524340:VJF524342 VSE524340:VTB524342 WCA524340:WCX524342 WLW524340:WMT524342 WVS524340:WWP524342 K589876:AH589878 JG589876:KD589878 TC589876:TZ589878 ACY589876:ADV589878 AMU589876:ANR589878 AWQ589876:AXN589878 BGM589876:BHJ589878 BQI589876:BRF589878 CAE589876:CBB589878 CKA589876:CKX589878 CTW589876:CUT589878 DDS589876:DEP589878 DNO589876:DOL589878 DXK589876:DYH589878 EHG589876:EID589878 ERC589876:ERZ589878 FAY589876:FBV589878 FKU589876:FLR589878 FUQ589876:FVN589878 GEM589876:GFJ589878 GOI589876:GPF589878 GYE589876:GZB589878 HIA589876:HIX589878 HRW589876:HST589878 IBS589876:ICP589878 ILO589876:IML589878 IVK589876:IWH589878 JFG589876:JGD589878 JPC589876:JPZ589878 JYY589876:JZV589878 KIU589876:KJR589878 KSQ589876:KTN589878 LCM589876:LDJ589878 LMI589876:LNF589878 LWE589876:LXB589878 MGA589876:MGX589878 MPW589876:MQT589878 MZS589876:NAP589878 NJO589876:NKL589878 NTK589876:NUH589878 ODG589876:OED589878 ONC589876:ONZ589878 OWY589876:OXV589878 PGU589876:PHR589878 PQQ589876:PRN589878 QAM589876:QBJ589878 QKI589876:QLF589878 QUE589876:QVB589878 REA589876:REX589878 RNW589876:ROT589878 RXS589876:RYP589878 SHO589876:SIL589878 SRK589876:SSH589878 TBG589876:TCD589878 TLC589876:TLZ589878 TUY589876:TVV589878 UEU589876:UFR589878 UOQ589876:UPN589878 UYM589876:UZJ589878 VII589876:VJF589878 VSE589876:VTB589878 WCA589876:WCX589878 WLW589876:WMT589878 WVS589876:WWP589878 K655412:AH655414 JG655412:KD655414 TC655412:TZ655414 ACY655412:ADV655414 AMU655412:ANR655414 AWQ655412:AXN655414 BGM655412:BHJ655414 BQI655412:BRF655414 CAE655412:CBB655414 CKA655412:CKX655414 CTW655412:CUT655414 DDS655412:DEP655414 DNO655412:DOL655414 DXK655412:DYH655414 EHG655412:EID655414 ERC655412:ERZ655414 FAY655412:FBV655414 FKU655412:FLR655414 FUQ655412:FVN655414 GEM655412:GFJ655414 GOI655412:GPF655414 GYE655412:GZB655414 HIA655412:HIX655414 HRW655412:HST655414 IBS655412:ICP655414 ILO655412:IML655414 IVK655412:IWH655414 JFG655412:JGD655414 JPC655412:JPZ655414 JYY655412:JZV655414 KIU655412:KJR655414 KSQ655412:KTN655414 LCM655412:LDJ655414 LMI655412:LNF655414 LWE655412:LXB655414 MGA655412:MGX655414 MPW655412:MQT655414 MZS655412:NAP655414 NJO655412:NKL655414 NTK655412:NUH655414 ODG655412:OED655414 ONC655412:ONZ655414 OWY655412:OXV655414 PGU655412:PHR655414 PQQ655412:PRN655414 QAM655412:QBJ655414 QKI655412:QLF655414 QUE655412:QVB655414 REA655412:REX655414 RNW655412:ROT655414 RXS655412:RYP655414 SHO655412:SIL655414 SRK655412:SSH655414 TBG655412:TCD655414 TLC655412:TLZ655414 TUY655412:TVV655414 UEU655412:UFR655414 UOQ655412:UPN655414 UYM655412:UZJ655414 VII655412:VJF655414 VSE655412:VTB655414 WCA655412:WCX655414 WLW655412:WMT655414 WVS655412:WWP655414 K720948:AH720950 JG720948:KD720950 TC720948:TZ720950 ACY720948:ADV720950 AMU720948:ANR720950 AWQ720948:AXN720950 BGM720948:BHJ720950 BQI720948:BRF720950 CAE720948:CBB720950 CKA720948:CKX720950 CTW720948:CUT720950 DDS720948:DEP720950 DNO720948:DOL720950 DXK720948:DYH720950 EHG720948:EID720950 ERC720948:ERZ720950 FAY720948:FBV720950 FKU720948:FLR720950 FUQ720948:FVN720950 GEM720948:GFJ720950 GOI720948:GPF720950 GYE720948:GZB720950 HIA720948:HIX720950 HRW720948:HST720950 IBS720948:ICP720950 ILO720948:IML720950 IVK720948:IWH720950 JFG720948:JGD720950 JPC720948:JPZ720950 JYY720948:JZV720950 KIU720948:KJR720950 KSQ720948:KTN720950 LCM720948:LDJ720950 LMI720948:LNF720950 LWE720948:LXB720950 MGA720948:MGX720950 MPW720948:MQT720950 MZS720948:NAP720950 NJO720948:NKL720950 NTK720948:NUH720950 ODG720948:OED720950 ONC720948:ONZ720950 OWY720948:OXV720950 PGU720948:PHR720950 PQQ720948:PRN720950 QAM720948:QBJ720950 QKI720948:QLF720950 QUE720948:QVB720950 REA720948:REX720950 RNW720948:ROT720950 RXS720948:RYP720950 SHO720948:SIL720950 SRK720948:SSH720950 TBG720948:TCD720950 TLC720948:TLZ720950 TUY720948:TVV720950 UEU720948:UFR720950 UOQ720948:UPN720950 UYM720948:UZJ720950 VII720948:VJF720950 VSE720948:VTB720950 WCA720948:WCX720950 WLW720948:WMT720950 WVS720948:WWP720950 K786484:AH786486 JG786484:KD786486 TC786484:TZ786486 ACY786484:ADV786486 AMU786484:ANR786486 AWQ786484:AXN786486 BGM786484:BHJ786486 BQI786484:BRF786486 CAE786484:CBB786486 CKA786484:CKX786486 CTW786484:CUT786486 DDS786484:DEP786486 DNO786484:DOL786486 DXK786484:DYH786486 EHG786484:EID786486 ERC786484:ERZ786486 FAY786484:FBV786486 FKU786484:FLR786486 FUQ786484:FVN786486 GEM786484:GFJ786486 GOI786484:GPF786486 GYE786484:GZB786486 HIA786484:HIX786486 HRW786484:HST786486 IBS786484:ICP786486 ILO786484:IML786486 IVK786484:IWH786486 JFG786484:JGD786486 JPC786484:JPZ786486 JYY786484:JZV786486 KIU786484:KJR786486 KSQ786484:KTN786486 LCM786484:LDJ786486 LMI786484:LNF786486 LWE786484:LXB786486 MGA786484:MGX786486 MPW786484:MQT786486 MZS786484:NAP786486 NJO786484:NKL786486 NTK786484:NUH786486 ODG786484:OED786486 ONC786484:ONZ786486 OWY786484:OXV786486 PGU786484:PHR786486 PQQ786484:PRN786486 QAM786484:QBJ786486 QKI786484:QLF786486 QUE786484:QVB786486 REA786484:REX786486 RNW786484:ROT786486 RXS786484:RYP786486 SHO786484:SIL786486 SRK786484:SSH786486 TBG786484:TCD786486 TLC786484:TLZ786486 TUY786484:TVV786486 UEU786484:UFR786486 UOQ786484:UPN786486 UYM786484:UZJ786486 VII786484:VJF786486 VSE786484:VTB786486 WCA786484:WCX786486 WLW786484:WMT786486 WVS786484:WWP786486 K852020:AH852022 JG852020:KD852022 TC852020:TZ852022 ACY852020:ADV852022 AMU852020:ANR852022 AWQ852020:AXN852022 BGM852020:BHJ852022 BQI852020:BRF852022 CAE852020:CBB852022 CKA852020:CKX852022 CTW852020:CUT852022 DDS852020:DEP852022 DNO852020:DOL852022 DXK852020:DYH852022 EHG852020:EID852022 ERC852020:ERZ852022 FAY852020:FBV852022 FKU852020:FLR852022 FUQ852020:FVN852022 GEM852020:GFJ852022 GOI852020:GPF852022 GYE852020:GZB852022 HIA852020:HIX852022 HRW852020:HST852022 IBS852020:ICP852022 ILO852020:IML852022 IVK852020:IWH852022 JFG852020:JGD852022 JPC852020:JPZ852022 JYY852020:JZV852022 KIU852020:KJR852022 KSQ852020:KTN852022 LCM852020:LDJ852022 LMI852020:LNF852022 LWE852020:LXB852022 MGA852020:MGX852022 MPW852020:MQT852022 MZS852020:NAP852022 NJO852020:NKL852022 NTK852020:NUH852022 ODG852020:OED852022 ONC852020:ONZ852022 OWY852020:OXV852022 PGU852020:PHR852022 PQQ852020:PRN852022 QAM852020:QBJ852022 QKI852020:QLF852022 QUE852020:QVB852022 REA852020:REX852022 RNW852020:ROT852022 RXS852020:RYP852022 SHO852020:SIL852022 SRK852020:SSH852022 TBG852020:TCD852022 TLC852020:TLZ852022 TUY852020:TVV852022 UEU852020:UFR852022 UOQ852020:UPN852022 UYM852020:UZJ852022 VII852020:VJF852022 VSE852020:VTB852022 WCA852020:WCX852022 WLW852020:WMT852022 WVS852020:WWP852022 K917556:AH917558 JG917556:KD917558 TC917556:TZ917558 ACY917556:ADV917558 AMU917556:ANR917558 AWQ917556:AXN917558 BGM917556:BHJ917558 BQI917556:BRF917558 CAE917556:CBB917558 CKA917556:CKX917558 CTW917556:CUT917558 DDS917556:DEP917558 DNO917556:DOL917558 DXK917556:DYH917558 EHG917556:EID917558 ERC917556:ERZ917558 FAY917556:FBV917558 FKU917556:FLR917558 FUQ917556:FVN917558 GEM917556:GFJ917558 GOI917556:GPF917558 GYE917556:GZB917558 HIA917556:HIX917558 HRW917556:HST917558 IBS917556:ICP917558 ILO917556:IML917558 IVK917556:IWH917558 JFG917556:JGD917558 JPC917556:JPZ917558 JYY917556:JZV917558 KIU917556:KJR917558 KSQ917556:KTN917558 LCM917556:LDJ917558 LMI917556:LNF917558 LWE917556:LXB917558 MGA917556:MGX917558 MPW917556:MQT917558 MZS917556:NAP917558 NJO917556:NKL917558 NTK917556:NUH917558 ODG917556:OED917558 ONC917556:ONZ917558 OWY917556:OXV917558 PGU917556:PHR917558 PQQ917556:PRN917558 QAM917556:QBJ917558 QKI917556:QLF917558 QUE917556:QVB917558 REA917556:REX917558 RNW917556:ROT917558 RXS917556:RYP917558 SHO917556:SIL917558 SRK917556:SSH917558 TBG917556:TCD917558 TLC917556:TLZ917558 TUY917556:TVV917558 UEU917556:UFR917558 UOQ917556:UPN917558 UYM917556:UZJ917558 VII917556:VJF917558 VSE917556:VTB917558 WCA917556:WCX917558 WLW917556:WMT917558 WVS917556:WWP917558 K983092:AH983094 JG983092:KD983094 TC983092:TZ983094 ACY983092:ADV983094 AMU983092:ANR983094 AWQ983092:AXN983094 BGM983092:BHJ983094 BQI983092:BRF983094 CAE983092:CBB983094 CKA983092:CKX983094 CTW983092:CUT983094 DDS983092:DEP983094 DNO983092:DOL983094 DXK983092:DYH983094 EHG983092:EID983094 ERC983092:ERZ983094 FAY983092:FBV983094 FKU983092:FLR983094 FUQ983092:FVN983094 GEM983092:GFJ983094 GOI983092:GPF983094 GYE983092:GZB983094 HIA983092:HIX983094 HRW983092:HST983094 IBS983092:ICP983094 ILO983092:IML983094 IVK983092:IWH983094 JFG983092:JGD983094 JPC983092:JPZ983094 JYY983092:JZV983094 KIU983092:KJR983094 KSQ983092:KTN983094 LCM983092:LDJ983094 LMI983092:LNF983094 LWE983092:LXB983094 MGA983092:MGX983094 MPW983092:MQT983094 MZS983092:NAP983094 NJO983092:NKL983094 NTK983092:NUH983094 ODG983092:OED983094 ONC983092:ONZ983094 OWY983092:OXV983094 PGU983092:PHR983094 PQQ983092:PRN983094 QAM983092:QBJ983094 QKI983092:QLF983094 QUE983092:QVB983094 REA983092:REX983094 RNW983092:ROT983094 RXS983092:RYP983094 SHO983092:SIL983094 SRK983092:SSH983094 TBG983092:TCD983094 TLC983092:TLZ983094 TUY983092:TVV983094 UEU983092:UFR983094 UOQ983092:UPN983094 UYM983092:UZJ983094 VII983092:VJF983094 VSE983092:VTB983094 WCA983092:WCX983094 WLW983092:WMT983094 WVS983092:WWP983094 TLU983057:TLV983058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TVQ983057:TVR983058 JU17:JV18 TQ17:TR18 ADM17:ADN18 ANI17:ANJ18 AXE17:AXF18 BHA17:BHB18 BQW17:BQX18 CAS17:CAT18 CKO17:CKP18 CUK17:CUL18 DEG17:DEH18 DOC17:DOD18 DXY17:DXZ18 EHU17:EHV18 ERQ17:ERR18 FBM17:FBN18 FLI17:FLJ18 FVE17:FVF18 GFA17:GFB18 GOW17:GOX18 GYS17:GYT18 HIO17:HIP18 HSK17:HSL18 ICG17:ICH18 IMC17:IMD18 IVY17:IVZ18 JFU17:JFV18 JPQ17:JPR18 JZM17:JZN18 KJI17:KJJ18 KTE17:KTF18 LDA17:LDB18 LMW17:LMX18 LWS17:LWT18 MGO17:MGP18 MQK17:MQL18 NAG17:NAH18 NKC17:NKD18 NTY17:NTZ18 ODU17:ODV18 ONQ17:ONR18 OXM17:OXN18 PHI17:PHJ18 PRE17:PRF18 QBA17:QBB18 QKW17:QKX18 QUS17:QUT18 REO17:REP18 ROK17:ROL18 RYG17:RYH18 SIC17:SID18 SRY17:SRZ18 TBU17:TBV18 TLQ17:TLR18 TVM17:TVN18 UFI17:UFJ18 UPE17:UPF18 UZA17:UZB18 VIW17:VIX18 VSS17:VST18 WCO17:WCP18 WMK17:WML18 WWG17:WWH18 Y65553:Z65554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Y131089:Z131090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Y196625:Z196626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Y262161:Z262162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Y327697:Z327698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Y393233:Z393234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Y458769:Z458770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Y524305:Z524306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Y589841:Z589842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Y655377:Z655378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Y720913:Z720914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Y786449:Z786450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Y851985:Z851986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Y917521:Z917522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Y983057:Z983058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UFM983057:UFN983058 JQ17:JR18 TM17:TN18 ADI17:ADJ18 ANE17:ANF18 AXA17:AXB18 BGW17:BGX18 BQS17:BQT18 CAO17:CAP18 CKK17:CKL18 CUG17:CUH18 DEC17:DED18 DNY17:DNZ18 DXU17:DXV18 EHQ17:EHR18 ERM17:ERN18 FBI17:FBJ18 FLE17:FLF18 FVA17:FVB18 GEW17:GEX18 GOS17:GOT18 GYO17:GYP18 HIK17:HIL18 HSG17:HSH18 ICC17:ICD18 ILY17:ILZ18 IVU17:IVV18 JFQ17:JFR18 JPM17:JPN18 JZI17:JZJ18 KJE17:KJF18 KTA17:KTB18 LCW17:LCX18 LMS17:LMT18 LWO17:LWP18 MGK17:MGL18 MQG17:MQH18 NAC17:NAD18 NJY17:NJZ18 NTU17:NTV18 ODQ17:ODR18 ONM17:ONN18 OXI17:OXJ18 PHE17:PHF18 PRA17:PRB18 QAW17:QAX18 QKS17:QKT18 QUO17:QUP18 REK17:REL18 ROG17:ROH18 RYC17:RYD18 SHY17:SHZ18 SRU17:SRV18 TBQ17:TBR18 TLM17:TLN18 TVI17:TVJ18 UFE17:UFF18 UPA17:UPB18 UYW17:UYX18 VIS17:VIT18 VSO17:VSP18 WCK17:WCL18 WMG17:WMH18 WWC17:WWD18 U65553:V65554 JQ65553:JR65554 TM65553:TN65554 ADI65553:ADJ65554 ANE65553:ANF65554 AXA65553:AXB65554 BGW65553:BGX65554 BQS65553:BQT65554 CAO65553:CAP65554 CKK65553:CKL65554 CUG65553:CUH65554 DEC65553:DED65554 DNY65553:DNZ65554 DXU65553:DXV65554 EHQ65553:EHR65554 ERM65553:ERN65554 FBI65553:FBJ65554 FLE65553:FLF65554 FVA65553:FVB65554 GEW65553:GEX65554 GOS65553:GOT65554 GYO65553:GYP65554 HIK65553:HIL65554 HSG65553:HSH65554 ICC65553:ICD65554 ILY65553:ILZ65554 IVU65553:IVV65554 JFQ65553:JFR65554 JPM65553:JPN65554 JZI65553:JZJ65554 KJE65553:KJF65554 KTA65553:KTB65554 LCW65553:LCX65554 LMS65553:LMT65554 LWO65553:LWP65554 MGK65553:MGL65554 MQG65553:MQH65554 NAC65553:NAD65554 NJY65553:NJZ65554 NTU65553:NTV65554 ODQ65553:ODR65554 ONM65553:ONN65554 OXI65553:OXJ65554 PHE65553:PHF65554 PRA65553:PRB65554 QAW65553:QAX65554 QKS65553:QKT65554 QUO65553:QUP65554 REK65553:REL65554 ROG65553:ROH65554 RYC65553:RYD65554 SHY65553:SHZ65554 SRU65553:SRV65554 TBQ65553:TBR65554 TLM65553:TLN65554 TVI65553:TVJ65554 UFE65553:UFF65554 UPA65553:UPB65554 UYW65553:UYX65554 VIS65553:VIT65554 VSO65553:VSP65554 WCK65553:WCL65554 WMG65553:WMH65554 WWC65553:WWD65554 U131089:V131090 JQ131089:JR131090 TM131089:TN131090 ADI131089:ADJ131090 ANE131089:ANF131090 AXA131089:AXB131090 BGW131089:BGX131090 BQS131089:BQT131090 CAO131089:CAP131090 CKK131089:CKL131090 CUG131089:CUH131090 DEC131089:DED131090 DNY131089:DNZ131090 DXU131089:DXV131090 EHQ131089:EHR131090 ERM131089:ERN131090 FBI131089:FBJ131090 FLE131089:FLF131090 FVA131089:FVB131090 GEW131089:GEX131090 GOS131089:GOT131090 GYO131089:GYP131090 HIK131089:HIL131090 HSG131089:HSH131090 ICC131089:ICD131090 ILY131089:ILZ131090 IVU131089:IVV131090 JFQ131089:JFR131090 JPM131089:JPN131090 JZI131089:JZJ131090 KJE131089:KJF131090 KTA131089:KTB131090 LCW131089:LCX131090 LMS131089:LMT131090 LWO131089:LWP131090 MGK131089:MGL131090 MQG131089:MQH131090 NAC131089:NAD131090 NJY131089:NJZ131090 NTU131089:NTV131090 ODQ131089:ODR131090 ONM131089:ONN131090 OXI131089:OXJ131090 PHE131089:PHF131090 PRA131089:PRB131090 QAW131089:QAX131090 QKS131089:QKT131090 QUO131089:QUP131090 REK131089:REL131090 ROG131089:ROH131090 RYC131089:RYD131090 SHY131089:SHZ131090 SRU131089:SRV131090 TBQ131089:TBR131090 TLM131089:TLN131090 TVI131089:TVJ131090 UFE131089:UFF131090 UPA131089:UPB131090 UYW131089:UYX131090 VIS131089:VIT131090 VSO131089:VSP131090 WCK131089:WCL131090 WMG131089:WMH131090 WWC131089:WWD131090 U196625:V196626 JQ196625:JR196626 TM196625:TN196626 ADI196625:ADJ196626 ANE196625:ANF196626 AXA196625:AXB196626 BGW196625:BGX196626 BQS196625:BQT196626 CAO196625:CAP196626 CKK196625:CKL196626 CUG196625:CUH196626 DEC196625:DED196626 DNY196625:DNZ196626 DXU196625:DXV196626 EHQ196625:EHR196626 ERM196625:ERN196626 FBI196625:FBJ196626 FLE196625:FLF196626 FVA196625:FVB196626 GEW196625:GEX196626 GOS196625:GOT196626 GYO196625:GYP196626 HIK196625:HIL196626 HSG196625:HSH196626 ICC196625:ICD196626 ILY196625:ILZ196626 IVU196625:IVV196626 JFQ196625:JFR196626 JPM196625:JPN196626 JZI196625:JZJ196626 KJE196625:KJF196626 KTA196625:KTB196626 LCW196625:LCX196626 LMS196625:LMT196626 LWO196625:LWP196626 MGK196625:MGL196626 MQG196625:MQH196626 NAC196625:NAD196626 NJY196625:NJZ196626 NTU196625:NTV196626 ODQ196625:ODR196626 ONM196625:ONN196626 OXI196625:OXJ196626 PHE196625:PHF196626 PRA196625:PRB196626 QAW196625:QAX196626 QKS196625:QKT196626 QUO196625:QUP196626 REK196625:REL196626 ROG196625:ROH196626 RYC196625:RYD196626 SHY196625:SHZ196626 SRU196625:SRV196626 TBQ196625:TBR196626 TLM196625:TLN196626 TVI196625:TVJ196626 UFE196625:UFF196626 UPA196625:UPB196626 UYW196625:UYX196626 VIS196625:VIT196626 VSO196625:VSP196626 WCK196625:WCL196626 WMG196625:WMH196626 WWC196625:WWD196626 U262161:V262162 JQ262161:JR262162 TM262161:TN262162 ADI262161:ADJ262162 ANE262161:ANF262162 AXA262161:AXB262162 BGW262161:BGX262162 BQS262161:BQT262162 CAO262161:CAP262162 CKK262161:CKL262162 CUG262161:CUH262162 DEC262161:DED262162 DNY262161:DNZ262162 DXU262161:DXV262162 EHQ262161:EHR262162 ERM262161:ERN262162 FBI262161:FBJ262162 FLE262161:FLF262162 FVA262161:FVB262162 GEW262161:GEX262162 GOS262161:GOT262162 GYO262161:GYP262162 HIK262161:HIL262162 HSG262161:HSH262162 ICC262161:ICD262162 ILY262161:ILZ262162 IVU262161:IVV262162 JFQ262161:JFR262162 JPM262161:JPN262162 JZI262161:JZJ262162 KJE262161:KJF262162 KTA262161:KTB262162 LCW262161:LCX262162 LMS262161:LMT262162 LWO262161:LWP262162 MGK262161:MGL262162 MQG262161:MQH262162 NAC262161:NAD262162 NJY262161:NJZ262162 NTU262161:NTV262162 ODQ262161:ODR262162 ONM262161:ONN262162 OXI262161:OXJ262162 PHE262161:PHF262162 PRA262161:PRB262162 QAW262161:QAX262162 QKS262161:QKT262162 QUO262161:QUP262162 REK262161:REL262162 ROG262161:ROH262162 RYC262161:RYD262162 SHY262161:SHZ262162 SRU262161:SRV262162 TBQ262161:TBR262162 TLM262161:TLN262162 TVI262161:TVJ262162 UFE262161:UFF262162 UPA262161:UPB262162 UYW262161:UYX262162 VIS262161:VIT262162 VSO262161:VSP262162 WCK262161:WCL262162 WMG262161:WMH262162 WWC262161:WWD262162 U327697:V327698 JQ327697:JR327698 TM327697:TN327698 ADI327697:ADJ327698 ANE327697:ANF327698 AXA327697:AXB327698 BGW327697:BGX327698 BQS327697:BQT327698 CAO327697:CAP327698 CKK327697:CKL327698 CUG327697:CUH327698 DEC327697:DED327698 DNY327697:DNZ327698 DXU327697:DXV327698 EHQ327697:EHR327698 ERM327697:ERN327698 FBI327697:FBJ327698 FLE327697:FLF327698 FVA327697:FVB327698 GEW327697:GEX327698 GOS327697:GOT327698 GYO327697:GYP327698 HIK327697:HIL327698 HSG327697:HSH327698 ICC327697:ICD327698 ILY327697:ILZ327698 IVU327697:IVV327698 JFQ327697:JFR327698 JPM327697:JPN327698 JZI327697:JZJ327698 KJE327697:KJF327698 KTA327697:KTB327698 LCW327697:LCX327698 LMS327697:LMT327698 LWO327697:LWP327698 MGK327697:MGL327698 MQG327697:MQH327698 NAC327697:NAD327698 NJY327697:NJZ327698 NTU327697:NTV327698 ODQ327697:ODR327698 ONM327697:ONN327698 OXI327697:OXJ327698 PHE327697:PHF327698 PRA327697:PRB327698 QAW327697:QAX327698 QKS327697:QKT327698 QUO327697:QUP327698 REK327697:REL327698 ROG327697:ROH327698 RYC327697:RYD327698 SHY327697:SHZ327698 SRU327697:SRV327698 TBQ327697:TBR327698 TLM327697:TLN327698 TVI327697:TVJ327698 UFE327697:UFF327698 UPA327697:UPB327698 UYW327697:UYX327698 VIS327697:VIT327698 VSO327697:VSP327698 WCK327697:WCL327698 WMG327697:WMH327698 WWC327697:WWD327698 U393233:V393234 JQ393233:JR393234 TM393233:TN393234 ADI393233:ADJ393234 ANE393233:ANF393234 AXA393233:AXB393234 BGW393233:BGX393234 BQS393233:BQT393234 CAO393233:CAP393234 CKK393233:CKL393234 CUG393233:CUH393234 DEC393233:DED393234 DNY393233:DNZ393234 DXU393233:DXV393234 EHQ393233:EHR393234 ERM393233:ERN393234 FBI393233:FBJ393234 FLE393233:FLF393234 FVA393233:FVB393234 GEW393233:GEX393234 GOS393233:GOT393234 GYO393233:GYP393234 HIK393233:HIL393234 HSG393233:HSH393234 ICC393233:ICD393234 ILY393233:ILZ393234 IVU393233:IVV393234 JFQ393233:JFR393234 JPM393233:JPN393234 JZI393233:JZJ393234 KJE393233:KJF393234 KTA393233:KTB393234 LCW393233:LCX393234 LMS393233:LMT393234 LWO393233:LWP393234 MGK393233:MGL393234 MQG393233:MQH393234 NAC393233:NAD393234 NJY393233:NJZ393234 NTU393233:NTV393234 ODQ393233:ODR393234 ONM393233:ONN393234 OXI393233:OXJ393234 PHE393233:PHF393234 PRA393233:PRB393234 QAW393233:QAX393234 QKS393233:QKT393234 QUO393233:QUP393234 REK393233:REL393234 ROG393233:ROH393234 RYC393233:RYD393234 SHY393233:SHZ393234 SRU393233:SRV393234 TBQ393233:TBR393234 TLM393233:TLN393234 TVI393233:TVJ393234 UFE393233:UFF393234 UPA393233:UPB393234 UYW393233:UYX393234 VIS393233:VIT393234 VSO393233:VSP393234 WCK393233:WCL393234 WMG393233:WMH393234 WWC393233:WWD393234 U458769:V458770 JQ458769:JR458770 TM458769:TN458770 ADI458769:ADJ458770 ANE458769:ANF458770 AXA458769:AXB458770 BGW458769:BGX458770 BQS458769:BQT458770 CAO458769:CAP458770 CKK458769:CKL458770 CUG458769:CUH458770 DEC458769:DED458770 DNY458769:DNZ458770 DXU458769:DXV458770 EHQ458769:EHR458770 ERM458769:ERN458770 FBI458769:FBJ458770 FLE458769:FLF458770 FVA458769:FVB458770 GEW458769:GEX458770 GOS458769:GOT458770 GYO458769:GYP458770 HIK458769:HIL458770 HSG458769:HSH458770 ICC458769:ICD458770 ILY458769:ILZ458770 IVU458769:IVV458770 JFQ458769:JFR458770 JPM458769:JPN458770 JZI458769:JZJ458770 KJE458769:KJF458770 KTA458769:KTB458770 LCW458769:LCX458770 LMS458769:LMT458770 LWO458769:LWP458770 MGK458769:MGL458770 MQG458769:MQH458770 NAC458769:NAD458770 NJY458769:NJZ458770 NTU458769:NTV458770 ODQ458769:ODR458770 ONM458769:ONN458770 OXI458769:OXJ458770 PHE458769:PHF458770 PRA458769:PRB458770 QAW458769:QAX458770 QKS458769:QKT458770 QUO458769:QUP458770 REK458769:REL458770 ROG458769:ROH458770 RYC458769:RYD458770 SHY458769:SHZ458770 SRU458769:SRV458770 TBQ458769:TBR458770 TLM458769:TLN458770 TVI458769:TVJ458770 UFE458769:UFF458770 UPA458769:UPB458770 UYW458769:UYX458770 VIS458769:VIT458770 VSO458769:VSP458770 WCK458769:WCL458770 WMG458769:WMH458770 WWC458769:WWD458770 U524305:V524306 JQ524305:JR524306 TM524305:TN524306 ADI524305:ADJ524306 ANE524305:ANF524306 AXA524305:AXB524306 BGW524305:BGX524306 BQS524305:BQT524306 CAO524305:CAP524306 CKK524305:CKL524306 CUG524305:CUH524306 DEC524305:DED524306 DNY524305:DNZ524306 DXU524305:DXV524306 EHQ524305:EHR524306 ERM524305:ERN524306 FBI524305:FBJ524306 FLE524305:FLF524306 FVA524305:FVB524306 GEW524305:GEX524306 GOS524305:GOT524306 GYO524305:GYP524306 HIK524305:HIL524306 HSG524305:HSH524306 ICC524305:ICD524306 ILY524305:ILZ524306 IVU524305:IVV524306 JFQ524305:JFR524306 JPM524305:JPN524306 JZI524305:JZJ524306 KJE524305:KJF524306 KTA524305:KTB524306 LCW524305:LCX524306 LMS524305:LMT524306 LWO524305:LWP524306 MGK524305:MGL524306 MQG524305:MQH524306 NAC524305:NAD524306 NJY524305:NJZ524306 NTU524305:NTV524306 ODQ524305:ODR524306 ONM524305:ONN524306 OXI524305:OXJ524306 PHE524305:PHF524306 PRA524305:PRB524306 QAW524305:QAX524306 QKS524305:QKT524306 QUO524305:QUP524306 REK524305:REL524306 ROG524305:ROH524306 RYC524305:RYD524306 SHY524305:SHZ524306 SRU524305:SRV524306 TBQ524305:TBR524306 TLM524305:TLN524306 TVI524305:TVJ524306 UFE524305:UFF524306 UPA524305:UPB524306 UYW524305:UYX524306 VIS524305:VIT524306 VSO524305:VSP524306 WCK524305:WCL524306 WMG524305:WMH524306 WWC524305:WWD524306 U589841:V589842 JQ589841:JR589842 TM589841:TN589842 ADI589841:ADJ589842 ANE589841:ANF589842 AXA589841:AXB589842 BGW589841:BGX589842 BQS589841:BQT589842 CAO589841:CAP589842 CKK589841:CKL589842 CUG589841:CUH589842 DEC589841:DED589842 DNY589841:DNZ589842 DXU589841:DXV589842 EHQ589841:EHR589842 ERM589841:ERN589842 FBI589841:FBJ589842 FLE589841:FLF589842 FVA589841:FVB589842 GEW589841:GEX589842 GOS589841:GOT589842 GYO589841:GYP589842 HIK589841:HIL589842 HSG589841:HSH589842 ICC589841:ICD589842 ILY589841:ILZ589842 IVU589841:IVV589842 JFQ589841:JFR589842 JPM589841:JPN589842 JZI589841:JZJ589842 KJE589841:KJF589842 KTA589841:KTB589842 LCW589841:LCX589842 LMS589841:LMT589842 LWO589841:LWP589842 MGK589841:MGL589842 MQG589841:MQH589842 NAC589841:NAD589842 NJY589841:NJZ589842 NTU589841:NTV589842 ODQ589841:ODR589842 ONM589841:ONN589842 OXI589841:OXJ589842 PHE589841:PHF589842 PRA589841:PRB589842 QAW589841:QAX589842 QKS589841:QKT589842 QUO589841:QUP589842 REK589841:REL589842 ROG589841:ROH589842 RYC589841:RYD589842 SHY589841:SHZ589842 SRU589841:SRV589842 TBQ589841:TBR589842 TLM589841:TLN589842 TVI589841:TVJ589842 UFE589841:UFF589842 UPA589841:UPB589842 UYW589841:UYX589842 VIS589841:VIT589842 VSO589841:VSP589842 WCK589841:WCL589842 WMG589841:WMH589842 WWC589841:WWD589842 U655377:V655378 JQ655377:JR655378 TM655377:TN655378 ADI655377:ADJ655378 ANE655377:ANF655378 AXA655377:AXB655378 BGW655377:BGX655378 BQS655377:BQT655378 CAO655377:CAP655378 CKK655377:CKL655378 CUG655377:CUH655378 DEC655377:DED655378 DNY655377:DNZ655378 DXU655377:DXV655378 EHQ655377:EHR655378 ERM655377:ERN655378 FBI655377:FBJ655378 FLE655377:FLF655378 FVA655377:FVB655378 GEW655377:GEX655378 GOS655377:GOT655378 GYO655377:GYP655378 HIK655377:HIL655378 HSG655377:HSH655378 ICC655377:ICD655378 ILY655377:ILZ655378 IVU655377:IVV655378 JFQ655377:JFR655378 JPM655377:JPN655378 JZI655377:JZJ655378 KJE655377:KJF655378 KTA655377:KTB655378 LCW655377:LCX655378 LMS655377:LMT655378 LWO655377:LWP655378 MGK655377:MGL655378 MQG655377:MQH655378 NAC655377:NAD655378 NJY655377:NJZ655378 NTU655377:NTV655378 ODQ655377:ODR655378 ONM655377:ONN655378 OXI655377:OXJ655378 PHE655377:PHF655378 PRA655377:PRB655378 QAW655377:QAX655378 QKS655377:QKT655378 QUO655377:QUP655378 REK655377:REL655378 ROG655377:ROH655378 RYC655377:RYD655378 SHY655377:SHZ655378 SRU655377:SRV655378 TBQ655377:TBR655378 TLM655377:TLN655378 TVI655377:TVJ655378 UFE655377:UFF655378 UPA655377:UPB655378 UYW655377:UYX655378 VIS655377:VIT655378 VSO655377:VSP655378 WCK655377:WCL655378 WMG655377:WMH655378 WWC655377:WWD655378 U720913:V720914 JQ720913:JR720914 TM720913:TN720914 ADI720913:ADJ720914 ANE720913:ANF720914 AXA720913:AXB720914 BGW720913:BGX720914 BQS720913:BQT720914 CAO720913:CAP720914 CKK720913:CKL720914 CUG720913:CUH720914 DEC720913:DED720914 DNY720913:DNZ720914 DXU720913:DXV720914 EHQ720913:EHR720914 ERM720913:ERN720914 FBI720913:FBJ720914 FLE720913:FLF720914 FVA720913:FVB720914 GEW720913:GEX720914 GOS720913:GOT720914 GYO720913:GYP720914 HIK720913:HIL720914 HSG720913:HSH720914 ICC720913:ICD720914 ILY720913:ILZ720914 IVU720913:IVV720914 JFQ720913:JFR720914 JPM720913:JPN720914 JZI720913:JZJ720914 KJE720913:KJF720914 KTA720913:KTB720914 LCW720913:LCX720914 LMS720913:LMT720914 LWO720913:LWP720914 MGK720913:MGL720914 MQG720913:MQH720914 NAC720913:NAD720914 NJY720913:NJZ720914 NTU720913:NTV720914 ODQ720913:ODR720914 ONM720913:ONN720914 OXI720913:OXJ720914 PHE720913:PHF720914 PRA720913:PRB720914 QAW720913:QAX720914 QKS720913:QKT720914 QUO720913:QUP720914 REK720913:REL720914 ROG720913:ROH720914 RYC720913:RYD720914 SHY720913:SHZ720914 SRU720913:SRV720914 TBQ720913:TBR720914 TLM720913:TLN720914 TVI720913:TVJ720914 UFE720913:UFF720914 UPA720913:UPB720914 UYW720913:UYX720914 VIS720913:VIT720914 VSO720913:VSP720914 WCK720913:WCL720914 WMG720913:WMH720914 WWC720913:WWD720914 U786449:V786450 JQ786449:JR786450 TM786449:TN786450 ADI786449:ADJ786450 ANE786449:ANF786450 AXA786449:AXB786450 BGW786449:BGX786450 BQS786449:BQT786450 CAO786449:CAP786450 CKK786449:CKL786450 CUG786449:CUH786450 DEC786449:DED786450 DNY786449:DNZ786450 DXU786449:DXV786450 EHQ786449:EHR786450 ERM786449:ERN786450 FBI786449:FBJ786450 FLE786449:FLF786450 FVA786449:FVB786450 GEW786449:GEX786450 GOS786449:GOT786450 GYO786449:GYP786450 HIK786449:HIL786450 HSG786449:HSH786450 ICC786449:ICD786450 ILY786449:ILZ786450 IVU786449:IVV786450 JFQ786449:JFR786450 JPM786449:JPN786450 JZI786449:JZJ786450 KJE786449:KJF786450 KTA786449:KTB786450 LCW786449:LCX786450 LMS786449:LMT786450 LWO786449:LWP786450 MGK786449:MGL786450 MQG786449:MQH786450 NAC786449:NAD786450 NJY786449:NJZ786450 NTU786449:NTV786450 ODQ786449:ODR786450 ONM786449:ONN786450 OXI786449:OXJ786450 PHE786449:PHF786450 PRA786449:PRB786450 QAW786449:QAX786450 QKS786449:QKT786450 QUO786449:QUP786450 REK786449:REL786450 ROG786449:ROH786450 RYC786449:RYD786450 SHY786449:SHZ786450 SRU786449:SRV786450 TBQ786449:TBR786450 TLM786449:TLN786450 TVI786449:TVJ786450 UFE786449:UFF786450 UPA786449:UPB786450 UYW786449:UYX786450 VIS786449:VIT786450 VSO786449:VSP786450 WCK786449:WCL786450 WMG786449:WMH786450 WWC786449:WWD786450 U851985:V851986 JQ851985:JR851986 TM851985:TN851986 ADI851985:ADJ851986 ANE851985:ANF851986 AXA851985:AXB851986 BGW851985:BGX851986 BQS851985:BQT851986 CAO851985:CAP851986 CKK851985:CKL851986 CUG851985:CUH851986 DEC851985:DED851986 DNY851985:DNZ851986 DXU851985:DXV851986 EHQ851985:EHR851986 ERM851985:ERN851986 FBI851985:FBJ851986 FLE851985:FLF851986 FVA851985:FVB851986 GEW851985:GEX851986 GOS851985:GOT851986 GYO851985:GYP851986 HIK851985:HIL851986 HSG851985:HSH851986 ICC851985:ICD851986 ILY851985:ILZ851986 IVU851985:IVV851986 JFQ851985:JFR851986 JPM851985:JPN851986 JZI851985:JZJ851986 KJE851985:KJF851986 KTA851985:KTB851986 LCW851985:LCX851986 LMS851985:LMT851986 LWO851985:LWP851986 MGK851985:MGL851986 MQG851985:MQH851986 NAC851985:NAD851986 NJY851985:NJZ851986 NTU851985:NTV851986 ODQ851985:ODR851986 ONM851985:ONN851986 OXI851985:OXJ851986 PHE851985:PHF851986 PRA851985:PRB851986 QAW851985:QAX851986 QKS851985:QKT851986 QUO851985:QUP851986 REK851985:REL851986 ROG851985:ROH851986 RYC851985:RYD851986 SHY851985:SHZ851986 SRU851985:SRV851986 TBQ851985:TBR851986 TLM851985:TLN851986 TVI851985:TVJ851986 UFE851985:UFF851986 UPA851985:UPB851986 UYW851985:UYX851986 VIS851985:VIT851986 VSO851985:VSP851986 WCK851985:WCL851986 WMG851985:WMH851986 WWC851985:WWD851986 U917521:V917522 JQ917521:JR917522 TM917521:TN917522 ADI917521:ADJ917522 ANE917521:ANF917522 AXA917521:AXB917522 BGW917521:BGX917522 BQS917521:BQT917522 CAO917521:CAP917522 CKK917521:CKL917522 CUG917521:CUH917522 DEC917521:DED917522 DNY917521:DNZ917522 DXU917521:DXV917522 EHQ917521:EHR917522 ERM917521:ERN917522 FBI917521:FBJ917522 FLE917521:FLF917522 FVA917521:FVB917522 GEW917521:GEX917522 GOS917521:GOT917522 GYO917521:GYP917522 HIK917521:HIL917522 HSG917521:HSH917522 ICC917521:ICD917522 ILY917521:ILZ917522 IVU917521:IVV917522 JFQ917521:JFR917522 JPM917521:JPN917522 JZI917521:JZJ917522 KJE917521:KJF917522 KTA917521:KTB917522 LCW917521:LCX917522 LMS917521:LMT917522 LWO917521:LWP917522 MGK917521:MGL917522 MQG917521:MQH917522 NAC917521:NAD917522 NJY917521:NJZ917522 NTU917521:NTV917522 ODQ917521:ODR917522 ONM917521:ONN917522 OXI917521:OXJ917522 PHE917521:PHF917522 PRA917521:PRB917522 QAW917521:QAX917522 QKS917521:QKT917522 QUO917521:QUP917522 REK917521:REL917522 ROG917521:ROH917522 RYC917521:RYD917522 SHY917521:SHZ917522 SRU917521:SRV917522 TBQ917521:TBR917522 TLM917521:TLN917522 TVI917521:TVJ917522 UFE917521:UFF917522 UPA917521:UPB917522 UYW917521:UYX917522 VIS917521:VIT917522 VSO917521:VSP917522 WCK917521:WCL917522 WMG917521:WMH917522 WWC917521:WWD917522 U983057:V983058 JQ983057:JR983058 TM983057:TN983058 ADI983057:ADJ983058 ANE983057:ANF983058 AXA983057:AXB983058 BGW983057:BGX983058 BQS983057:BQT983058 CAO983057:CAP983058 CKK983057:CKL983058 CUG983057:CUH983058 DEC983057:DED983058 DNY983057:DNZ983058 DXU983057:DXV983058 EHQ983057:EHR983058 ERM983057:ERN983058 FBI983057:FBJ983058 FLE983057:FLF983058 FVA983057:FVB983058 GEW983057:GEX983058 GOS983057:GOT983058 GYO983057:GYP983058 HIK983057:HIL983058 HSG983057:HSH983058 ICC983057:ICD983058 ILY983057:ILZ983058 IVU983057:IVV983058 JFQ983057:JFR983058 JPM983057:JPN983058 JZI983057:JZJ983058 KJE983057:KJF983058 KTA983057:KTB983058 LCW983057:LCX983058 LMS983057:LMT983058 LWO983057:LWP983058 MGK983057:MGL983058 MQG983057:MQH983058 NAC983057:NAD983058 NJY983057:NJZ983058 NTU983057:NTV983058 ODQ983057:ODR983058 ONM983057:ONN983058 OXI983057:OXJ983058 PHE983057:PHF983058 PRA983057:PRB983058 QAW983057:QAX983058 QKS983057:QKT983058 QUO983057:QUP983058 REK983057:REL983058 ROG983057:ROH983058 RYC983057:RYD983058 SHY983057:SHZ983058 SRU983057:SRV983058 TBQ983057:TBR983058 TLM983057:TLN983058 TVI983057:TVJ983058 UFE983057:UFF983058 UPA983057:UPB983058 UYW983057:UYX983058 VIS983057:VIT983058 VSO983057:VSP983058 WCK983057:WCL983058 WMG983057:WMH983058 WWC983057:WWD983058 UPI983057:UPJ983058 JF14:JJ14 TB14:TF14 ACX14:ADB14 AMT14:AMX14 AWP14:AWT14 BGL14:BGP14 BQH14:BQL14 CAD14:CAH14 CJZ14:CKD14 CTV14:CTZ14 DDR14:DDV14 DNN14:DNR14 DXJ14:DXN14 EHF14:EHJ14 ERB14:ERF14 FAX14:FBB14 FKT14:FKX14 FUP14:FUT14 GEL14:GEP14 GOH14:GOL14 GYD14:GYH14 HHZ14:HID14 HRV14:HRZ14 IBR14:IBV14 ILN14:ILR14 IVJ14:IVN14 JFF14:JFJ14 JPB14:JPF14 JYX14:JZB14 KIT14:KIX14 KSP14:KST14 LCL14:LCP14 LMH14:LML14 LWD14:LWH14 MFZ14:MGD14 MPV14:MPZ14 MZR14:MZV14 NJN14:NJR14 NTJ14:NTN14 ODF14:ODJ14 ONB14:ONF14 OWX14:OXB14 PGT14:PGX14 PQP14:PQT14 QAL14:QAP14 QKH14:QKL14 QUD14:QUH14 RDZ14:RED14 RNV14:RNZ14 RXR14:RXV14 SHN14:SHR14 SRJ14:SRN14 TBF14:TBJ14 TLB14:TLF14 TUX14:TVB14 UET14:UEX14 UOP14:UOT14 UYL14:UYP14 VIH14:VIL14 VSD14:VSH14 WBZ14:WCD14 WLV14:WLZ14 WVR14:WVV14 J65550:N65550 JF65550:JJ65550 TB65550:TF65550 ACX65550:ADB65550 AMT65550:AMX65550 AWP65550:AWT65550 BGL65550:BGP65550 BQH65550:BQL65550 CAD65550:CAH65550 CJZ65550:CKD65550 CTV65550:CTZ65550 DDR65550:DDV65550 DNN65550:DNR65550 DXJ65550:DXN65550 EHF65550:EHJ65550 ERB65550:ERF65550 FAX65550:FBB65550 FKT65550:FKX65550 FUP65550:FUT65550 GEL65550:GEP65550 GOH65550:GOL65550 GYD65550:GYH65550 HHZ65550:HID65550 HRV65550:HRZ65550 IBR65550:IBV65550 ILN65550:ILR65550 IVJ65550:IVN65550 JFF65550:JFJ65550 JPB65550:JPF65550 JYX65550:JZB65550 KIT65550:KIX65550 KSP65550:KST65550 LCL65550:LCP65550 LMH65550:LML65550 LWD65550:LWH65550 MFZ65550:MGD65550 MPV65550:MPZ65550 MZR65550:MZV65550 NJN65550:NJR65550 NTJ65550:NTN65550 ODF65550:ODJ65550 ONB65550:ONF65550 OWX65550:OXB65550 PGT65550:PGX65550 PQP65550:PQT65550 QAL65550:QAP65550 QKH65550:QKL65550 QUD65550:QUH65550 RDZ65550:RED65550 RNV65550:RNZ65550 RXR65550:RXV65550 SHN65550:SHR65550 SRJ65550:SRN65550 TBF65550:TBJ65550 TLB65550:TLF65550 TUX65550:TVB65550 UET65550:UEX65550 UOP65550:UOT65550 UYL65550:UYP65550 VIH65550:VIL65550 VSD65550:VSH65550 WBZ65550:WCD65550 WLV65550:WLZ65550 WVR65550:WVV65550 J131086:N131086 JF131086:JJ131086 TB131086:TF131086 ACX131086:ADB131086 AMT131086:AMX131086 AWP131086:AWT131086 BGL131086:BGP131086 BQH131086:BQL131086 CAD131086:CAH131086 CJZ131086:CKD131086 CTV131086:CTZ131086 DDR131086:DDV131086 DNN131086:DNR131086 DXJ131086:DXN131086 EHF131086:EHJ131086 ERB131086:ERF131086 FAX131086:FBB131086 FKT131086:FKX131086 FUP131086:FUT131086 GEL131086:GEP131086 GOH131086:GOL131086 GYD131086:GYH131086 HHZ131086:HID131086 HRV131086:HRZ131086 IBR131086:IBV131086 ILN131086:ILR131086 IVJ131086:IVN131086 JFF131086:JFJ131086 JPB131086:JPF131086 JYX131086:JZB131086 KIT131086:KIX131086 KSP131086:KST131086 LCL131086:LCP131086 LMH131086:LML131086 LWD131086:LWH131086 MFZ131086:MGD131086 MPV131086:MPZ131086 MZR131086:MZV131086 NJN131086:NJR131086 NTJ131086:NTN131086 ODF131086:ODJ131086 ONB131086:ONF131086 OWX131086:OXB131086 PGT131086:PGX131086 PQP131086:PQT131086 QAL131086:QAP131086 QKH131086:QKL131086 QUD131086:QUH131086 RDZ131086:RED131086 RNV131086:RNZ131086 RXR131086:RXV131086 SHN131086:SHR131086 SRJ131086:SRN131086 TBF131086:TBJ131086 TLB131086:TLF131086 TUX131086:TVB131086 UET131086:UEX131086 UOP131086:UOT131086 UYL131086:UYP131086 VIH131086:VIL131086 VSD131086:VSH131086 WBZ131086:WCD131086 WLV131086:WLZ131086 WVR131086:WVV131086 J196622:N196622 JF196622:JJ196622 TB196622:TF196622 ACX196622:ADB196622 AMT196622:AMX196622 AWP196622:AWT196622 BGL196622:BGP196622 BQH196622:BQL196622 CAD196622:CAH196622 CJZ196622:CKD196622 CTV196622:CTZ196622 DDR196622:DDV196622 DNN196622:DNR196622 DXJ196622:DXN196622 EHF196622:EHJ196622 ERB196622:ERF196622 FAX196622:FBB196622 FKT196622:FKX196622 FUP196622:FUT196622 GEL196622:GEP196622 GOH196622:GOL196622 GYD196622:GYH196622 HHZ196622:HID196622 HRV196622:HRZ196622 IBR196622:IBV196622 ILN196622:ILR196622 IVJ196622:IVN196622 JFF196622:JFJ196622 JPB196622:JPF196622 JYX196622:JZB196622 KIT196622:KIX196622 KSP196622:KST196622 LCL196622:LCP196622 LMH196622:LML196622 LWD196622:LWH196622 MFZ196622:MGD196622 MPV196622:MPZ196622 MZR196622:MZV196622 NJN196622:NJR196622 NTJ196622:NTN196622 ODF196622:ODJ196622 ONB196622:ONF196622 OWX196622:OXB196622 PGT196622:PGX196622 PQP196622:PQT196622 QAL196622:QAP196622 QKH196622:QKL196622 QUD196622:QUH196622 RDZ196622:RED196622 RNV196622:RNZ196622 RXR196622:RXV196622 SHN196622:SHR196622 SRJ196622:SRN196622 TBF196622:TBJ196622 TLB196622:TLF196622 TUX196622:TVB196622 UET196622:UEX196622 UOP196622:UOT196622 UYL196622:UYP196622 VIH196622:VIL196622 VSD196622:VSH196622 WBZ196622:WCD196622 WLV196622:WLZ196622 WVR196622:WVV196622 J262158:N262158 JF262158:JJ262158 TB262158:TF262158 ACX262158:ADB262158 AMT262158:AMX262158 AWP262158:AWT262158 BGL262158:BGP262158 BQH262158:BQL262158 CAD262158:CAH262158 CJZ262158:CKD262158 CTV262158:CTZ262158 DDR262158:DDV262158 DNN262158:DNR262158 DXJ262158:DXN262158 EHF262158:EHJ262158 ERB262158:ERF262158 FAX262158:FBB262158 FKT262158:FKX262158 FUP262158:FUT262158 GEL262158:GEP262158 GOH262158:GOL262158 GYD262158:GYH262158 HHZ262158:HID262158 HRV262158:HRZ262158 IBR262158:IBV262158 ILN262158:ILR262158 IVJ262158:IVN262158 JFF262158:JFJ262158 JPB262158:JPF262158 JYX262158:JZB262158 KIT262158:KIX262158 KSP262158:KST262158 LCL262158:LCP262158 LMH262158:LML262158 LWD262158:LWH262158 MFZ262158:MGD262158 MPV262158:MPZ262158 MZR262158:MZV262158 NJN262158:NJR262158 NTJ262158:NTN262158 ODF262158:ODJ262158 ONB262158:ONF262158 OWX262158:OXB262158 PGT262158:PGX262158 PQP262158:PQT262158 QAL262158:QAP262158 QKH262158:QKL262158 QUD262158:QUH262158 RDZ262158:RED262158 RNV262158:RNZ262158 RXR262158:RXV262158 SHN262158:SHR262158 SRJ262158:SRN262158 TBF262158:TBJ262158 TLB262158:TLF262158 TUX262158:TVB262158 UET262158:UEX262158 UOP262158:UOT262158 UYL262158:UYP262158 VIH262158:VIL262158 VSD262158:VSH262158 WBZ262158:WCD262158 WLV262158:WLZ262158 WVR262158:WVV262158 J327694:N327694 JF327694:JJ327694 TB327694:TF327694 ACX327694:ADB327694 AMT327694:AMX327694 AWP327694:AWT327694 BGL327694:BGP327694 BQH327694:BQL327694 CAD327694:CAH327694 CJZ327694:CKD327694 CTV327694:CTZ327694 DDR327694:DDV327694 DNN327694:DNR327694 DXJ327694:DXN327694 EHF327694:EHJ327694 ERB327694:ERF327694 FAX327694:FBB327694 FKT327694:FKX327694 FUP327694:FUT327694 GEL327694:GEP327694 GOH327694:GOL327694 GYD327694:GYH327694 HHZ327694:HID327694 HRV327694:HRZ327694 IBR327694:IBV327694 ILN327694:ILR327694 IVJ327694:IVN327694 JFF327694:JFJ327694 JPB327694:JPF327694 JYX327694:JZB327694 KIT327694:KIX327694 KSP327694:KST327694 LCL327694:LCP327694 LMH327694:LML327694 LWD327694:LWH327694 MFZ327694:MGD327694 MPV327694:MPZ327694 MZR327694:MZV327694 NJN327694:NJR327694 NTJ327694:NTN327694 ODF327694:ODJ327694 ONB327694:ONF327694 OWX327694:OXB327694 PGT327694:PGX327694 PQP327694:PQT327694 QAL327694:QAP327694 QKH327694:QKL327694 QUD327694:QUH327694 RDZ327694:RED327694 RNV327694:RNZ327694 RXR327694:RXV327694 SHN327694:SHR327694 SRJ327694:SRN327694 TBF327694:TBJ327694 TLB327694:TLF327694 TUX327694:TVB327694 UET327694:UEX327694 UOP327694:UOT327694 UYL327694:UYP327694 VIH327694:VIL327694 VSD327694:VSH327694 WBZ327694:WCD327694 WLV327694:WLZ327694 WVR327694:WVV327694 J393230:N393230 JF393230:JJ393230 TB393230:TF393230 ACX393230:ADB393230 AMT393230:AMX393230 AWP393230:AWT393230 BGL393230:BGP393230 BQH393230:BQL393230 CAD393230:CAH393230 CJZ393230:CKD393230 CTV393230:CTZ393230 DDR393230:DDV393230 DNN393230:DNR393230 DXJ393230:DXN393230 EHF393230:EHJ393230 ERB393230:ERF393230 FAX393230:FBB393230 FKT393230:FKX393230 FUP393230:FUT393230 GEL393230:GEP393230 GOH393230:GOL393230 GYD393230:GYH393230 HHZ393230:HID393230 HRV393230:HRZ393230 IBR393230:IBV393230 ILN393230:ILR393230 IVJ393230:IVN393230 JFF393230:JFJ393230 JPB393230:JPF393230 JYX393230:JZB393230 KIT393230:KIX393230 KSP393230:KST393230 LCL393230:LCP393230 LMH393230:LML393230 LWD393230:LWH393230 MFZ393230:MGD393230 MPV393230:MPZ393230 MZR393230:MZV393230 NJN393230:NJR393230 NTJ393230:NTN393230 ODF393230:ODJ393230 ONB393230:ONF393230 OWX393230:OXB393230 PGT393230:PGX393230 PQP393230:PQT393230 QAL393230:QAP393230 QKH393230:QKL393230 QUD393230:QUH393230 RDZ393230:RED393230 RNV393230:RNZ393230 RXR393230:RXV393230 SHN393230:SHR393230 SRJ393230:SRN393230 TBF393230:TBJ393230 TLB393230:TLF393230 TUX393230:TVB393230 UET393230:UEX393230 UOP393230:UOT393230 UYL393230:UYP393230 VIH393230:VIL393230 VSD393230:VSH393230 WBZ393230:WCD393230 WLV393230:WLZ393230 WVR393230:WVV393230 J458766:N458766 JF458766:JJ458766 TB458766:TF458766 ACX458766:ADB458766 AMT458766:AMX458766 AWP458766:AWT458766 BGL458766:BGP458766 BQH458766:BQL458766 CAD458766:CAH458766 CJZ458766:CKD458766 CTV458766:CTZ458766 DDR458766:DDV458766 DNN458766:DNR458766 DXJ458766:DXN458766 EHF458766:EHJ458766 ERB458766:ERF458766 FAX458766:FBB458766 FKT458766:FKX458766 FUP458766:FUT458766 GEL458766:GEP458766 GOH458766:GOL458766 GYD458766:GYH458766 HHZ458766:HID458766 HRV458766:HRZ458766 IBR458766:IBV458766 ILN458766:ILR458766 IVJ458766:IVN458766 JFF458766:JFJ458766 JPB458766:JPF458766 JYX458766:JZB458766 KIT458766:KIX458766 KSP458766:KST458766 LCL458766:LCP458766 LMH458766:LML458766 LWD458766:LWH458766 MFZ458766:MGD458766 MPV458766:MPZ458766 MZR458766:MZV458766 NJN458766:NJR458766 NTJ458766:NTN458766 ODF458766:ODJ458766 ONB458766:ONF458766 OWX458766:OXB458766 PGT458766:PGX458766 PQP458766:PQT458766 QAL458766:QAP458766 QKH458766:QKL458766 QUD458766:QUH458766 RDZ458766:RED458766 RNV458766:RNZ458766 RXR458766:RXV458766 SHN458766:SHR458766 SRJ458766:SRN458766 TBF458766:TBJ458766 TLB458766:TLF458766 TUX458766:TVB458766 UET458766:UEX458766 UOP458766:UOT458766 UYL458766:UYP458766 VIH458766:VIL458766 VSD458766:VSH458766 WBZ458766:WCD458766 WLV458766:WLZ458766 WVR458766:WVV458766 J524302:N524302 JF524302:JJ524302 TB524302:TF524302 ACX524302:ADB524302 AMT524302:AMX524302 AWP524302:AWT524302 BGL524302:BGP524302 BQH524302:BQL524302 CAD524302:CAH524302 CJZ524302:CKD524302 CTV524302:CTZ524302 DDR524302:DDV524302 DNN524302:DNR524302 DXJ524302:DXN524302 EHF524302:EHJ524302 ERB524302:ERF524302 FAX524302:FBB524302 FKT524302:FKX524302 FUP524302:FUT524302 GEL524302:GEP524302 GOH524302:GOL524302 GYD524302:GYH524302 HHZ524302:HID524302 HRV524302:HRZ524302 IBR524302:IBV524302 ILN524302:ILR524302 IVJ524302:IVN524302 JFF524302:JFJ524302 JPB524302:JPF524302 JYX524302:JZB524302 KIT524302:KIX524302 KSP524302:KST524302 LCL524302:LCP524302 LMH524302:LML524302 LWD524302:LWH524302 MFZ524302:MGD524302 MPV524302:MPZ524302 MZR524302:MZV524302 NJN524302:NJR524302 NTJ524302:NTN524302 ODF524302:ODJ524302 ONB524302:ONF524302 OWX524302:OXB524302 PGT524302:PGX524302 PQP524302:PQT524302 QAL524302:QAP524302 QKH524302:QKL524302 QUD524302:QUH524302 RDZ524302:RED524302 RNV524302:RNZ524302 RXR524302:RXV524302 SHN524302:SHR524302 SRJ524302:SRN524302 TBF524302:TBJ524302 TLB524302:TLF524302 TUX524302:TVB524302 UET524302:UEX524302 UOP524302:UOT524302 UYL524302:UYP524302 VIH524302:VIL524302 VSD524302:VSH524302 WBZ524302:WCD524302 WLV524302:WLZ524302 WVR524302:WVV524302 J589838:N589838 JF589838:JJ589838 TB589838:TF589838 ACX589838:ADB589838 AMT589838:AMX589838 AWP589838:AWT589838 BGL589838:BGP589838 BQH589838:BQL589838 CAD589838:CAH589838 CJZ589838:CKD589838 CTV589838:CTZ589838 DDR589838:DDV589838 DNN589838:DNR589838 DXJ589838:DXN589838 EHF589838:EHJ589838 ERB589838:ERF589838 FAX589838:FBB589838 FKT589838:FKX589838 FUP589838:FUT589838 GEL589838:GEP589838 GOH589838:GOL589838 GYD589838:GYH589838 HHZ589838:HID589838 HRV589838:HRZ589838 IBR589838:IBV589838 ILN589838:ILR589838 IVJ589838:IVN589838 JFF589838:JFJ589838 JPB589838:JPF589838 JYX589838:JZB589838 KIT589838:KIX589838 KSP589838:KST589838 LCL589838:LCP589838 LMH589838:LML589838 LWD589838:LWH589838 MFZ589838:MGD589838 MPV589838:MPZ589838 MZR589838:MZV589838 NJN589838:NJR589838 NTJ589838:NTN589838 ODF589838:ODJ589838 ONB589838:ONF589838 OWX589838:OXB589838 PGT589838:PGX589838 PQP589838:PQT589838 QAL589838:QAP589838 QKH589838:QKL589838 QUD589838:QUH589838 RDZ589838:RED589838 RNV589838:RNZ589838 RXR589838:RXV589838 SHN589838:SHR589838 SRJ589838:SRN589838 TBF589838:TBJ589838 TLB589838:TLF589838 TUX589838:TVB589838 UET589838:UEX589838 UOP589838:UOT589838 UYL589838:UYP589838 VIH589838:VIL589838 VSD589838:VSH589838 WBZ589838:WCD589838 WLV589838:WLZ589838 WVR589838:WVV589838 J655374:N655374 JF655374:JJ655374 TB655374:TF655374 ACX655374:ADB655374 AMT655374:AMX655374 AWP655374:AWT655374 BGL655374:BGP655374 BQH655374:BQL655374 CAD655374:CAH655374 CJZ655374:CKD655374 CTV655374:CTZ655374 DDR655374:DDV655374 DNN655374:DNR655374 DXJ655374:DXN655374 EHF655374:EHJ655374 ERB655374:ERF655374 FAX655374:FBB655374 FKT655374:FKX655374 FUP655374:FUT655374 GEL655374:GEP655374 GOH655374:GOL655374 GYD655374:GYH655374 HHZ655374:HID655374 HRV655374:HRZ655374 IBR655374:IBV655374 ILN655374:ILR655374 IVJ655374:IVN655374 JFF655374:JFJ655374 JPB655374:JPF655374 JYX655374:JZB655374 KIT655374:KIX655374 KSP655374:KST655374 LCL655374:LCP655374 LMH655374:LML655374 LWD655374:LWH655374 MFZ655374:MGD655374 MPV655374:MPZ655374 MZR655374:MZV655374 NJN655374:NJR655374 NTJ655374:NTN655374 ODF655374:ODJ655374 ONB655374:ONF655374 OWX655374:OXB655374 PGT655374:PGX655374 PQP655374:PQT655374 QAL655374:QAP655374 QKH655374:QKL655374 QUD655374:QUH655374 RDZ655374:RED655374 RNV655374:RNZ655374 RXR655374:RXV655374 SHN655374:SHR655374 SRJ655374:SRN655374 TBF655374:TBJ655374 TLB655374:TLF655374 TUX655374:TVB655374 UET655374:UEX655374 UOP655374:UOT655374 UYL655374:UYP655374 VIH655374:VIL655374 VSD655374:VSH655374 WBZ655374:WCD655374 WLV655374:WLZ655374 WVR655374:WVV655374 J720910:N720910 JF720910:JJ720910 TB720910:TF720910 ACX720910:ADB720910 AMT720910:AMX720910 AWP720910:AWT720910 BGL720910:BGP720910 BQH720910:BQL720910 CAD720910:CAH720910 CJZ720910:CKD720910 CTV720910:CTZ720910 DDR720910:DDV720910 DNN720910:DNR720910 DXJ720910:DXN720910 EHF720910:EHJ720910 ERB720910:ERF720910 FAX720910:FBB720910 FKT720910:FKX720910 FUP720910:FUT720910 GEL720910:GEP720910 GOH720910:GOL720910 GYD720910:GYH720910 HHZ720910:HID720910 HRV720910:HRZ720910 IBR720910:IBV720910 ILN720910:ILR720910 IVJ720910:IVN720910 JFF720910:JFJ720910 JPB720910:JPF720910 JYX720910:JZB720910 KIT720910:KIX720910 KSP720910:KST720910 LCL720910:LCP720910 LMH720910:LML720910 LWD720910:LWH720910 MFZ720910:MGD720910 MPV720910:MPZ720910 MZR720910:MZV720910 NJN720910:NJR720910 NTJ720910:NTN720910 ODF720910:ODJ720910 ONB720910:ONF720910 OWX720910:OXB720910 PGT720910:PGX720910 PQP720910:PQT720910 QAL720910:QAP720910 QKH720910:QKL720910 QUD720910:QUH720910 RDZ720910:RED720910 RNV720910:RNZ720910 RXR720910:RXV720910 SHN720910:SHR720910 SRJ720910:SRN720910 TBF720910:TBJ720910 TLB720910:TLF720910 TUX720910:TVB720910 UET720910:UEX720910 UOP720910:UOT720910 UYL720910:UYP720910 VIH720910:VIL720910 VSD720910:VSH720910 WBZ720910:WCD720910 WLV720910:WLZ720910 WVR720910:WVV720910 J786446:N786446 JF786446:JJ786446 TB786446:TF786446 ACX786446:ADB786446 AMT786446:AMX786446 AWP786446:AWT786446 BGL786446:BGP786446 BQH786446:BQL786446 CAD786446:CAH786446 CJZ786446:CKD786446 CTV786446:CTZ786446 DDR786446:DDV786446 DNN786446:DNR786446 DXJ786446:DXN786446 EHF786446:EHJ786446 ERB786446:ERF786446 FAX786446:FBB786446 FKT786446:FKX786446 FUP786446:FUT786446 GEL786446:GEP786446 GOH786446:GOL786446 GYD786446:GYH786446 HHZ786446:HID786446 HRV786446:HRZ786446 IBR786446:IBV786446 ILN786446:ILR786446 IVJ786446:IVN786446 JFF786446:JFJ786446 JPB786446:JPF786446 JYX786446:JZB786446 KIT786446:KIX786446 KSP786446:KST786446 LCL786446:LCP786446 LMH786446:LML786446 LWD786446:LWH786446 MFZ786446:MGD786446 MPV786446:MPZ786446 MZR786446:MZV786446 NJN786446:NJR786446 NTJ786446:NTN786446 ODF786446:ODJ786446 ONB786446:ONF786446 OWX786446:OXB786446 PGT786446:PGX786446 PQP786446:PQT786446 QAL786446:QAP786446 QKH786446:QKL786446 QUD786446:QUH786446 RDZ786446:RED786446 RNV786446:RNZ786446 RXR786446:RXV786446 SHN786446:SHR786446 SRJ786446:SRN786446 TBF786446:TBJ786446 TLB786446:TLF786446 TUX786446:TVB786446 UET786446:UEX786446 UOP786446:UOT786446 UYL786446:UYP786446 VIH786446:VIL786446 VSD786446:VSH786446 WBZ786446:WCD786446 WLV786446:WLZ786446 WVR786446:WVV786446 J851982:N851982 JF851982:JJ851982 TB851982:TF851982 ACX851982:ADB851982 AMT851982:AMX851982 AWP851982:AWT851982 BGL851982:BGP851982 BQH851982:BQL851982 CAD851982:CAH851982 CJZ851982:CKD851982 CTV851982:CTZ851982 DDR851982:DDV851982 DNN851982:DNR851982 DXJ851982:DXN851982 EHF851982:EHJ851982 ERB851982:ERF851982 FAX851982:FBB851982 FKT851982:FKX851982 FUP851982:FUT851982 GEL851982:GEP851982 GOH851982:GOL851982 GYD851982:GYH851982 HHZ851982:HID851982 HRV851982:HRZ851982 IBR851982:IBV851982 ILN851982:ILR851982 IVJ851982:IVN851982 JFF851982:JFJ851982 JPB851982:JPF851982 JYX851982:JZB851982 KIT851982:KIX851982 KSP851982:KST851982 LCL851982:LCP851982 LMH851982:LML851982 LWD851982:LWH851982 MFZ851982:MGD851982 MPV851982:MPZ851982 MZR851982:MZV851982 NJN851982:NJR851982 NTJ851982:NTN851982 ODF851982:ODJ851982 ONB851982:ONF851982 OWX851982:OXB851982 PGT851982:PGX851982 PQP851982:PQT851982 QAL851982:QAP851982 QKH851982:QKL851982 QUD851982:QUH851982 RDZ851982:RED851982 RNV851982:RNZ851982 RXR851982:RXV851982 SHN851982:SHR851982 SRJ851982:SRN851982 TBF851982:TBJ851982 TLB851982:TLF851982 TUX851982:TVB851982 UET851982:UEX851982 UOP851982:UOT851982 UYL851982:UYP851982 VIH851982:VIL851982 VSD851982:VSH851982 WBZ851982:WCD851982 WLV851982:WLZ851982 WVR851982:WVV851982 J917518:N917518 JF917518:JJ917518 TB917518:TF917518 ACX917518:ADB917518 AMT917518:AMX917518 AWP917518:AWT917518 BGL917518:BGP917518 BQH917518:BQL917518 CAD917518:CAH917518 CJZ917518:CKD917518 CTV917518:CTZ917518 DDR917518:DDV917518 DNN917518:DNR917518 DXJ917518:DXN917518 EHF917518:EHJ917518 ERB917518:ERF917518 FAX917518:FBB917518 FKT917518:FKX917518 FUP917518:FUT917518 GEL917518:GEP917518 GOH917518:GOL917518 GYD917518:GYH917518 HHZ917518:HID917518 HRV917518:HRZ917518 IBR917518:IBV917518 ILN917518:ILR917518 IVJ917518:IVN917518 JFF917518:JFJ917518 JPB917518:JPF917518 JYX917518:JZB917518 KIT917518:KIX917518 KSP917518:KST917518 LCL917518:LCP917518 LMH917518:LML917518 LWD917518:LWH917518 MFZ917518:MGD917518 MPV917518:MPZ917518 MZR917518:MZV917518 NJN917518:NJR917518 NTJ917518:NTN917518 ODF917518:ODJ917518 ONB917518:ONF917518 OWX917518:OXB917518 PGT917518:PGX917518 PQP917518:PQT917518 QAL917518:QAP917518 QKH917518:QKL917518 QUD917518:QUH917518 RDZ917518:RED917518 RNV917518:RNZ917518 RXR917518:RXV917518 SHN917518:SHR917518 SRJ917518:SRN917518 TBF917518:TBJ917518 TLB917518:TLF917518 TUX917518:TVB917518 UET917518:UEX917518 UOP917518:UOT917518 UYL917518:UYP917518 VIH917518:VIL917518 VSD917518:VSH917518 WBZ917518:WCD917518 WLV917518:WLZ917518 WVR917518:WVV917518 J983054:N983054 JF983054:JJ983054 TB983054:TF983054 ACX983054:ADB983054 AMT983054:AMX983054 AWP983054:AWT983054 BGL983054:BGP983054 BQH983054:BQL983054 CAD983054:CAH983054 CJZ983054:CKD983054 CTV983054:CTZ983054 DDR983054:DDV983054 DNN983054:DNR983054 DXJ983054:DXN983054 EHF983054:EHJ983054 ERB983054:ERF983054 FAX983054:FBB983054 FKT983054:FKX983054 FUP983054:FUT983054 GEL983054:GEP983054 GOH983054:GOL983054 GYD983054:GYH983054 HHZ983054:HID983054 HRV983054:HRZ983054 IBR983054:IBV983054 ILN983054:ILR983054 IVJ983054:IVN983054 JFF983054:JFJ983054 JPB983054:JPF983054 JYX983054:JZB983054 KIT983054:KIX983054 KSP983054:KST983054 LCL983054:LCP983054 LMH983054:LML983054 LWD983054:LWH983054 MFZ983054:MGD983054 MPV983054:MPZ983054 MZR983054:MZV983054 NJN983054:NJR983054 NTJ983054:NTN983054 ODF983054:ODJ983054 ONB983054:ONF983054 OWX983054:OXB983054 PGT983054:PGX983054 PQP983054:PQT983054 QAL983054:QAP983054 QKH983054:QKL983054 QUD983054:QUH983054 RDZ983054:RED983054 RNV983054:RNZ983054 RXR983054:RXV983054 SHN983054:SHR983054 SRJ983054:SRN983054 TBF983054:TBJ983054 TLB983054:TLF983054 TUX983054:TVB983054 UET983054:UEX983054 UOP983054:UOT983054 UYL983054:UYP983054 VIH983054:VIL983054 VSD983054:VSH983054 WBZ983054:WCD983054 WLV983054:WLZ983054 WVR983054:WVV983054 UZE983057:UZF983058 JG47:KD49 TC47:TZ49 ACY47:ADV49 AMU47:ANR49 AWQ47:AXN49 BGM47:BHJ49 BQI47:BRF49 CAE47:CBB49 CKA47:CKX49 CTW47:CUT49 DDS47:DEP49 DNO47:DOL49 DXK47:DYH49 EHG47:EID49 ERC47:ERZ49 FAY47:FBV49 FKU47:FLR49 FUQ47:FVN49 GEM47:GFJ49 GOI47:GPF49 GYE47:GZB49 HIA47:HIX49 HRW47:HST49 IBS47:ICP49 ILO47:IML49 IVK47:IWH49 JFG47:JGD49 JPC47:JPZ49 JYY47:JZV49 KIU47:KJR49 KSQ47:KTN49 LCM47:LDJ49 LMI47:LNF49 LWE47:LXB49 MGA47:MGX49 MPW47:MQT49 MZS47:NAP49 NJO47:NKL49 NTK47:NUH49 ODG47:OED49 ONC47:ONZ49 OWY47:OXV49 PGU47:PHR49 PQQ47:PRN49 QAM47:QBJ49 QKI47:QLF49 QUE47:QVB49 REA47:REX49 RNW47:ROT49 RXS47:RYP49 SHO47:SIL49 SRK47:SSH49 TBG47:TCD49 TLC47:TLZ49 TUY47:TVV49 UEU47:UFR49 UOQ47:UPN49 UYM47:UZJ49 VII47:VJF49 VSE47:VTB49 WCA47:WCX49 WLW47:WMT49 WVS47:WWP49 K65583:AH65585 JG65583:KD65585 TC65583:TZ65585 ACY65583:ADV65585 AMU65583:ANR65585 AWQ65583:AXN65585 BGM65583:BHJ65585 BQI65583:BRF65585 CAE65583:CBB65585 CKA65583:CKX65585 CTW65583:CUT65585 DDS65583:DEP65585 DNO65583:DOL65585 DXK65583:DYH65585 EHG65583:EID65585 ERC65583:ERZ65585 FAY65583:FBV65585 FKU65583:FLR65585 FUQ65583:FVN65585 GEM65583:GFJ65585 GOI65583:GPF65585 GYE65583:GZB65585 HIA65583:HIX65585 HRW65583:HST65585 IBS65583:ICP65585 ILO65583:IML65585 IVK65583:IWH65585 JFG65583:JGD65585 JPC65583:JPZ65585 JYY65583:JZV65585 KIU65583:KJR65585 KSQ65583:KTN65585 LCM65583:LDJ65585 LMI65583:LNF65585 LWE65583:LXB65585 MGA65583:MGX65585 MPW65583:MQT65585 MZS65583:NAP65585 NJO65583:NKL65585 NTK65583:NUH65585 ODG65583:OED65585 ONC65583:ONZ65585 OWY65583:OXV65585 PGU65583:PHR65585 PQQ65583:PRN65585 QAM65583:QBJ65585 QKI65583:QLF65585 QUE65583:QVB65585 REA65583:REX65585 RNW65583:ROT65585 RXS65583:RYP65585 SHO65583:SIL65585 SRK65583:SSH65585 TBG65583:TCD65585 TLC65583:TLZ65585 TUY65583:TVV65585 UEU65583:UFR65585 UOQ65583:UPN65585 UYM65583:UZJ65585 VII65583:VJF65585 VSE65583:VTB65585 WCA65583:WCX65585 WLW65583:WMT65585 WVS65583:WWP65585 K131119:AH131121 JG131119:KD131121 TC131119:TZ131121 ACY131119:ADV131121 AMU131119:ANR131121 AWQ131119:AXN131121 BGM131119:BHJ131121 BQI131119:BRF131121 CAE131119:CBB131121 CKA131119:CKX131121 CTW131119:CUT131121 DDS131119:DEP131121 DNO131119:DOL131121 DXK131119:DYH131121 EHG131119:EID131121 ERC131119:ERZ131121 FAY131119:FBV131121 FKU131119:FLR131121 FUQ131119:FVN131121 GEM131119:GFJ131121 GOI131119:GPF131121 GYE131119:GZB131121 HIA131119:HIX131121 HRW131119:HST131121 IBS131119:ICP131121 ILO131119:IML131121 IVK131119:IWH131121 JFG131119:JGD131121 JPC131119:JPZ131121 JYY131119:JZV131121 KIU131119:KJR131121 KSQ131119:KTN131121 LCM131119:LDJ131121 LMI131119:LNF131121 LWE131119:LXB131121 MGA131119:MGX131121 MPW131119:MQT131121 MZS131119:NAP131121 NJO131119:NKL131121 NTK131119:NUH131121 ODG131119:OED131121 ONC131119:ONZ131121 OWY131119:OXV131121 PGU131119:PHR131121 PQQ131119:PRN131121 QAM131119:QBJ131121 QKI131119:QLF131121 QUE131119:QVB131121 REA131119:REX131121 RNW131119:ROT131121 RXS131119:RYP131121 SHO131119:SIL131121 SRK131119:SSH131121 TBG131119:TCD131121 TLC131119:TLZ131121 TUY131119:TVV131121 UEU131119:UFR131121 UOQ131119:UPN131121 UYM131119:UZJ131121 VII131119:VJF131121 VSE131119:VTB131121 WCA131119:WCX131121 WLW131119:WMT131121 WVS131119:WWP131121 K196655:AH196657 JG196655:KD196657 TC196655:TZ196657 ACY196655:ADV196657 AMU196655:ANR196657 AWQ196655:AXN196657 BGM196655:BHJ196657 BQI196655:BRF196657 CAE196655:CBB196657 CKA196655:CKX196657 CTW196655:CUT196657 DDS196655:DEP196657 DNO196655:DOL196657 DXK196655:DYH196657 EHG196655:EID196657 ERC196655:ERZ196657 FAY196655:FBV196657 FKU196655:FLR196657 FUQ196655:FVN196657 GEM196655:GFJ196657 GOI196655:GPF196657 GYE196655:GZB196657 HIA196655:HIX196657 HRW196655:HST196657 IBS196655:ICP196657 ILO196655:IML196657 IVK196655:IWH196657 JFG196655:JGD196657 JPC196655:JPZ196657 JYY196655:JZV196657 KIU196655:KJR196657 KSQ196655:KTN196657 LCM196655:LDJ196657 LMI196655:LNF196657 LWE196655:LXB196657 MGA196655:MGX196657 MPW196655:MQT196657 MZS196655:NAP196657 NJO196655:NKL196657 NTK196655:NUH196657 ODG196655:OED196657 ONC196655:ONZ196657 OWY196655:OXV196657 PGU196655:PHR196657 PQQ196655:PRN196657 QAM196655:QBJ196657 QKI196655:QLF196657 QUE196655:QVB196657 REA196655:REX196657 RNW196655:ROT196657 RXS196655:RYP196657 SHO196655:SIL196657 SRK196655:SSH196657 TBG196655:TCD196657 TLC196655:TLZ196657 TUY196655:TVV196657 UEU196655:UFR196657 UOQ196655:UPN196657 UYM196655:UZJ196657 VII196655:VJF196657 VSE196655:VTB196657 WCA196655:WCX196657 WLW196655:WMT196657 WVS196655:WWP196657 K262191:AH262193 JG262191:KD262193 TC262191:TZ262193 ACY262191:ADV262193 AMU262191:ANR262193 AWQ262191:AXN262193 BGM262191:BHJ262193 BQI262191:BRF262193 CAE262191:CBB262193 CKA262191:CKX262193 CTW262191:CUT262193 DDS262191:DEP262193 DNO262191:DOL262193 DXK262191:DYH262193 EHG262191:EID262193 ERC262191:ERZ262193 FAY262191:FBV262193 FKU262191:FLR262193 FUQ262191:FVN262193 GEM262191:GFJ262193 GOI262191:GPF262193 GYE262191:GZB262193 HIA262191:HIX262193 HRW262191:HST262193 IBS262191:ICP262193 ILO262191:IML262193 IVK262191:IWH262193 JFG262191:JGD262193 JPC262191:JPZ262193 JYY262191:JZV262193 KIU262191:KJR262193 KSQ262191:KTN262193 LCM262191:LDJ262193 LMI262191:LNF262193 LWE262191:LXB262193 MGA262191:MGX262193 MPW262191:MQT262193 MZS262191:NAP262193 NJO262191:NKL262193 NTK262191:NUH262193 ODG262191:OED262193 ONC262191:ONZ262193 OWY262191:OXV262193 PGU262191:PHR262193 PQQ262191:PRN262193 QAM262191:QBJ262193 QKI262191:QLF262193 QUE262191:QVB262193 REA262191:REX262193 RNW262191:ROT262193 RXS262191:RYP262193 SHO262191:SIL262193 SRK262191:SSH262193 TBG262191:TCD262193 TLC262191:TLZ262193 TUY262191:TVV262193 UEU262191:UFR262193 UOQ262191:UPN262193 UYM262191:UZJ262193 VII262191:VJF262193 VSE262191:VTB262193 WCA262191:WCX262193 WLW262191:WMT262193 WVS262191:WWP262193 K327727:AH327729 JG327727:KD327729 TC327727:TZ327729 ACY327727:ADV327729 AMU327727:ANR327729 AWQ327727:AXN327729 BGM327727:BHJ327729 BQI327727:BRF327729 CAE327727:CBB327729 CKA327727:CKX327729 CTW327727:CUT327729 DDS327727:DEP327729 DNO327727:DOL327729 DXK327727:DYH327729 EHG327727:EID327729 ERC327727:ERZ327729 FAY327727:FBV327729 FKU327727:FLR327729 FUQ327727:FVN327729 GEM327727:GFJ327729 GOI327727:GPF327729 GYE327727:GZB327729 HIA327727:HIX327729 HRW327727:HST327729 IBS327727:ICP327729 ILO327727:IML327729 IVK327727:IWH327729 JFG327727:JGD327729 JPC327727:JPZ327729 JYY327727:JZV327729 KIU327727:KJR327729 KSQ327727:KTN327729 LCM327727:LDJ327729 LMI327727:LNF327729 LWE327727:LXB327729 MGA327727:MGX327729 MPW327727:MQT327729 MZS327727:NAP327729 NJO327727:NKL327729 NTK327727:NUH327729 ODG327727:OED327729 ONC327727:ONZ327729 OWY327727:OXV327729 PGU327727:PHR327729 PQQ327727:PRN327729 QAM327727:QBJ327729 QKI327727:QLF327729 QUE327727:QVB327729 REA327727:REX327729 RNW327727:ROT327729 RXS327727:RYP327729 SHO327727:SIL327729 SRK327727:SSH327729 TBG327727:TCD327729 TLC327727:TLZ327729 TUY327727:TVV327729 UEU327727:UFR327729 UOQ327727:UPN327729 UYM327727:UZJ327729 VII327727:VJF327729 VSE327727:VTB327729 WCA327727:WCX327729 WLW327727:WMT327729 WVS327727:WWP327729 K393263:AH393265 JG393263:KD393265 TC393263:TZ393265 ACY393263:ADV393265 AMU393263:ANR393265 AWQ393263:AXN393265 BGM393263:BHJ393265 BQI393263:BRF393265 CAE393263:CBB393265 CKA393263:CKX393265 CTW393263:CUT393265 DDS393263:DEP393265 DNO393263:DOL393265 DXK393263:DYH393265 EHG393263:EID393265 ERC393263:ERZ393265 FAY393263:FBV393265 FKU393263:FLR393265 FUQ393263:FVN393265 GEM393263:GFJ393265 GOI393263:GPF393265 GYE393263:GZB393265 HIA393263:HIX393265 HRW393263:HST393265 IBS393263:ICP393265 ILO393263:IML393265 IVK393263:IWH393265 JFG393263:JGD393265 JPC393263:JPZ393265 JYY393263:JZV393265 KIU393263:KJR393265 KSQ393263:KTN393265 LCM393263:LDJ393265 LMI393263:LNF393265 LWE393263:LXB393265 MGA393263:MGX393265 MPW393263:MQT393265 MZS393263:NAP393265 NJO393263:NKL393265 NTK393263:NUH393265 ODG393263:OED393265 ONC393263:ONZ393265 OWY393263:OXV393265 PGU393263:PHR393265 PQQ393263:PRN393265 QAM393263:QBJ393265 QKI393263:QLF393265 QUE393263:QVB393265 REA393263:REX393265 RNW393263:ROT393265 RXS393263:RYP393265 SHO393263:SIL393265 SRK393263:SSH393265 TBG393263:TCD393265 TLC393263:TLZ393265 TUY393263:TVV393265 UEU393263:UFR393265 UOQ393263:UPN393265 UYM393263:UZJ393265 VII393263:VJF393265 VSE393263:VTB393265 WCA393263:WCX393265 WLW393263:WMT393265 WVS393263:WWP393265 K458799:AH458801 JG458799:KD458801 TC458799:TZ458801 ACY458799:ADV458801 AMU458799:ANR458801 AWQ458799:AXN458801 BGM458799:BHJ458801 BQI458799:BRF458801 CAE458799:CBB458801 CKA458799:CKX458801 CTW458799:CUT458801 DDS458799:DEP458801 DNO458799:DOL458801 DXK458799:DYH458801 EHG458799:EID458801 ERC458799:ERZ458801 FAY458799:FBV458801 FKU458799:FLR458801 FUQ458799:FVN458801 GEM458799:GFJ458801 GOI458799:GPF458801 GYE458799:GZB458801 HIA458799:HIX458801 HRW458799:HST458801 IBS458799:ICP458801 ILO458799:IML458801 IVK458799:IWH458801 JFG458799:JGD458801 JPC458799:JPZ458801 JYY458799:JZV458801 KIU458799:KJR458801 KSQ458799:KTN458801 LCM458799:LDJ458801 LMI458799:LNF458801 LWE458799:LXB458801 MGA458799:MGX458801 MPW458799:MQT458801 MZS458799:NAP458801 NJO458799:NKL458801 NTK458799:NUH458801 ODG458799:OED458801 ONC458799:ONZ458801 OWY458799:OXV458801 PGU458799:PHR458801 PQQ458799:PRN458801 QAM458799:QBJ458801 QKI458799:QLF458801 QUE458799:QVB458801 REA458799:REX458801 RNW458799:ROT458801 RXS458799:RYP458801 SHO458799:SIL458801 SRK458799:SSH458801 TBG458799:TCD458801 TLC458799:TLZ458801 TUY458799:TVV458801 UEU458799:UFR458801 UOQ458799:UPN458801 UYM458799:UZJ458801 VII458799:VJF458801 VSE458799:VTB458801 WCA458799:WCX458801 WLW458799:WMT458801 WVS458799:WWP458801 K524335:AH524337 JG524335:KD524337 TC524335:TZ524337 ACY524335:ADV524337 AMU524335:ANR524337 AWQ524335:AXN524337 BGM524335:BHJ524337 BQI524335:BRF524337 CAE524335:CBB524337 CKA524335:CKX524337 CTW524335:CUT524337 DDS524335:DEP524337 DNO524335:DOL524337 DXK524335:DYH524337 EHG524335:EID524337 ERC524335:ERZ524337 FAY524335:FBV524337 FKU524335:FLR524337 FUQ524335:FVN524337 GEM524335:GFJ524337 GOI524335:GPF524337 GYE524335:GZB524337 HIA524335:HIX524337 HRW524335:HST524337 IBS524335:ICP524337 ILO524335:IML524337 IVK524335:IWH524337 JFG524335:JGD524337 JPC524335:JPZ524337 JYY524335:JZV524337 KIU524335:KJR524337 KSQ524335:KTN524337 LCM524335:LDJ524337 LMI524335:LNF524337 LWE524335:LXB524337 MGA524335:MGX524337 MPW524335:MQT524337 MZS524335:NAP524337 NJO524335:NKL524337 NTK524335:NUH524337 ODG524335:OED524337 ONC524335:ONZ524337 OWY524335:OXV524337 PGU524335:PHR524337 PQQ524335:PRN524337 QAM524335:QBJ524337 QKI524335:QLF524337 QUE524335:QVB524337 REA524335:REX524337 RNW524335:ROT524337 RXS524335:RYP524337 SHO524335:SIL524337 SRK524335:SSH524337 TBG524335:TCD524337 TLC524335:TLZ524337 TUY524335:TVV524337 UEU524335:UFR524337 UOQ524335:UPN524337 UYM524335:UZJ524337 VII524335:VJF524337 VSE524335:VTB524337 WCA524335:WCX524337 WLW524335:WMT524337 WVS524335:WWP524337 K589871:AH589873 JG589871:KD589873 TC589871:TZ589873 ACY589871:ADV589873 AMU589871:ANR589873 AWQ589871:AXN589873 BGM589871:BHJ589873 BQI589871:BRF589873 CAE589871:CBB589873 CKA589871:CKX589873 CTW589871:CUT589873 DDS589871:DEP589873 DNO589871:DOL589873 DXK589871:DYH589873 EHG589871:EID589873 ERC589871:ERZ589873 FAY589871:FBV589873 FKU589871:FLR589873 FUQ589871:FVN589873 GEM589871:GFJ589873 GOI589871:GPF589873 GYE589871:GZB589873 HIA589871:HIX589873 HRW589871:HST589873 IBS589871:ICP589873 ILO589871:IML589873 IVK589871:IWH589873 JFG589871:JGD589873 JPC589871:JPZ589873 JYY589871:JZV589873 KIU589871:KJR589873 KSQ589871:KTN589873 LCM589871:LDJ589873 LMI589871:LNF589873 LWE589871:LXB589873 MGA589871:MGX589873 MPW589871:MQT589873 MZS589871:NAP589873 NJO589871:NKL589873 NTK589871:NUH589873 ODG589871:OED589873 ONC589871:ONZ589873 OWY589871:OXV589873 PGU589871:PHR589873 PQQ589871:PRN589873 QAM589871:QBJ589873 QKI589871:QLF589873 QUE589871:QVB589873 REA589871:REX589873 RNW589871:ROT589873 RXS589871:RYP589873 SHO589871:SIL589873 SRK589871:SSH589873 TBG589871:TCD589873 TLC589871:TLZ589873 TUY589871:TVV589873 UEU589871:UFR589873 UOQ589871:UPN589873 UYM589871:UZJ589873 VII589871:VJF589873 VSE589871:VTB589873 WCA589871:WCX589873 WLW589871:WMT589873 WVS589871:WWP589873 K655407:AH655409 JG655407:KD655409 TC655407:TZ655409 ACY655407:ADV655409 AMU655407:ANR655409 AWQ655407:AXN655409 BGM655407:BHJ655409 BQI655407:BRF655409 CAE655407:CBB655409 CKA655407:CKX655409 CTW655407:CUT655409 DDS655407:DEP655409 DNO655407:DOL655409 DXK655407:DYH655409 EHG655407:EID655409 ERC655407:ERZ655409 FAY655407:FBV655409 FKU655407:FLR655409 FUQ655407:FVN655409 GEM655407:GFJ655409 GOI655407:GPF655409 GYE655407:GZB655409 HIA655407:HIX655409 HRW655407:HST655409 IBS655407:ICP655409 ILO655407:IML655409 IVK655407:IWH655409 JFG655407:JGD655409 JPC655407:JPZ655409 JYY655407:JZV655409 KIU655407:KJR655409 KSQ655407:KTN655409 LCM655407:LDJ655409 LMI655407:LNF655409 LWE655407:LXB655409 MGA655407:MGX655409 MPW655407:MQT655409 MZS655407:NAP655409 NJO655407:NKL655409 NTK655407:NUH655409 ODG655407:OED655409 ONC655407:ONZ655409 OWY655407:OXV655409 PGU655407:PHR655409 PQQ655407:PRN655409 QAM655407:QBJ655409 QKI655407:QLF655409 QUE655407:QVB655409 REA655407:REX655409 RNW655407:ROT655409 RXS655407:RYP655409 SHO655407:SIL655409 SRK655407:SSH655409 TBG655407:TCD655409 TLC655407:TLZ655409 TUY655407:TVV655409 UEU655407:UFR655409 UOQ655407:UPN655409 UYM655407:UZJ655409 VII655407:VJF655409 VSE655407:VTB655409 WCA655407:WCX655409 WLW655407:WMT655409 WVS655407:WWP655409 K720943:AH720945 JG720943:KD720945 TC720943:TZ720945 ACY720943:ADV720945 AMU720943:ANR720945 AWQ720943:AXN720945 BGM720943:BHJ720945 BQI720943:BRF720945 CAE720943:CBB720945 CKA720943:CKX720945 CTW720943:CUT720945 DDS720943:DEP720945 DNO720943:DOL720945 DXK720943:DYH720945 EHG720943:EID720945 ERC720943:ERZ720945 FAY720943:FBV720945 FKU720943:FLR720945 FUQ720943:FVN720945 GEM720943:GFJ720945 GOI720943:GPF720945 GYE720943:GZB720945 HIA720943:HIX720945 HRW720943:HST720945 IBS720943:ICP720945 ILO720943:IML720945 IVK720943:IWH720945 JFG720943:JGD720945 JPC720943:JPZ720945 JYY720943:JZV720945 KIU720943:KJR720945 KSQ720943:KTN720945 LCM720943:LDJ720945 LMI720943:LNF720945 LWE720943:LXB720945 MGA720943:MGX720945 MPW720943:MQT720945 MZS720943:NAP720945 NJO720943:NKL720945 NTK720943:NUH720945 ODG720943:OED720945 ONC720943:ONZ720945 OWY720943:OXV720945 PGU720943:PHR720945 PQQ720943:PRN720945 QAM720943:QBJ720945 QKI720943:QLF720945 QUE720943:QVB720945 REA720943:REX720945 RNW720943:ROT720945 RXS720943:RYP720945 SHO720943:SIL720945 SRK720943:SSH720945 TBG720943:TCD720945 TLC720943:TLZ720945 TUY720943:TVV720945 UEU720943:UFR720945 UOQ720943:UPN720945 UYM720943:UZJ720945 VII720943:VJF720945 VSE720943:VTB720945 WCA720943:WCX720945 WLW720943:WMT720945 WVS720943:WWP720945 K786479:AH786481 JG786479:KD786481 TC786479:TZ786481 ACY786479:ADV786481 AMU786479:ANR786481 AWQ786479:AXN786481 BGM786479:BHJ786481 BQI786479:BRF786481 CAE786479:CBB786481 CKA786479:CKX786481 CTW786479:CUT786481 DDS786479:DEP786481 DNO786479:DOL786481 DXK786479:DYH786481 EHG786479:EID786481 ERC786479:ERZ786481 FAY786479:FBV786481 FKU786479:FLR786481 FUQ786479:FVN786481 GEM786479:GFJ786481 GOI786479:GPF786481 GYE786479:GZB786481 HIA786479:HIX786481 HRW786479:HST786481 IBS786479:ICP786481 ILO786479:IML786481 IVK786479:IWH786481 JFG786479:JGD786481 JPC786479:JPZ786481 JYY786479:JZV786481 KIU786479:KJR786481 KSQ786479:KTN786481 LCM786479:LDJ786481 LMI786479:LNF786481 LWE786479:LXB786481 MGA786479:MGX786481 MPW786479:MQT786481 MZS786479:NAP786481 NJO786479:NKL786481 NTK786479:NUH786481 ODG786479:OED786481 ONC786479:ONZ786481 OWY786479:OXV786481 PGU786479:PHR786481 PQQ786479:PRN786481 QAM786479:QBJ786481 QKI786479:QLF786481 QUE786479:QVB786481 REA786479:REX786481 RNW786479:ROT786481 RXS786479:RYP786481 SHO786479:SIL786481 SRK786479:SSH786481 TBG786479:TCD786481 TLC786479:TLZ786481 TUY786479:TVV786481 UEU786479:UFR786481 UOQ786479:UPN786481 UYM786479:UZJ786481 VII786479:VJF786481 VSE786479:VTB786481 WCA786479:WCX786481 WLW786479:WMT786481 WVS786479:WWP786481 K852015:AH852017 JG852015:KD852017 TC852015:TZ852017 ACY852015:ADV852017 AMU852015:ANR852017 AWQ852015:AXN852017 BGM852015:BHJ852017 BQI852015:BRF852017 CAE852015:CBB852017 CKA852015:CKX852017 CTW852015:CUT852017 DDS852015:DEP852017 DNO852015:DOL852017 DXK852015:DYH852017 EHG852015:EID852017 ERC852015:ERZ852017 FAY852015:FBV852017 FKU852015:FLR852017 FUQ852015:FVN852017 GEM852015:GFJ852017 GOI852015:GPF852017 GYE852015:GZB852017 HIA852015:HIX852017 HRW852015:HST852017 IBS852015:ICP852017 ILO852015:IML852017 IVK852015:IWH852017 JFG852015:JGD852017 JPC852015:JPZ852017 JYY852015:JZV852017 KIU852015:KJR852017 KSQ852015:KTN852017 LCM852015:LDJ852017 LMI852015:LNF852017 LWE852015:LXB852017 MGA852015:MGX852017 MPW852015:MQT852017 MZS852015:NAP852017 NJO852015:NKL852017 NTK852015:NUH852017 ODG852015:OED852017 ONC852015:ONZ852017 OWY852015:OXV852017 PGU852015:PHR852017 PQQ852015:PRN852017 QAM852015:QBJ852017 QKI852015:QLF852017 QUE852015:QVB852017 REA852015:REX852017 RNW852015:ROT852017 RXS852015:RYP852017 SHO852015:SIL852017 SRK852015:SSH852017 TBG852015:TCD852017 TLC852015:TLZ852017 TUY852015:TVV852017 UEU852015:UFR852017 UOQ852015:UPN852017 UYM852015:UZJ852017 VII852015:VJF852017 VSE852015:VTB852017 WCA852015:WCX852017 WLW852015:WMT852017 WVS852015:WWP852017 K917551:AH917553 JG917551:KD917553 TC917551:TZ917553 ACY917551:ADV917553 AMU917551:ANR917553 AWQ917551:AXN917553 BGM917551:BHJ917553 BQI917551:BRF917553 CAE917551:CBB917553 CKA917551:CKX917553 CTW917551:CUT917553 DDS917551:DEP917553 DNO917551:DOL917553 DXK917551:DYH917553 EHG917551:EID917553 ERC917551:ERZ917553 FAY917551:FBV917553 FKU917551:FLR917553 FUQ917551:FVN917553 GEM917551:GFJ917553 GOI917551:GPF917553 GYE917551:GZB917553 HIA917551:HIX917553 HRW917551:HST917553 IBS917551:ICP917553 ILO917551:IML917553 IVK917551:IWH917553 JFG917551:JGD917553 JPC917551:JPZ917553 JYY917551:JZV917553 KIU917551:KJR917553 KSQ917551:KTN917553 LCM917551:LDJ917553 LMI917551:LNF917553 LWE917551:LXB917553 MGA917551:MGX917553 MPW917551:MQT917553 MZS917551:NAP917553 NJO917551:NKL917553 NTK917551:NUH917553 ODG917551:OED917553 ONC917551:ONZ917553 OWY917551:OXV917553 PGU917551:PHR917553 PQQ917551:PRN917553 QAM917551:QBJ917553 QKI917551:QLF917553 QUE917551:QVB917553 REA917551:REX917553 RNW917551:ROT917553 RXS917551:RYP917553 SHO917551:SIL917553 SRK917551:SSH917553 TBG917551:TCD917553 TLC917551:TLZ917553 TUY917551:TVV917553 UEU917551:UFR917553 UOQ917551:UPN917553 UYM917551:UZJ917553 VII917551:VJF917553 VSE917551:VTB917553 WCA917551:WCX917553 WLW917551:WMT917553 WVS917551:WWP917553 K983087:AH983089 JG983087:KD983089 TC983087:TZ983089 ACY983087:ADV983089 AMU983087:ANR983089 AWQ983087:AXN983089 BGM983087:BHJ983089 BQI983087:BRF983089 CAE983087:CBB983089 CKA983087:CKX983089 CTW983087:CUT983089 DDS983087:DEP983089 DNO983087:DOL983089 DXK983087:DYH983089 EHG983087:EID983089 ERC983087:ERZ983089 FAY983087:FBV983089 FKU983087:FLR983089 FUQ983087:FVN983089 GEM983087:GFJ983089 GOI983087:GPF983089 GYE983087:GZB983089 HIA983087:HIX983089 HRW983087:HST983089 IBS983087:ICP983089 ILO983087:IML983089 IVK983087:IWH983089 JFG983087:JGD983089 JPC983087:JPZ983089 JYY983087:JZV983089 KIU983087:KJR983089 KSQ983087:KTN983089 LCM983087:LDJ983089 LMI983087:LNF983089 LWE983087:LXB983089 MGA983087:MGX983089 MPW983087:MQT983089 MZS983087:NAP983089 NJO983087:NKL983089 NTK983087:NUH983089 ODG983087:OED983089 ONC983087:ONZ983089 OWY983087:OXV983089 PGU983087:PHR983089 PQQ983087:PRN983089 QAM983087:QBJ983089 QKI983087:QLF983089 QUE983087:QVB983089 REA983087:REX983089 RNW983087:ROT983089 RXS983087:RYP983089 SHO983087:SIL983089 SRK983087:SSH983089 TBG983087:TCD983089 TLC983087:TLZ983089 TUY983087:TVV983089 UEU983087:UFR983089 UOQ983087:UPN983089 UYM983087:UZJ983089 VII983087:VJF983089 VSE983087:VTB983089 WCA983087:WCX983089 WLW983087:WMT983089 WVS983087:WWP983089 VJA983057:VJB983058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VSW983057:VSX983058 JP32:JT32 TL32:TP32 ADH32:ADL32 AND32:ANH32 AWZ32:AXD32 BGV32:BGZ32 BQR32:BQV32 CAN32:CAR32 CKJ32:CKN32 CUF32:CUJ32 DEB32:DEF32 DNX32:DOB32 DXT32:DXX32 EHP32:EHT32 ERL32:ERP32 FBH32:FBL32 FLD32:FLH32 FUZ32:FVD32 GEV32:GEZ32 GOR32:GOV32 GYN32:GYR32 HIJ32:HIN32 HSF32:HSJ32 ICB32:ICF32 ILX32:IMB32 IVT32:IVX32 JFP32:JFT32 JPL32:JPP32 JZH32:JZL32 KJD32:KJH32 KSZ32:KTD32 LCV32:LCZ32 LMR32:LMV32 LWN32:LWR32 MGJ32:MGN32 MQF32:MQJ32 NAB32:NAF32 NJX32:NKB32 NTT32:NTX32 ODP32:ODT32 ONL32:ONP32 OXH32:OXL32 PHD32:PHH32 PQZ32:PRD32 QAV32:QAZ32 QKR32:QKV32 QUN32:QUR32 REJ32:REN32 ROF32:ROJ32 RYB32:RYF32 SHX32:SIB32 SRT32:SRX32 TBP32:TBT32 TLL32:TLP32 TVH32:TVL32 UFD32:UFH32 UOZ32:UPD32 UYV32:UYZ32 VIR32:VIV32 VSN32:VSR32 WCJ32:WCN32 WMF32:WMJ32 WWB32:WWF32 T65568:X65568 JP65568:JT65568 TL65568:TP65568 ADH65568:ADL65568 AND65568:ANH65568 AWZ65568:AXD65568 BGV65568:BGZ65568 BQR65568:BQV65568 CAN65568:CAR65568 CKJ65568:CKN65568 CUF65568:CUJ65568 DEB65568:DEF65568 DNX65568:DOB65568 DXT65568:DXX65568 EHP65568:EHT65568 ERL65568:ERP65568 FBH65568:FBL65568 FLD65568:FLH65568 FUZ65568:FVD65568 GEV65568:GEZ65568 GOR65568:GOV65568 GYN65568:GYR65568 HIJ65568:HIN65568 HSF65568:HSJ65568 ICB65568:ICF65568 ILX65568:IMB65568 IVT65568:IVX65568 JFP65568:JFT65568 JPL65568:JPP65568 JZH65568:JZL65568 KJD65568:KJH65568 KSZ65568:KTD65568 LCV65568:LCZ65568 LMR65568:LMV65568 LWN65568:LWR65568 MGJ65568:MGN65568 MQF65568:MQJ65568 NAB65568:NAF65568 NJX65568:NKB65568 NTT65568:NTX65568 ODP65568:ODT65568 ONL65568:ONP65568 OXH65568:OXL65568 PHD65568:PHH65568 PQZ65568:PRD65568 QAV65568:QAZ65568 QKR65568:QKV65568 QUN65568:QUR65568 REJ65568:REN65568 ROF65568:ROJ65568 RYB65568:RYF65568 SHX65568:SIB65568 SRT65568:SRX65568 TBP65568:TBT65568 TLL65568:TLP65568 TVH65568:TVL65568 UFD65568:UFH65568 UOZ65568:UPD65568 UYV65568:UYZ65568 VIR65568:VIV65568 VSN65568:VSR65568 WCJ65568:WCN65568 WMF65568:WMJ65568 WWB65568:WWF65568 T131104:X131104 JP131104:JT131104 TL131104:TP131104 ADH131104:ADL131104 AND131104:ANH131104 AWZ131104:AXD131104 BGV131104:BGZ131104 BQR131104:BQV131104 CAN131104:CAR131104 CKJ131104:CKN131104 CUF131104:CUJ131104 DEB131104:DEF131104 DNX131104:DOB131104 DXT131104:DXX131104 EHP131104:EHT131104 ERL131104:ERP131104 FBH131104:FBL131104 FLD131104:FLH131104 FUZ131104:FVD131104 GEV131104:GEZ131104 GOR131104:GOV131104 GYN131104:GYR131104 HIJ131104:HIN131104 HSF131104:HSJ131104 ICB131104:ICF131104 ILX131104:IMB131104 IVT131104:IVX131104 JFP131104:JFT131104 JPL131104:JPP131104 JZH131104:JZL131104 KJD131104:KJH131104 KSZ131104:KTD131104 LCV131104:LCZ131104 LMR131104:LMV131104 LWN131104:LWR131104 MGJ131104:MGN131104 MQF131104:MQJ131104 NAB131104:NAF131104 NJX131104:NKB131104 NTT131104:NTX131104 ODP131104:ODT131104 ONL131104:ONP131104 OXH131104:OXL131104 PHD131104:PHH131104 PQZ131104:PRD131104 QAV131104:QAZ131104 QKR131104:QKV131104 QUN131104:QUR131104 REJ131104:REN131104 ROF131104:ROJ131104 RYB131104:RYF131104 SHX131104:SIB131104 SRT131104:SRX131104 TBP131104:TBT131104 TLL131104:TLP131104 TVH131104:TVL131104 UFD131104:UFH131104 UOZ131104:UPD131104 UYV131104:UYZ131104 VIR131104:VIV131104 VSN131104:VSR131104 WCJ131104:WCN131104 WMF131104:WMJ131104 WWB131104:WWF131104 T196640:X196640 JP196640:JT196640 TL196640:TP196640 ADH196640:ADL196640 AND196640:ANH196640 AWZ196640:AXD196640 BGV196640:BGZ196640 BQR196640:BQV196640 CAN196640:CAR196640 CKJ196640:CKN196640 CUF196640:CUJ196640 DEB196640:DEF196640 DNX196640:DOB196640 DXT196640:DXX196640 EHP196640:EHT196640 ERL196640:ERP196640 FBH196640:FBL196640 FLD196640:FLH196640 FUZ196640:FVD196640 GEV196640:GEZ196640 GOR196640:GOV196640 GYN196640:GYR196640 HIJ196640:HIN196640 HSF196640:HSJ196640 ICB196640:ICF196640 ILX196640:IMB196640 IVT196640:IVX196640 JFP196640:JFT196640 JPL196640:JPP196640 JZH196640:JZL196640 KJD196640:KJH196640 KSZ196640:KTD196640 LCV196640:LCZ196640 LMR196640:LMV196640 LWN196640:LWR196640 MGJ196640:MGN196640 MQF196640:MQJ196640 NAB196640:NAF196640 NJX196640:NKB196640 NTT196640:NTX196640 ODP196640:ODT196640 ONL196640:ONP196640 OXH196640:OXL196640 PHD196640:PHH196640 PQZ196640:PRD196640 QAV196640:QAZ196640 QKR196640:QKV196640 QUN196640:QUR196640 REJ196640:REN196640 ROF196640:ROJ196640 RYB196640:RYF196640 SHX196640:SIB196640 SRT196640:SRX196640 TBP196640:TBT196640 TLL196640:TLP196640 TVH196640:TVL196640 UFD196640:UFH196640 UOZ196640:UPD196640 UYV196640:UYZ196640 VIR196640:VIV196640 VSN196640:VSR196640 WCJ196640:WCN196640 WMF196640:WMJ196640 WWB196640:WWF196640 T262176:X262176 JP262176:JT262176 TL262176:TP262176 ADH262176:ADL262176 AND262176:ANH262176 AWZ262176:AXD262176 BGV262176:BGZ262176 BQR262176:BQV262176 CAN262176:CAR262176 CKJ262176:CKN262176 CUF262176:CUJ262176 DEB262176:DEF262176 DNX262176:DOB262176 DXT262176:DXX262176 EHP262176:EHT262176 ERL262176:ERP262176 FBH262176:FBL262176 FLD262176:FLH262176 FUZ262176:FVD262176 GEV262176:GEZ262176 GOR262176:GOV262176 GYN262176:GYR262176 HIJ262176:HIN262176 HSF262176:HSJ262176 ICB262176:ICF262176 ILX262176:IMB262176 IVT262176:IVX262176 JFP262176:JFT262176 JPL262176:JPP262176 JZH262176:JZL262176 KJD262176:KJH262176 KSZ262176:KTD262176 LCV262176:LCZ262176 LMR262176:LMV262176 LWN262176:LWR262176 MGJ262176:MGN262176 MQF262176:MQJ262176 NAB262176:NAF262176 NJX262176:NKB262176 NTT262176:NTX262176 ODP262176:ODT262176 ONL262176:ONP262176 OXH262176:OXL262176 PHD262176:PHH262176 PQZ262176:PRD262176 QAV262176:QAZ262176 QKR262176:QKV262176 QUN262176:QUR262176 REJ262176:REN262176 ROF262176:ROJ262176 RYB262176:RYF262176 SHX262176:SIB262176 SRT262176:SRX262176 TBP262176:TBT262176 TLL262176:TLP262176 TVH262176:TVL262176 UFD262176:UFH262176 UOZ262176:UPD262176 UYV262176:UYZ262176 VIR262176:VIV262176 VSN262176:VSR262176 WCJ262176:WCN262176 WMF262176:WMJ262176 WWB262176:WWF262176 T327712:X327712 JP327712:JT327712 TL327712:TP327712 ADH327712:ADL327712 AND327712:ANH327712 AWZ327712:AXD327712 BGV327712:BGZ327712 BQR327712:BQV327712 CAN327712:CAR327712 CKJ327712:CKN327712 CUF327712:CUJ327712 DEB327712:DEF327712 DNX327712:DOB327712 DXT327712:DXX327712 EHP327712:EHT327712 ERL327712:ERP327712 FBH327712:FBL327712 FLD327712:FLH327712 FUZ327712:FVD327712 GEV327712:GEZ327712 GOR327712:GOV327712 GYN327712:GYR327712 HIJ327712:HIN327712 HSF327712:HSJ327712 ICB327712:ICF327712 ILX327712:IMB327712 IVT327712:IVX327712 JFP327712:JFT327712 JPL327712:JPP327712 JZH327712:JZL327712 KJD327712:KJH327712 KSZ327712:KTD327712 LCV327712:LCZ327712 LMR327712:LMV327712 LWN327712:LWR327712 MGJ327712:MGN327712 MQF327712:MQJ327712 NAB327712:NAF327712 NJX327712:NKB327712 NTT327712:NTX327712 ODP327712:ODT327712 ONL327712:ONP327712 OXH327712:OXL327712 PHD327712:PHH327712 PQZ327712:PRD327712 QAV327712:QAZ327712 QKR327712:QKV327712 QUN327712:QUR327712 REJ327712:REN327712 ROF327712:ROJ327712 RYB327712:RYF327712 SHX327712:SIB327712 SRT327712:SRX327712 TBP327712:TBT327712 TLL327712:TLP327712 TVH327712:TVL327712 UFD327712:UFH327712 UOZ327712:UPD327712 UYV327712:UYZ327712 VIR327712:VIV327712 VSN327712:VSR327712 WCJ327712:WCN327712 WMF327712:WMJ327712 WWB327712:WWF327712 T393248:X393248 JP393248:JT393248 TL393248:TP393248 ADH393248:ADL393248 AND393248:ANH393248 AWZ393248:AXD393248 BGV393248:BGZ393248 BQR393248:BQV393248 CAN393248:CAR393248 CKJ393248:CKN393248 CUF393248:CUJ393248 DEB393248:DEF393248 DNX393248:DOB393248 DXT393248:DXX393248 EHP393248:EHT393248 ERL393248:ERP393248 FBH393248:FBL393248 FLD393248:FLH393248 FUZ393248:FVD393248 GEV393248:GEZ393248 GOR393248:GOV393248 GYN393248:GYR393248 HIJ393248:HIN393248 HSF393248:HSJ393248 ICB393248:ICF393248 ILX393248:IMB393248 IVT393248:IVX393248 JFP393248:JFT393248 JPL393248:JPP393248 JZH393248:JZL393248 KJD393248:KJH393248 KSZ393248:KTD393248 LCV393248:LCZ393248 LMR393248:LMV393248 LWN393248:LWR393248 MGJ393248:MGN393248 MQF393248:MQJ393248 NAB393248:NAF393248 NJX393248:NKB393248 NTT393248:NTX393248 ODP393248:ODT393248 ONL393248:ONP393248 OXH393248:OXL393248 PHD393248:PHH393248 PQZ393248:PRD393248 QAV393248:QAZ393248 QKR393248:QKV393248 QUN393248:QUR393248 REJ393248:REN393248 ROF393248:ROJ393248 RYB393248:RYF393248 SHX393248:SIB393248 SRT393248:SRX393248 TBP393248:TBT393248 TLL393248:TLP393248 TVH393248:TVL393248 UFD393248:UFH393248 UOZ393248:UPD393248 UYV393248:UYZ393248 VIR393248:VIV393248 VSN393248:VSR393248 WCJ393248:WCN393248 WMF393248:WMJ393248 WWB393248:WWF393248 T458784:X458784 JP458784:JT458784 TL458784:TP458784 ADH458784:ADL458784 AND458784:ANH458784 AWZ458784:AXD458784 BGV458784:BGZ458784 BQR458784:BQV458784 CAN458784:CAR458784 CKJ458784:CKN458784 CUF458784:CUJ458784 DEB458784:DEF458784 DNX458784:DOB458784 DXT458784:DXX458784 EHP458784:EHT458784 ERL458784:ERP458784 FBH458784:FBL458784 FLD458784:FLH458784 FUZ458784:FVD458784 GEV458784:GEZ458784 GOR458784:GOV458784 GYN458784:GYR458784 HIJ458784:HIN458784 HSF458784:HSJ458784 ICB458784:ICF458784 ILX458784:IMB458784 IVT458784:IVX458784 JFP458784:JFT458784 JPL458784:JPP458784 JZH458784:JZL458784 KJD458784:KJH458784 KSZ458784:KTD458784 LCV458784:LCZ458784 LMR458784:LMV458784 LWN458784:LWR458784 MGJ458784:MGN458784 MQF458784:MQJ458784 NAB458784:NAF458784 NJX458784:NKB458784 NTT458784:NTX458784 ODP458784:ODT458784 ONL458784:ONP458784 OXH458784:OXL458784 PHD458784:PHH458784 PQZ458784:PRD458784 QAV458784:QAZ458784 QKR458784:QKV458784 QUN458784:QUR458784 REJ458784:REN458784 ROF458784:ROJ458784 RYB458784:RYF458784 SHX458784:SIB458784 SRT458784:SRX458784 TBP458784:TBT458784 TLL458784:TLP458784 TVH458784:TVL458784 UFD458784:UFH458784 UOZ458784:UPD458784 UYV458784:UYZ458784 VIR458784:VIV458784 VSN458784:VSR458784 WCJ458784:WCN458784 WMF458784:WMJ458784 WWB458784:WWF458784 T524320:X524320 JP524320:JT524320 TL524320:TP524320 ADH524320:ADL524320 AND524320:ANH524320 AWZ524320:AXD524320 BGV524320:BGZ524320 BQR524320:BQV524320 CAN524320:CAR524320 CKJ524320:CKN524320 CUF524320:CUJ524320 DEB524320:DEF524320 DNX524320:DOB524320 DXT524320:DXX524320 EHP524320:EHT524320 ERL524320:ERP524320 FBH524320:FBL524320 FLD524320:FLH524320 FUZ524320:FVD524320 GEV524320:GEZ524320 GOR524320:GOV524320 GYN524320:GYR524320 HIJ524320:HIN524320 HSF524320:HSJ524320 ICB524320:ICF524320 ILX524320:IMB524320 IVT524320:IVX524320 JFP524320:JFT524320 JPL524320:JPP524320 JZH524320:JZL524320 KJD524320:KJH524320 KSZ524320:KTD524320 LCV524320:LCZ524320 LMR524320:LMV524320 LWN524320:LWR524320 MGJ524320:MGN524320 MQF524320:MQJ524320 NAB524320:NAF524320 NJX524320:NKB524320 NTT524320:NTX524320 ODP524320:ODT524320 ONL524320:ONP524320 OXH524320:OXL524320 PHD524320:PHH524320 PQZ524320:PRD524320 QAV524320:QAZ524320 QKR524320:QKV524320 QUN524320:QUR524320 REJ524320:REN524320 ROF524320:ROJ524320 RYB524320:RYF524320 SHX524320:SIB524320 SRT524320:SRX524320 TBP524320:TBT524320 TLL524320:TLP524320 TVH524320:TVL524320 UFD524320:UFH524320 UOZ524320:UPD524320 UYV524320:UYZ524320 VIR524320:VIV524320 VSN524320:VSR524320 WCJ524320:WCN524320 WMF524320:WMJ524320 WWB524320:WWF524320 T589856:X589856 JP589856:JT589856 TL589856:TP589856 ADH589856:ADL589856 AND589856:ANH589856 AWZ589856:AXD589856 BGV589856:BGZ589856 BQR589856:BQV589856 CAN589856:CAR589856 CKJ589856:CKN589856 CUF589856:CUJ589856 DEB589856:DEF589856 DNX589856:DOB589856 DXT589856:DXX589856 EHP589856:EHT589856 ERL589856:ERP589856 FBH589856:FBL589856 FLD589856:FLH589856 FUZ589856:FVD589856 GEV589856:GEZ589856 GOR589856:GOV589856 GYN589856:GYR589856 HIJ589856:HIN589856 HSF589856:HSJ589856 ICB589856:ICF589856 ILX589856:IMB589856 IVT589856:IVX589856 JFP589856:JFT589856 JPL589856:JPP589856 JZH589856:JZL589856 KJD589856:KJH589856 KSZ589856:KTD589856 LCV589856:LCZ589856 LMR589856:LMV589856 LWN589856:LWR589856 MGJ589856:MGN589856 MQF589856:MQJ589856 NAB589856:NAF589856 NJX589856:NKB589856 NTT589856:NTX589856 ODP589856:ODT589856 ONL589856:ONP589856 OXH589856:OXL589856 PHD589856:PHH589856 PQZ589856:PRD589856 QAV589856:QAZ589856 QKR589856:QKV589856 QUN589856:QUR589856 REJ589856:REN589856 ROF589856:ROJ589856 RYB589856:RYF589856 SHX589856:SIB589856 SRT589856:SRX589856 TBP589856:TBT589856 TLL589856:TLP589856 TVH589856:TVL589856 UFD589856:UFH589856 UOZ589856:UPD589856 UYV589856:UYZ589856 VIR589856:VIV589856 VSN589856:VSR589856 WCJ589856:WCN589856 WMF589856:WMJ589856 WWB589856:WWF589856 T655392:X655392 JP655392:JT655392 TL655392:TP655392 ADH655392:ADL655392 AND655392:ANH655392 AWZ655392:AXD655392 BGV655392:BGZ655392 BQR655392:BQV655392 CAN655392:CAR655392 CKJ655392:CKN655392 CUF655392:CUJ655392 DEB655392:DEF655392 DNX655392:DOB655392 DXT655392:DXX655392 EHP655392:EHT655392 ERL655392:ERP655392 FBH655392:FBL655392 FLD655392:FLH655392 FUZ655392:FVD655392 GEV655392:GEZ655392 GOR655392:GOV655392 GYN655392:GYR655392 HIJ655392:HIN655392 HSF655392:HSJ655392 ICB655392:ICF655392 ILX655392:IMB655392 IVT655392:IVX655392 JFP655392:JFT655392 JPL655392:JPP655392 JZH655392:JZL655392 KJD655392:KJH655392 KSZ655392:KTD655392 LCV655392:LCZ655392 LMR655392:LMV655392 LWN655392:LWR655392 MGJ655392:MGN655392 MQF655392:MQJ655392 NAB655392:NAF655392 NJX655392:NKB655392 NTT655392:NTX655392 ODP655392:ODT655392 ONL655392:ONP655392 OXH655392:OXL655392 PHD655392:PHH655392 PQZ655392:PRD655392 QAV655392:QAZ655392 QKR655392:QKV655392 QUN655392:QUR655392 REJ655392:REN655392 ROF655392:ROJ655392 RYB655392:RYF655392 SHX655392:SIB655392 SRT655392:SRX655392 TBP655392:TBT655392 TLL655392:TLP655392 TVH655392:TVL655392 UFD655392:UFH655392 UOZ655392:UPD655392 UYV655392:UYZ655392 VIR655392:VIV655392 VSN655392:VSR655392 WCJ655392:WCN655392 WMF655392:WMJ655392 WWB655392:WWF655392 T720928:X720928 JP720928:JT720928 TL720928:TP720928 ADH720928:ADL720928 AND720928:ANH720928 AWZ720928:AXD720928 BGV720928:BGZ720928 BQR720928:BQV720928 CAN720928:CAR720928 CKJ720928:CKN720928 CUF720928:CUJ720928 DEB720928:DEF720928 DNX720928:DOB720928 DXT720928:DXX720928 EHP720928:EHT720928 ERL720928:ERP720928 FBH720928:FBL720928 FLD720928:FLH720928 FUZ720928:FVD720928 GEV720928:GEZ720928 GOR720928:GOV720928 GYN720928:GYR720928 HIJ720928:HIN720928 HSF720928:HSJ720928 ICB720928:ICF720928 ILX720928:IMB720928 IVT720928:IVX720928 JFP720928:JFT720928 JPL720928:JPP720928 JZH720928:JZL720928 KJD720928:KJH720928 KSZ720928:KTD720928 LCV720928:LCZ720928 LMR720928:LMV720928 LWN720928:LWR720928 MGJ720928:MGN720928 MQF720928:MQJ720928 NAB720928:NAF720928 NJX720928:NKB720928 NTT720928:NTX720928 ODP720928:ODT720928 ONL720928:ONP720928 OXH720928:OXL720928 PHD720928:PHH720928 PQZ720928:PRD720928 QAV720928:QAZ720928 QKR720928:QKV720928 QUN720928:QUR720928 REJ720928:REN720928 ROF720928:ROJ720928 RYB720928:RYF720928 SHX720928:SIB720928 SRT720928:SRX720928 TBP720928:TBT720928 TLL720928:TLP720928 TVH720928:TVL720928 UFD720928:UFH720928 UOZ720928:UPD720928 UYV720928:UYZ720928 VIR720928:VIV720928 VSN720928:VSR720928 WCJ720928:WCN720928 WMF720928:WMJ720928 WWB720928:WWF720928 T786464:X786464 JP786464:JT786464 TL786464:TP786464 ADH786464:ADL786464 AND786464:ANH786464 AWZ786464:AXD786464 BGV786464:BGZ786464 BQR786464:BQV786464 CAN786464:CAR786464 CKJ786464:CKN786464 CUF786464:CUJ786464 DEB786464:DEF786464 DNX786464:DOB786464 DXT786464:DXX786464 EHP786464:EHT786464 ERL786464:ERP786464 FBH786464:FBL786464 FLD786464:FLH786464 FUZ786464:FVD786464 GEV786464:GEZ786464 GOR786464:GOV786464 GYN786464:GYR786464 HIJ786464:HIN786464 HSF786464:HSJ786464 ICB786464:ICF786464 ILX786464:IMB786464 IVT786464:IVX786464 JFP786464:JFT786464 JPL786464:JPP786464 JZH786464:JZL786464 KJD786464:KJH786464 KSZ786464:KTD786464 LCV786464:LCZ786464 LMR786464:LMV786464 LWN786464:LWR786464 MGJ786464:MGN786464 MQF786464:MQJ786464 NAB786464:NAF786464 NJX786464:NKB786464 NTT786464:NTX786464 ODP786464:ODT786464 ONL786464:ONP786464 OXH786464:OXL786464 PHD786464:PHH786464 PQZ786464:PRD786464 QAV786464:QAZ786464 QKR786464:QKV786464 QUN786464:QUR786464 REJ786464:REN786464 ROF786464:ROJ786464 RYB786464:RYF786464 SHX786464:SIB786464 SRT786464:SRX786464 TBP786464:TBT786464 TLL786464:TLP786464 TVH786464:TVL786464 UFD786464:UFH786464 UOZ786464:UPD786464 UYV786464:UYZ786464 VIR786464:VIV786464 VSN786464:VSR786464 WCJ786464:WCN786464 WMF786464:WMJ786464 WWB786464:WWF786464 T852000:X852000 JP852000:JT852000 TL852000:TP852000 ADH852000:ADL852000 AND852000:ANH852000 AWZ852000:AXD852000 BGV852000:BGZ852000 BQR852000:BQV852000 CAN852000:CAR852000 CKJ852000:CKN852000 CUF852000:CUJ852000 DEB852000:DEF852000 DNX852000:DOB852000 DXT852000:DXX852000 EHP852000:EHT852000 ERL852000:ERP852000 FBH852000:FBL852000 FLD852000:FLH852000 FUZ852000:FVD852000 GEV852000:GEZ852000 GOR852000:GOV852000 GYN852000:GYR852000 HIJ852000:HIN852000 HSF852000:HSJ852000 ICB852000:ICF852000 ILX852000:IMB852000 IVT852000:IVX852000 JFP852000:JFT852000 JPL852000:JPP852000 JZH852000:JZL852000 KJD852000:KJH852000 KSZ852000:KTD852000 LCV852000:LCZ852000 LMR852000:LMV852000 LWN852000:LWR852000 MGJ852000:MGN852000 MQF852000:MQJ852000 NAB852000:NAF852000 NJX852000:NKB852000 NTT852000:NTX852000 ODP852000:ODT852000 ONL852000:ONP852000 OXH852000:OXL852000 PHD852000:PHH852000 PQZ852000:PRD852000 QAV852000:QAZ852000 QKR852000:QKV852000 QUN852000:QUR852000 REJ852000:REN852000 ROF852000:ROJ852000 RYB852000:RYF852000 SHX852000:SIB852000 SRT852000:SRX852000 TBP852000:TBT852000 TLL852000:TLP852000 TVH852000:TVL852000 UFD852000:UFH852000 UOZ852000:UPD852000 UYV852000:UYZ852000 VIR852000:VIV852000 VSN852000:VSR852000 WCJ852000:WCN852000 WMF852000:WMJ852000 WWB852000:WWF852000 T917536:X917536 JP917536:JT917536 TL917536:TP917536 ADH917536:ADL917536 AND917536:ANH917536 AWZ917536:AXD917536 BGV917536:BGZ917536 BQR917536:BQV917536 CAN917536:CAR917536 CKJ917536:CKN917536 CUF917536:CUJ917536 DEB917536:DEF917536 DNX917536:DOB917536 DXT917536:DXX917536 EHP917536:EHT917536 ERL917536:ERP917536 FBH917536:FBL917536 FLD917536:FLH917536 FUZ917536:FVD917536 GEV917536:GEZ917536 GOR917536:GOV917536 GYN917536:GYR917536 HIJ917536:HIN917536 HSF917536:HSJ917536 ICB917536:ICF917536 ILX917536:IMB917536 IVT917536:IVX917536 JFP917536:JFT917536 JPL917536:JPP917536 JZH917536:JZL917536 KJD917536:KJH917536 KSZ917536:KTD917536 LCV917536:LCZ917536 LMR917536:LMV917536 LWN917536:LWR917536 MGJ917536:MGN917536 MQF917536:MQJ917536 NAB917536:NAF917536 NJX917536:NKB917536 NTT917536:NTX917536 ODP917536:ODT917536 ONL917536:ONP917536 OXH917536:OXL917536 PHD917536:PHH917536 PQZ917536:PRD917536 QAV917536:QAZ917536 QKR917536:QKV917536 QUN917536:QUR917536 REJ917536:REN917536 ROF917536:ROJ917536 RYB917536:RYF917536 SHX917536:SIB917536 SRT917536:SRX917536 TBP917536:TBT917536 TLL917536:TLP917536 TVH917536:TVL917536 UFD917536:UFH917536 UOZ917536:UPD917536 UYV917536:UYZ917536 VIR917536:VIV917536 VSN917536:VSR917536 WCJ917536:WCN917536 WMF917536:WMJ917536 WWB917536:WWF917536 T983072:X983072 JP983072:JT983072 TL983072:TP983072 ADH983072:ADL983072 AND983072:ANH983072 AWZ983072:AXD983072 BGV983072:BGZ983072 BQR983072:BQV983072 CAN983072:CAR983072 CKJ983072:CKN983072 CUF983072:CUJ983072 DEB983072:DEF983072 DNX983072:DOB983072 DXT983072:DXX983072 EHP983072:EHT983072 ERL983072:ERP983072 FBH983072:FBL983072 FLD983072:FLH983072 FUZ983072:FVD983072 GEV983072:GEZ983072 GOR983072:GOV983072 GYN983072:GYR983072 HIJ983072:HIN983072 HSF983072:HSJ983072 ICB983072:ICF983072 ILX983072:IMB983072 IVT983072:IVX983072 JFP983072:JFT983072 JPL983072:JPP983072 JZH983072:JZL983072 KJD983072:KJH983072 KSZ983072:KTD983072 LCV983072:LCZ983072 LMR983072:LMV983072 LWN983072:LWR983072 MGJ983072:MGN983072 MQF983072:MQJ983072 NAB983072:NAF983072 NJX983072:NKB983072 NTT983072:NTX983072 ODP983072:ODT983072 ONL983072:ONP983072 OXH983072:OXL983072 PHD983072:PHH983072 PQZ983072:PRD983072 QAV983072:QAZ983072 QKR983072:QKV983072 QUN983072:QUR983072 REJ983072:REN983072 ROF983072:ROJ983072 RYB983072:RYF983072 SHX983072:SIB983072 SRT983072:SRX983072 TBP983072:TBT983072 TLL983072:TLP983072 TVH983072:TVL983072 UFD983072:UFH983072 UOZ983072:UPD983072 UYV983072:UYZ983072 VIR983072:VIV983072 VSN983072:VSR983072 WCJ983072:WCN983072 WMF983072:WMJ983072 WWB983072:WWF983072 WCS983057:WCT983058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WMO983057:WMP983058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WWK983057:WWL983058 JY17:JZ18 TU17:TV18 ADQ17:ADR18 ANM17:ANN18 AXI17:AXJ18 BHE17:BHF18 BRA17:BRB18 CAW17:CAX18 CKS17:CKT18 CUO17:CUP18 DEK17:DEL18 DOG17:DOH18 DYC17:DYD18 EHY17:EHZ18 ERU17:ERV18 FBQ17:FBR18 FLM17:FLN18 FVI17:FVJ18 GFE17:GFF18 GPA17:GPB18 GYW17:GYX18 HIS17:HIT18 HSO17:HSP18 ICK17:ICL18 IMG17:IMH18 IWC17:IWD18 JFY17:JFZ18 JPU17:JPV18 JZQ17:JZR18 KJM17:KJN18 KTI17:KTJ18 LDE17:LDF18 LNA17:LNB18 LWW17:LWX18 MGS17:MGT18 MQO17:MQP18 NAK17:NAL18 NKG17:NKH18 NUC17:NUD18 ODY17:ODZ18 ONU17:ONV18 OXQ17:OXR18 PHM17:PHN18 PRI17:PRJ18 QBE17:QBF18 QLA17:QLB18 QUW17:QUX18 RES17:RET18 ROO17:ROP18 RYK17:RYL18 SIG17:SIH18 SSC17:SSD18 TBY17:TBZ18 TLU17:TLV18 TVQ17:TVR18 UFM17:UFN18 UPI17:UPJ18 UZE17:UZF18 VJA17:VJB18 VSW17:VSX18 WCS17:WCT18 WMO17:WMP18 WWK17:WWL18 AC65553:AD65554 JY65553:JZ65554 TU65553:TV65554 ADQ65553:ADR65554 ANM65553:ANN65554 AXI65553:AXJ65554 BHE65553:BHF65554 BRA65553:BRB65554 CAW65553:CAX65554 CKS65553:CKT65554 CUO65553:CUP65554 DEK65553:DEL65554 DOG65553:DOH65554 DYC65553:DYD65554 EHY65553:EHZ65554 ERU65553:ERV65554 FBQ65553:FBR65554 FLM65553:FLN65554 FVI65553:FVJ65554 GFE65553:GFF65554 GPA65553:GPB65554 GYW65553:GYX65554 HIS65553:HIT65554 HSO65553:HSP65554 ICK65553:ICL65554 IMG65553:IMH65554 IWC65553:IWD65554 JFY65553:JFZ65554 JPU65553:JPV65554 JZQ65553:JZR65554 KJM65553:KJN65554 KTI65553:KTJ65554 LDE65553:LDF65554 LNA65553:LNB65554 LWW65553:LWX65554 MGS65553:MGT65554 MQO65553:MQP65554 NAK65553:NAL65554 NKG65553:NKH65554 NUC65553:NUD65554 ODY65553:ODZ65554 ONU65553:ONV65554 OXQ65553:OXR65554 PHM65553:PHN65554 PRI65553:PRJ65554 QBE65553:QBF65554 QLA65553:QLB65554 QUW65553:QUX65554 RES65553:RET65554 ROO65553:ROP65554 RYK65553:RYL65554 SIG65553:SIH65554 SSC65553:SSD65554 TBY65553:TBZ65554 TLU65553:TLV65554 TVQ65553:TVR65554 UFM65553:UFN65554 UPI65553:UPJ65554 UZE65553:UZF65554 VJA65553:VJB65554 VSW65553:VSX65554 WCS65553:WCT65554 WMO65553:WMP65554 WWK65553:WWL65554 AC131089:AD131090 JY131089:JZ131090 TU131089:TV131090 ADQ131089:ADR131090 ANM131089:ANN131090 AXI131089:AXJ131090 BHE131089:BHF131090 BRA131089:BRB131090 CAW131089:CAX131090 CKS131089:CKT131090 CUO131089:CUP131090 DEK131089:DEL131090 DOG131089:DOH131090 DYC131089:DYD131090 EHY131089:EHZ131090 ERU131089:ERV131090 FBQ131089:FBR131090 FLM131089:FLN131090 FVI131089:FVJ131090 GFE131089:GFF131090 GPA131089:GPB131090 GYW131089:GYX131090 HIS131089:HIT131090 HSO131089:HSP131090 ICK131089:ICL131090 IMG131089:IMH131090 IWC131089:IWD131090 JFY131089:JFZ131090 JPU131089:JPV131090 JZQ131089:JZR131090 KJM131089:KJN131090 KTI131089:KTJ131090 LDE131089:LDF131090 LNA131089:LNB131090 LWW131089:LWX131090 MGS131089:MGT131090 MQO131089:MQP131090 NAK131089:NAL131090 NKG131089:NKH131090 NUC131089:NUD131090 ODY131089:ODZ131090 ONU131089:ONV131090 OXQ131089:OXR131090 PHM131089:PHN131090 PRI131089:PRJ131090 QBE131089:QBF131090 QLA131089:QLB131090 QUW131089:QUX131090 RES131089:RET131090 ROO131089:ROP131090 RYK131089:RYL131090 SIG131089:SIH131090 SSC131089:SSD131090 TBY131089:TBZ131090 TLU131089:TLV131090 TVQ131089:TVR131090 UFM131089:UFN131090 UPI131089:UPJ131090 UZE131089:UZF131090 VJA131089:VJB131090 VSW131089:VSX131090 WCS131089:WCT131090 WMO131089:WMP131090 WWK131089:WWL131090 AC196625:AD196626 JY196625:JZ196626 TU196625:TV196626 ADQ196625:ADR196626 ANM196625:ANN196626 AXI196625:AXJ196626 BHE196625:BHF196626 BRA196625:BRB196626 CAW196625:CAX196626 CKS196625:CKT196626 CUO196625:CUP196626 DEK196625:DEL196626 DOG196625:DOH196626 DYC196625:DYD196626 EHY196625:EHZ196626 ERU196625:ERV196626 FBQ196625:FBR196626 FLM196625:FLN196626 FVI196625:FVJ196626 GFE196625:GFF196626 GPA196625:GPB196626 GYW196625:GYX196626 HIS196625:HIT196626 HSO196625:HSP196626 ICK196625:ICL196626 IMG196625:IMH196626 IWC196625:IWD196626 JFY196625:JFZ196626 JPU196625:JPV196626 JZQ196625:JZR196626 KJM196625:KJN196626 KTI196625:KTJ196626 LDE196625:LDF196626 LNA196625:LNB196626 LWW196625:LWX196626 MGS196625:MGT196626 MQO196625:MQP196626 NAK196625:NAL196626 NKG196625:NKH196626 NUC196625:NUD196626 ODY196625:ODZ196626 ONU196625:ONV196626 OXQ196625:OXR196626 PHM196625:PHN196626 PRI196625:PRJ196626 QBE196625:QBF196626 QLA196625:QLB196626 QUW196625:QUX196626 RES196625:RET196626 ROO196625:ROP196626 RYK196625:RYL196626 SIG196625:SIH196626 SSC196625:SSD196626 TBY196625:TBZ196626 TLU196625:TLV196626 TVQ196625:TVR196626 UFM196625:UFN196626 UPI196625:UPJ196626 UZE196625:UZF196626 VJA196625:VJB196626 VSW196625:VSX196626 WCS196625:WCT196626 WMO196625:WMP196626 WWK196625:WWL196626 AC262161:AD262162 JY262161:JZ262162 TU262161:TV262162 ADQ262161:ADR262162 ANM262161:ANN262162 AXI262161:AXJ262162 BHE262161:BHF262162 BRA262161:BRB262162 CAW262161:CAX262162 CKS262161:CKT262162 CUO262161:CUP262162 DEK262161:DEL262162 DOG262161:DOH262162 DYC262161:DYD262162 EHY262161:EHZ262162 ERU262161:ERV262162 FBQ262161:FBR262162 FLM262161:FLN262162 FVI262161:FVJ262162 GFE262161:GFF262162 GPA262161:GPB262162 GYW262161:GYX262162 HIS262161:HIT262162 HSO262161:HSP262162 ICK262161:ICL262162 IMG262161:IMH262162 IWC262161:IWD262162 JFY262161:JFZ262162 JPU262161:JPV262162 JZQ262161:JZR262162 KJM262161:KJN262162 KTI262161:KTJ262162 LDE262161:LDF262162 LNA262161:LNB262162 LWW262161:LWX262162 MGS262161:MGT262162 MQO262161:MQP262162 NAK262161:NAL262162 NKG262161:NKH262162 NUC262161:NUD262162 ODY262161:ODZ262162 ONU262161:ONV262162 OXQ262161:OXR262162 PHM262161:PHN262162 PRI262161:PRJ262162 QBE262161:QBF262162 QLA262161:QLB262162 QUW262161:QUX262162 RES262161:RET262162 ROO262161:ROP262162 RYK262161:RYL262162 SIG262161:SIH262162 SSC262161:SSD262162 TBY262161:TBZ262162 TLU262161:TLV262162 TVQ262161:TVR262162 UFM262161:UFN262162 UPI262161:UPJ262162 UZE262161:UZF262162 VJA262161:VJB262162 VSW262161:VSX262162 WCS262161:WCT262162 WMO262161:WMP262162 WWK262161:WWL262162 AC327697:AD327698 JY327697:JZ327698 TU327697:TV327698 ADQ327697:ADR327698 ANM327697:ANN327698 AXI327697:AXJ327698 BHE327697:BHF327698 BRA327697:BRB327698 CAW327697:CAX327698 CKS327697:CKT327698 CUO327697:CUP327698 DEK327697:DEL327698 DOG327697:DOH327698 DYC327697:DYD327698 EHY327697:EHZ327698 ERU327697:ERV327698 FBQ327697:FBR327698 FLM327697:FLN327698 FVI327697:FVJ327698 GFE327697:GFF327698 GPA327697:GPB327698 GYW327697:GYX327698 HIS327697:HIT327698 HSO327697:HSP327698 ICK327697:ICL327698 IMG327697:IMH327698 IWC327697:IWD327698 JFY327697:JFZ327698 JPU327697:JPV327698 JZQ327697:JZR327698 KJM327697:KJN327698 KTI327697:KTJ327698 LDE327697:LDF327698 LNA327697:LNB327698 LWW327697:LWX327698 MGS327697:MGT327698 MQO327697:MQP327698 NAK327697:NAL327698 NKG327697:NKH327698 NUC327697:NUD327698 ODY327697:ODZ327698 ONU327697:ONV327698 OXQ327697:OXR327698 PHM327697:PHN327698 PRI327697:PRJ327698 QBE327697:QBF327698 QLA327697:QLB327698 QUW327697:QUX327698 RES327697:RET327698 ROO327697:ROP327698 RYK327697:RYL327698 SIG327697:SIH327698 SSC327697:SSD327698 TBY327697:TBZ327698 TLU327697:TLV327698 TVQ327697:TVR327698 UFM327697:UFN327698 UPI327697:UPJ327698 UZE327697:UZF327698 VJA327697:VJB327698 VSW327697:VSX327698 WCS327697:WCT327698 WMO327697:WMP327698 WWK327697:WWL327698 AC393233:AD393234 JY393233:JZ393234 TU393233:TV393234 ADQ393233:ADR393234 ANM393233:ANN393234 AXI393233:AXJ393234 BHE393233:BHF393234 BRA393233:BRB393234 CAW393233:CAX393234 CKS393233:CKT393234 CUO393233:CUP393234 DEK393233:DEL393234 DOG393233:DOH393234 DYC393233:DYD393234 EHY393233:EHZ393234 ERU393233:ERV393234 FBQ393233:FBR393234 FLM393233:FLN393234 FVI393233:FVJ393234 GFE393233:GFF393234 GPA393233:GPB393234 GYW393233:GYX393234 HIS393233:HIT393234 HSO393233:HSP393234 ICK393233:ICL393234 IMG393233:IMH393234 IWC393233:IWD393234 JFY393233:JFZ393234 JPU393233:JPV393234 JZQ393233:JZR393234 KJM393233:KJN393234 KTI393233:KTJ393234 LDE393233:LDF393234 LNA393233:LNB393234 LWW393233:LWX393234 MGS393233:MGT393234 MQO393233:MQP393234 NAK393233:NAL393234 NKG393233:NKH393234 NUC393233:NUD393234 ODY393233:ODZ393234 ONU393233:ONV393234 OXQ393233:OXR393234 PHM393233:PHN393234 PRI393233:PRJ393234 QBE393233:QBF393234 QLA393233:QLB393234 QUW393233:QUX393234 RES393233:RET393234 ROO393233:ROP393234 RYK393233:RYL393234 SIG393233:SIH393234 SSC393233:SSD393234 TBY393233:TBZ393234 TLU393233:TLV393234 TVQ393233:TVR393234 UFM393233:UFN393234 UPI393233:UPJ393234 UZE393233:UZF393234 VJA393233:VJB393234 VSW393233:VSX393234 WCS393233:WCT393234 WMO393233:WMP393234 WWK393233:WWL393234 AC458769:AD458770 JY458769:JZ458770 TU458769:TV458770 ADQ458769:ADR458770 ANM458769:ANN458770 AXI458769:AXJ458770 BHE458769:BHF458770 BRA458769:BRB458770 CAW458769:CAX458770 CKS458769:CKT458770 CUO458769:CUP458770 DEK458769:DEL458770 DOG458769:DOH458770 DYC458769:DYD458770 EHY458769:EHZ458770 ERU458769:ERV458770 FBQ458769:FBR458770 FLM458769:FLN458770 FVI458769:FVJ458770 GFE458769:GFF458770 GPA458769:GPB458770 GYW458769:GYX458770 HIS458769:HIT458770 HSO458769:HSP458770 ICK458769:ICL458770 IMG458769:IMH458770 IWC458769:IWD458770 JFY458769:JFZ458770 JPU458769:JPV458770 JZQ458769:JZR458770 KJM458769:KJN458770 KTI458769:KTJ458770 LDE458769:LDF458770 LNA458769:LNB458770 LWW458769:LWX458770 MGS458769:MGT458770 MQO458769:MQP458770 NAK458769:NAL458770 NKG458769:NKH458770 NUC458769:NUD458770 ODY458769:ODZ458770 ONU458769:ONV458770 OXQ458769:OXR458770 PHM458769:PHN458770 PRI458769:PRJ458770 QBE458769:QBF458770 QLA458769:QLB458770 QUW458769:QUX458770 RES458769:RET458770 ROO458769:ROP458770 RYK458769:RYL458770 SIG458769:SIH458770 SSC458769:SSD458770 TBY458769:TBZ458770 TLU458769:TLV458770 TVQ458769:TVR458770 UFM458769:UFN458770 UPI458769:UPJ458770 UZE458769:UZF458770 VJA458769:VJB458770 VSW458769:VSX458770 WCS458769:WCT458770 WMO458769:WMP458770 WWK458769:WWL458770 AC524305:AD524306 JY524305:JZ524306 TU524305:TV524306 ADQ524305:ADR524306 ANM524305:ANN524306 AXI524305:AXJ524306 BHE524305:BHF524306 BRA524305:BRB524306 CAW524305:CAX524306 CKS524305:CKT524306 CUO524305:CUP524306 DEK524305:DEL524306 DOG524305:DOH524306 DYC524305:DYD524306 EHY524305:EHZ524306 ERU524305:ERV524306 FBQ524305:FBR524306 FLM524305:FLN524306 FVI524305:FVJ524306 GFE524305:GFF524306 GPA524305:GPB524306 GYW524305:GYX524306 HIS524305:HIT524306 HSO524305:HSP524306 ICK524305:ICL524306 IMG524305:IMH524306 IWC524305:IWD524306 JFY524305:JFZ524306 JPU524305:JPV524306 JZQ524305:JZR524306 KJM524305:KJN524306 KTI524305:KTJ524306 LDE524305:LDF524306 LNA524305:LNB524306 LWW524305:LWX524306 MGS524305:MGT524306 MQO524305:MQP524306 NAK524305:NAL524306 NKG524305:NKH524306 NUC524305:NUD524306 ODY524305:ODZ524306 ONU524305:ONV524306 OXQ524305:OXR524306 PHM524305:PHN524306 PRI524305:PRJ524306 QBE524305:QBF524306 QLA524305:QLB524306 QUW524305:QUX524306 RES524305:RET524306 ROO524305:ROP524306 RYK524305:RYL524306 SIG524305:SIH524306 SSC524305:SSD524306 TBY524305:TBZ524306 TLU524305:TLV524306 TVQ524305:TVR524306 UFM524305:UFN524306 UPI524305:UPJ524306 UZE524305:UZF524306 VJA524305:VJB524306 VSW524305:VSX524306 WCS524305:WCT524306 WMO524305:WMP524306 WWK524305:WWL524306 AC589841:AD589842 JY589841:JZ589842 TU589841:TV589842 ADQ589841:ADR589842 ANM589841:ANN589842 AXI589841:AXJ589842 BHE589841:BHF589842 BRA589841:BRB589842 CAW589841:CAX589842 CKS589841:CKT589842 CUO589841:CUP589842 DEK589841:DEL589842 DOG589841:DOH589842 DYC589841:DYD589842 EHY589841:EHZ589842 ERU589841:ERV589842 FBQ589841:FBR589842 FLM589841:FLN589842 FVI589841:FVJ589842 GFE589841:GFF589842 GPA589841:GPB589842 GYW589841:GYX589842 HIS589841:HIT589842 HSO589841:HSP589842 ICK589841:ICL589842 IMG589841:IMH589842 IWC589841:IWD589842 JFY589841:JFZ589842 JPU589841:JPV589842 JZQ589841:JZR589842 KJM589841:KJN589842 KTI589841:KTJ589842 LDE589841:LDF589842 LNA589841:LNB589842 LWW589841:LWX589842 MGS589841:MGT589842 MQO589841:MQP589842 NAK589841:NAL589842 NKG589841:NKH589842 NUC589841:NUD589842 ODY589841:ODZ589842 ONU589841:ONV589842 OXQ589841:OXR589842 PHM589841:PHN589842 PRI589841:PRJ589842 QBE589841:QBF589842 QLA589841:QLB589842 QUW589841:QUX589842 RES589841:RET589842 ROO589841:ROP589842 RYK589841:RYL589842 SIG589841:SIH589842 SSC589841:SSD589842 TBY589841:TBZ589842 TLU589841:TLV589842 TVQ589841:TVR589842 UFM589841:UFN589842 UPI589841:UPJ589842 UZE589841:UZF589842 VJA589841:VJB589842 VSW589841:VSX589842 WCS589841:WCT589842 WMO589841:WMP589842 WWK589841:WWL589842 AC655377:AD655378 JY655377:JZ655378 TU655377:TV655378 ADQ655377:ADR655378 ANM655377:ANN655378 AXI655377:AXJ655378 BHE655377:BHF655378 BRA655377:BRB655378 CAW655377:CAX655378 CKS655377:CKT655378 CUO655377:CUP655378 DEK655377:DEL655378 DOG655377:DOH655378 DYC655377:DYD655378 EHY655377:EHZ655378 ERU655377:ERV655378 FBQ655377:FBR655378 FLM655377:FLN655378 FVI655377:FVJ655378 GFE655377:GFF655378 GPA655377:GPB655378 GYW655377:GYX655378 HIS655377:HIT655378 HSO655377:HSP655378 ICK655377:ICL655378 IMG655377:IMH655378 IWC655377:IWD655378 JFY655377:JFZ655378 JPU655377:JPV655378 JZQ655377:JZR655378 KJM655377:KJN655378 KTI655377:KTJ655378 LDE655377:LDF655378 LNA655377:LNB655378 LWW655377:LWX655378 MGS655377:MGT655378 MQO655377:MQP655378 NAK655377:NAL655378 NKG655377:NKH655378 NUC655377:NUD655378 ODY655377:ODZ655378 ONU655377:ONV655378 OXQ655377:OXR655378 PHM655377:PHN655378 PRI655377:PRJ655378 QBE655377:QBF655378 QLA655377:QLB655378 QUW655377:QUX655378 RES655377:RET655378 ROO655377:ROP655378 RYK655377:RYL655378 SIG655377:SIH655378 SSC655377:SSD655378 TBY655377:TBZ655378 TLU655377:TLV655378 TVQ655377:TVR655378 UFM655377:UFN655378 UPI655377:UPJ655378 UZE655377:UZF655378 VJA655377:VJB655378 VSW655377:VSX655378 WCS655377:WCT655378 WMO655377:WMP655378 WWK655377:WWL655378 AC720913:AD720914 JY720913:JZ720914 TU720913:TV720914 ADQ720913:ADR720914 ANM720913:ANN720914 AXI720913:AXJ720914 BHE720913:BHF720914 BRA720913:BRB720914 CAW720913:CAX720914 CKS720913:CKT720914 CUO720913:CUP720914 DEK720913:DEL720914 DOG720913:DOH720914 DYC720913:DYD720914 EHY720913:EHZ720914 ERU720913:ERV720914 FBQ720913:FBR720914 FLM720913:FLN720914 FVI720913:FVJ720914 GFE720913:GFF720914 GPA720913:GPB720914 GYW720913:GYX720914 HIS720913:HIT720914 HSO720913:HSP720914 ICK720913:ICL720914 IMG720913:IMH720914 IWC720913:IWD720914 JFY720913:JFZ720914 JPU720913:JPV720914 JZQ720913:JZR720914 KJM720913:KJN720914 KTI720913:KTJ720914 LDE720913:LDF720914 LNA720913:LNB720914 LWW720913:LWX720914 MGS720913:MGT720914 MQO720913:MQP720914 NAK720913:NAL720914 NKG720913:NKH720914 NUC720913:NUD720914 ODY720913:ODZ720914 ONU720913:ONV720914 OXQ720913:OXR720914 PHM720913:PHN720914 PRI720913:PRJ720914 QBE720913:QBF720914 QLA720913:QLB720914 QUW720913:QUX720914 RES720913:RET720914 ROO720913:ROP720914 RYK720913:RYL720914 SIG720913:SIH720914 SSC720913:SSD720914 TBY720913:TBZ720914 TLU720913:TLV720914 TVQ720913:TVR720914 UFM720913:UFN720914 UPI720913:UPJ720914 UZE720913:UZF720914 VJA720913:VJB720914 VSW720913:VSX720914 WCS720913:WCT720914 WMO720913:WMP720914 WWK720913:WWL720914 AC786449:AD786450 JY786449:JZ786450 TU786449:TV786450 ADQ786449:ADR786450 ANM786449:ANN786450 AXI786449:AXJ786450 BHE786449:BHF786450 BRA786449:BRB786450 CAW786449:CAX786450 CKS786449:CKT786450 CUO786449:CUP786450 DEK786449:DEL786450 DOG786449:DOH786450 DYC786449:DYD786450 EHY786449:EHZ786450 ERU786449:ERV786450 FBQ786449:FBR786450 FLM786449:FLN786450 FVI786449:FVJ786450 GFE786449:GFF786450 GPA786449:GPB786450 GYW786449:GYX786450 HIS786449:HIT786450 HSO786449:HSP786450 ICK786449:ICL786450 IMG786449:IMH786450 IWC786449:IWD786450 JFY786449:JFZ786450 JPU786449:JPV786450 JZQ786449:JZR786450 KJM786449:KJN786450 KTI786449:KTJ786450 LDE786449:LDF786450 LNA786449:LNB786450 LWW786449:LWX786450 MGS786449:MGT786450 MQO786449:MQP786450 NAK786449:NAL786450 NKG786449:NKH786450 NUC786449:NUD786450 ODY786449:ODZ786450 ONU786449:ONV786450 OXQ786449:OXR786450 PHM786449:PHN786450 PRI786449:PRJ786450 QBE786449:QBF786450 QLA786449:QLB786450 QUW786449:QUX786450 RES786449:RET786450 ROO786449:ROP786450 RYK786449:RYL786450 SIG786449:SIH786450 SSC786449:SSD786450 TBY786449:TBZ786450 TLU786449:TLV786450 TVQ786449:TVR786450 UFM786449:UFN786450 UPI786449:UPJ786450 UZE786449:UZF786450 VJA786449:VJB786450 VSW786449:VSX786450 WCS786449:WCT786450 WMO786449:WMP786450 WWK786449:WWL786450 AC851985:AD851986 JY851985:JZ851986 TU851985:TV851986 ADQ851985:ADR851986 ANM851985:ANN851986 AXI851985:AXJ851986 BHE851985:BHF851986 BRA851985:BRB851986 CAW851985:CAX851986 CKS851985:CKT851986 CUO851985:CUP851986 DEK851985:DEL851986 DOG851985:DOH851986 DYC851985:DYD851986 EHY851985:EHZ851986 ERU851985:ERV851986 FBQ851985:FBR851986 FLM851985:FLN851986 FVI851985:FVJ851986 GFE851985:GFF851986 GPA851985:GPB851986 GYW851985:GYX851986 HIS851985:HIT851986 HSO851985:HSP851986 ICK851985:ICL851986 IMG851985:IMH851986 IWC851985:IWD851986 JFY851985:JFZ851986 JPU851985:JPV851986 JZQ851985:JZR851986 KJM851985:KJN851986 KTI851985:KTJ851986 LDE851985:LDF851986 LNA851985:LNB851986 LWW851985:LWX851986 MGS851985:MGT851986 MQO851985:MQP851986 NAK851985:NAL851986 NKG851985:NKH851986 NUC851985:NUD851986 ODY851985:ODZ851986 ONU851985:ONV851986 OXQ851985:OXR851986 PHM851985:PHN851986 PRI851985:PRJ851986 QBE851985:QBF851986 QLA851985:QLB851986 QUW851985:QUX851986 RES851985:RET851986 ROO851985:ROP851986 RYK851985:RYL851986 SIG851985:SIH851986 SSC851985:SSD851986 TBY851985:TBZ851986 TLU851985:TLV851986 TVQ851985:TVR851986 UFM851985:UFN851986 UPI851985:UPJ851986 UZE851985:UZF851986 VJA851985:VJB851986 VSW851985:VSX851986 WCS851985:WCT851986 WMO851985:WMP851986 WWK851985:WWL851986 AC917521:AD917522 JY917521:JZ917522 TU917521:TV917522 ADQ917521:ADR917522 ANM917521:ANN917522 AXI917521:AXJ917522 BHE917521:BHF917522 BRA917521:BRB917522 CAW917521:CAX917522 CKS917521:CKT917522 CUO917521:CUP917522 DEK917521:DEL917522 DOG917521:DOH917522 DYC917521:DYD917522 EHY917521:EHZ917522 ERU917521:ERV917522 FBQ917521:FBR917522 FLM917521:FLN917522 FVI917521:FVJ917522 GFE917521:GFF917522 GPA917521:GPB917522 GYW917521:GYX917522 HIS917521:HIT917522 HSO917521:HSP917522 ICK917521:ICL917522 IMG917521:IMH917522 IWC917521:IWD917522 JFY917521:JFZ917522 JPU917521:JPV917522 JZQ917521:JZR917522 KJM917521:KJN917522 KTI917521:KTJ917522 LDE917521:LDF917522 LNA917521:LNB917522 LWW917521:LWX917522 MGS917521:MGT917522 MQO917521:MQP917522 NAK917521:NAL917522 NKG917521:NKH917522 NUC917521:NUD917522 ODY917521:ODZ917522 ONU917521:ONV917522 OXQ917521:OXR917522 PHM917521:PHN917522 PRI917521:PRJ917522 QBE917521:QBF917522 QLA917521:QLB917522 QUW917521:QUX917522 RES917521:RET917522 ROO917521:ROP917522 RYK917521:RYL917522 SIG917521:SIH917522 SSC917521:SSD917522 TBY917521:TBZ917522 TLU917521:TLV917522 TVQ917521:TVR917522 UFM917521:UFN917522 UPI917521:UPJ917522 UZE917521:UZF917522 VJA917521:VJB917522 VSW917521:VSX917522 WCS917521:WCT917522 WMO917521:WMP917522 WWK917521:WWL917522 AC983057:AD983058 JY983057:JZ983058 TU983057:TV983058 ADQ983057:ADR983058 ANM983057:ANN983058 AXI983057:AXJ983058 BHE983057:BHF983058 BRA983057:BRB983058 CAW983057:CAX983058 CKS983057:CKT983058 CUO983057:CUP983058 DEK983057:DEL983058 DOG983057:DOH983058 DYC983057:DYD983058 EHY983057:EHZ983058 ERU983057:ERV983058 FBQ983057:FBR983058 FLM983057:FLN983058 FVI983057:FVJ983058 GFE983057:GFF983058 GPA983057:GPB983058 GYW983057:GYX983058 HIS983057:HIT983058 HSO983057:HSP983058 ICK983057:ICL983058 IMG983057:IMH983058 IWC983057:IWD983058 JFY983057:JFZ983058 JPU983057:JPV983058 JZQ983057:JZR983058 KJM983057:KJN983058 KTI983057:KTJ983058 LDE983057:LDF983058 LNA983057:LNB983058 LWW983057:LWX983058 MGS983057:MGT983058 MQO983057:MQP983058 NAK983057:NAL983058 NKG983057:NKH983058 NUC983057:NUD983058 ODY983057:ODZ983058 ONU983057:ONV983058 OXQ983057:OXR983058 PHM983057:PHN983058 PRI983057:PRJ983058</xm:sqref>
        </x14:dataValidation>
        <x14:dataValidation type="list" allowBlank="1" showInputMessage="1" showErrorMessage="1" xr:uid="{00000000-0002-0000-0200-00000E000000}">
          <x14:formula1>
            <xm:f>"　,○"</xm:f>
          </x14:formula1>
          <xm:sqref>TVI983116 JG71:JN72 TC71:TJ72 ACY71:ADF72 AMU71:ANB72 AWQ71:AWX72 BGM71:BGT72 BQI71:BQP72 CAE71:CAL72 CKA71:CKH72 CTW71:CUD72 DDS71:DDZ72 DNO71:DNV72 DXK71:DXR72 EHG71:EHN72 ERC71:ERJ72 FAY71:FBF72 FKU71:FLB72 FUQ71:FUX72 GEM71:GET72 GOI71:GOP72 GYE71:GYL72 HIA71:HIH72 HRW71:HSD72 IBS71:IBZ72 ILO71:ILV72 IVK71:IVR72 JFG71:JFN72 JPC71:JPJ72 JYY71:JZF72 KIU71:KJB72 KSQ71:KSX72 LCM71:LCT72 LMI71:LMP72 LWE71:LWL72 MGA71:MGH72 MPW71:MQD72 MZS71:MZZ72 NJO71:NJV72 NTK71:NTR72 ODG71:ODN72 ONC71:ONJ72 OWY71:OXF72 PGU71:PHB72 PQQ71:PQX72 QAM71:QAT72 QKI71:QKP72 QUE71:QUL72 REA71:REH72 RNW71:ROD72 RXS71:RXZ72 SHO71:SHV72 SRK71:SRR72 TBG71:TBN72 TLC71:TLJ72 TUY71:TVF72 UEU71:UFB72 UOQ71:UOX72 UYM71:UYT72 VII71:VIP72 VSE71:VSL72 WCA71:WCH72 WLW71:WMD72 WVS71:WVZ72 K65607:R65608 JG65607:JN65608 TC65607:TJ65608 ACY65607:ADF65608 AMU65607:ANB65608 AWQ65607:AWX65608 BGM65607:BGT65608 BQI65607:BQP65608 CAE65607:CAL65608 CKA65607:CKH65608 CTW65607:CUD65608 DDS65607:DDZ65608 DNO65607:DNV65608 DXK65607:DXR65608 EHG65607:EHN65608 ERC65607:ERJ65608 FAY65607:FBF65608 FKU65607:FLB65608 FUQ65607:FUX65608 GEM65607:GET65608 GOI65607:GOP65608 GYE65607:GYL65608 HIA65607:HIH65608 HRW65607:HSD65608 IBS65607:IBZ65608 ILO65607:ILV65608 IVK65607:IVR65608 JFG65607:JFN65608 JPC65607:JPJ65608 JYY65607:JZF65608 KIU65607:KJB65608 KSQ65607:KSX65608 LCM65607:LCT65608 LMI65607:LMP65608 LWE65607:LWL65608 MGA65607:MGH65608 MPW65607:MQD65608 MZS65607:MZZ65608 NJO65607:NJV65608 NTK65607:NTR65608 ODG65607:ODN65608 ONC65607:ONJ65608 OWY65607:OXF65608 PGU65607:PHB65608 PQQ65607:PQX65608 QAM65607:QAT65608 QKI65607:QKP65608 QUE65607:QUL65608 REA65607:REH65608 RNW65607:ROD65608 RXS65607:RXZ65608 SHO65607:SHV65608 SRK65607:SRR65608 TBG65607:TBN65608 TLC65607:TLJ65608 TUY65607:TVF65608 UEU65607:UFB65608 UOQ65607:UOX65608 UYM65607:UYT65608 VII65607:VIP65608 VSE65607:VSL65608 WCA65607:WCH65608 WLW65607:WMD65608 WVS65607:WVZ65608 K131143:R131144 JG131143:JN131144 TC131143:TJ131144 ACY131143:ADF131144 AMU131143:ANB131144 AWQ131143:AWX131144 BGM131143:BGT131144 BQI131143:BQP131144 CAE131143:CAL131144 CKA131143:CKH131144 CTW131143:CUD131144 DDS131143:DDZ131144 DNO131143:DNV131144 DXK131143:DXR131144 EHG131143:EHN131144 ERC131143:ERJ131144 FAY131143:FBF131144 FKU131143:FLB131144 FUQ131143:FUX131144 GEM131143:GET131144 GOI131143:GOP131144 GYE131143:GYL131144 HIA131143:HIH131144 HRW131143:HSD131144 IBS131143:IBZ131144 ILO131143:ILV131144 IVK131143:IVR131144 JFG131143:JFN131144 JPC131143:JPJ131144 JYY131143:JZF131144 KIU131143:KJB131144 KSQ131143:KSX131144 LCM131143:LCT131144 LMI131143:LMP131144 LWE131143:LWL131144 MGA131143:MGH131144 MPW131143:MQD131144 MZS131143:MZZ131144 NJO131143:NJV131144 NTK131143:NTR131144 ODG131143:ODN131144 ONC131143:ONJ131144 OWY131143:OXF131144 PGU131143:PHB131144 PQQ131143:PQX131144 QAM131143:QAT131144 QKI131143:QKP131144 QUE131143:QUL131144 REA131143:REH131144 RNW131143:ROD131144 RXS131143:RXZ131144 SHO131143:SHV131144 SRK131143:SRR131144 TBG131143:TBN131144 TLC131143:TLJ131144 TUY131143:TVF131144 UEU131143:UFB131144 UOQ131143:UOX131144 UYM131143:UYT131144 VII131143:VIP131144 VSE131143:VSL131144 WCA131143:WCH131144 WLW131143:WMD131144 WVS131143:WVZ131144 K196679:R196680 JG196679:JN196680 TC196679:TJ196680 ACY196679:ADF196680 AMU196679:ANB196680 AWQ196679:AWX196680 BGM196679:BGT196680 BQI196679:BQP196680 CAE196679:CAL196680 CKA196679:CKH196680 CTW196679:CUD196680 DDS196679:DDZ196680 DNO196679:DNV196680 DXK196679:DXR196680 EHG196679:EHN196680 ERC196679:ERJ196680 FAY196679:FBF196680 FKU196679:FLB196680 FUQ196679:FUX196680 GEM196679:GET196680 GOI196679:GOP196680 GYE196679:GYL196680 HIA196679:HIH196680 HRW196679:HSD196680 IBS196679:IBZ196680 ILO196679:ILV196680 IVK196679:IVR196680 JFG196679:JFN196680 JPC196679:JPJ196680 JYY196679:JZF196680 KIU196679:KJB196680 KSQ196679:KSX196680 LCM196679:LCT196680 LMI196679:LMP196680 LWE196679:LWL196680 MGA196679:MGH196680 MPW196679:MQD196680 MZS196679:MZZ196680 NJO196679:NJV196680 NTK196679:NTR196680 ODG196679:ODN196680 ONC196679:ONJ196680 OWY196679:OXF196680 PGU196679:PHB196680 PQQ196679:PQX196680 QAM196679:QAT196680 QKI196679:QKP196680 QUE196679:QUL196680 REA196679:REH196680 RNW196679:ROD196680 RXS196679:RXZ196680 SHO196679:SHV196680 SRK196679:SRR196680 TBG196679:TBN196680 TLC196679:TLJ196680 TUY196679:TVF196680 UEU196679:UFB196680 UOQ196679:UOX196680 UYM196679:UYT196680 VII196679:VIP196680 VSE196679:VSL196680 WCA196679:WCH196680 WLW196679:WMD196680 WVS196679:WVZ196680 K262215:R262216 JG262215:JN262216 TC262215:TJ262216 ACY262215:ADF262216 AMU262215:ANB262216 AWQ262215:AWX262216 BGM262215:BGT262216 BQI262215:BQP262216 CAE262215:CAL262216 CKA262215:CKH262216 CTW262215:CUD262216 DDS262215:DDZ262216 DNO262215:DNV262216 DXK262215:DXR262216 EHG262215:EHN262216 ERC262215:ERJ262216 FAY262215:FBF262216 FKU262215:FLB262216 FUQ262215:FUX262216 GEM262215:GET262216 GOI262215:GOP262216 GYE262215:GYL262216 HIA262215:HIH262216 HRW262215:HSD262216 IBS262215:IBZ262216 ILO262215:ILV262216 IVK262215:IVR262216 JFG262215:JFN262216 JPC262215:JPJ262216 JYY262215:JZF262216 KIU262215:KJB262216 KSQ262215:KSX262216 LCM262215:LCT262216 LMI262215:LMP262216 LWE262215:LWL262216 MGA262215:MGH262216 MPW262215:MQD262216 MZS262215:MZZ262216 NJO262215:NJV262216 NTK262215:NTR262216 ODG262215:ODN262216 ONC262215:ONJ262216 OWY262215:OXF262216 PGU262215:PHB262216 PQQ262215:PQX262216 QAM262215:QAT262216 QKI262215:QKP262216 QUE262215:QUL262216 REA262215:REH262216 RNW262215:ROD262216 RXS262215:RXZ262216 SHO262215:SHV262216 SRK262215:SRR262216 TBG262215:TBN262216 TLC262215:TLJ262216 TUY262215:TVF262216 UEU262215:UFB262216 UOQ262215:UOX262216 UYM262215:UYT262216 VII262215:VIP262216 VSE262215:VSL262216 WCA262215:WCH262216 WLW262215:WMD262216 WVS262215:WVZ262216 K327751:R327752 JG327751:JN327752 TC327751:TJ327752 ACY327751:ADF327752 AMU327751:ANB327752 AWQ327751:AWX327752 BGM327751:BGT327752 BQI327751:BQP327752 CAE327751:CAL327752 CKA327751:CKH327752 CTW327751:CUD327752 DDS327751:DDZ327752 DNO327751:DNV327752 DXK327751:DXR327752 EHG327751:EHN327752 ERC327751:ERJ327752 FAY327751:FBF327752 FKU327751:FLB327752 FUQ327751:FUX327752 GEM327751:GET327752 GOI327751:GOP327752 GYE327751:GYL327752 HIA327751:HIH327752 HRW327751:HSD327752 IBS327751:IBZ327752 ILO327751:ILV327752 IVK327751:IVR327752 JFG327751:JFN327752 JPC327751:JPJ327752 JYY327751:JZF327752 KIU327751:KJB327752 KSQ327751:KSX327752 LCM327751:LCT327752 LMI327751:LMP327752 LWE327751:LWL327752 MGA327751:MGH327752 MPW327751:MQD327752 MZS327751:MZZ327752 NJO327751:NJV327752 NTK327751:NTR327752 ODG327751:ODN327752 ONC327751:ONJ327752 OWY327751:OXF327752 PGU327751:PHB327752 PQQ327751:PQX327752 QAM327751:QAT327752 QKI327751:QKP327752 QUE327751:QUL327752 REA327751:REH327752 RNW327751:ROD327752 RXS327751:RXZ327752 SHO327751:SHV327752 SRK327751:SRR327752 TBG327751:TBN327752 TLC327751:TLJ327752 TUY327751:TVF327752 UEU327751:UFB327752 UOQ327751:UOX327752 UYM327751:UYT327752 VII327751:VIP327752 VSE327751:VSL327752 WCA327751:WCH327752 WLW327751:WMD327752 WVS327751:WVZ327752 K393287:R393288 JG393287:JN393288 TC393287:TJ393288 ACY393287:ADF393288 AMU393287:ANB393288 AWQ393287:AWX393288 BGM393287:BGT393288 BQI393287:BQP393288 CAE393287:CAL393288 CKA393287:CKH393288 CTW393287:CUD393288 DDS393287:DDZ393288 DNO393287:DNV393288 DXK393287:DXR393288 EHG393287:EHN393288 ERC393287:ERJ393288 FAY393287:FBF393288 FKU393287:FLB393288 FUQ393287:FUX393288 GEM393287:GET393288 GOI393287:GOP393288 GYE393287:GYL393288 HIA393287:HIH393288 HRW393287:HSD393288 IBS393287:IBZ393288 ILO393287:ILV393288 IVK393287:IVR393288 JFG393287:JFN393288 JPC393287:JPJ393288 JYY393287:JZF393288 KIU393287:KJB393288 KSQ393287:KSX393288 LCM393287:LCT393288 LMI393287:LMP393288 LWE393287:LWL393288 MGA393287:MGH393288 MPW393287:MQD393288 MZS393287:MZZ393288 NJO393287:NJV393288 NTK393287:NTR393288 ODG393287:ODN393288 ONC393287:ONJ393288 OWY393287:OXF393288 PGU393287:PHB393288 PQQ393287:PQX393288 QAM393287:QAT393288 QKI393287:QKP393288 QUE393287:QUL393288 REA393287:REH393288 RNW393287:ROD393288 RXS393287:RXZ393288 SHO393287:SHV393288 SRK393287:SRR393288 TBG393287:TBN393288 TLC393287:TLJ393288 TUY393287:TVF393288 UEU393287:UFB393288 UOQ393287:UOX393288 UYM393287:UYT393288 VII393287:VIP393288 VSE393287:VSL393288 WCA393287:WCH393288 WLW393287:WMD393288 WVS393287:WVZ393288 K458823:R458824 JG458823:JN458824 TC458823:TJ458824 ACY458823:ADF458824 AMU458823:ANB458824 AWQ458823:AWX458824 BGM458823:BGT458824 BQI458823:BQP458824 CAE458823:CAL458824 CKA458823:CKH458824 CTW458823:CUD458824 DDS458823:DDZ458824 DNO458823:DNV458824 DXK458823:DXR458824 EHG458823:EHN458824 ERC458823:ERJ458824 FAY458823:FBF458824 FKU458823:FLB458824 FUQ458823:FUX458824 GEM458823:GET458824 GOI458823:GOP458824 GYE458823:GYL458824 HIA458823:HIH458824 HRW458823:HSD458824 IBS458823:IBZ458824 ILO458823:ILV458824 IVK458823:IVR458824 JFG458823:JFN458824 JPC458823:JPJ458824 JYY458823:JZF458824 KIU458823:KJB458824 KSQ458823:KSX458824 LCM458823:LCT458824 LMI458823:LMP458824 LWE458823:LWL458824 MGA458823:MGH458824 MPW458823:MQD458824 MZS458823:MZZ458824 NJO458823:NJV458824 NTK458823:NTR458824 ODG458823:ODN458824 ONC458823:ONJ458824 OWY458823:OXF458824 PGU458823:PHB458824 PQQ458823:PQX458824 QAM458823:QAT458824 QKI458823:QKP458824 QUE458823:QUL458824 REA458823:REH458824 RNW458823:ROD458824 RXS458823:RXZ458824 SHO458823:SHV458824 SRK458823:SRR458824 TBG458823:TBN458824 TLC458823:TLJ458824 TUY458823:TVF458824 UEU458823:UFB458824 UOQ458823:UOX458824 UYM458823:UYT458824 VII458823:VIP458824 VSE458823:VSL458824 WCA458823:WCH458824 WLW458823:WMD458824 WVS458823:WVZ458824 K524359:R524360 JG524359:JN524360 TC524359:TJ524360 ACY524359:ADF524360 AMU524359:ANB524360 AWQ524359:AWX524360 BGM524359:BGT524360 BQI524359:BQP524360 CAE524359:CAL524360 CKA524359:CKH524360 CTW524359:CUD524360 DDS524359:DDZ524360 DNO524359:DNV524360 DXK524359:DXR524360 EHG524359:EHN524360 ERC524359:ERJ524360 FAY524359:FBF524360 FKU524359:FLB524360 FUQ524359:FUX524360 GEM524359:GET524360 GOI524359:GOP524360 GYE524359:GYL524360 HIA524359:HIH524360 HRW524359:HSD524360 IBS524359:IBZ524360 ILO524359:ILV524360 IVK524359:IVR524360 JFG524359:JFN524360 JPC524359:JPJ524360 JYY524359:JZF524360 KIU524359:KJB524360 KSQ524359:KSX524360 LCM524359:LCT524360 LMI524359:LMP524360 LWE524359:LWL524360 MGA524359:MGH524360 MPW524359:MQD524360 MZS524359:MZZ524360 NJO524359:NJV524360 NTK524359:NTR524360 ODG524359:ODN524360 ONC524359:ONJ524360 OWY524359:OXF524360 PGU524359:PHB524360 PQQ524359:PQX524360 QAM524359:QAT524360 QKI524359:QKP524360 QUE524359:QUL524360 REA524359:REH524360 RNW524359:ROD524360 RXS524359:RXZ524360 SHO524359:SHV524360 SRK524359:SRR524360 TBG524359:TBN524360 TLC524359:TLJ524360 TUY524359:TVF524360 UEU524359:UFB524360 UOQ524359:UOX524360 UYM524359:UYT524360 VII524359:VIP524360 VSE524359:VSL524360 WCA524359:WCH524360 WLW524359:WMD524360 WVS524359:WVZ524360 K589895:R589896 JG589895:JN589896 TC589895:TJ589896 ACY589895:ADF589896 AMU589895:ANB589896 AWQ589895:AWX589896 BGM589895:BGT589896 BQI589895:BQP589896 CAE589895:CAL589896 CKA589895:CKH589896 CTW589895:CUD589896 DDS589895:DDZ589896 DNO589895:DNV589896 DXK589895:DXR589896 EHG589895:EHN589896 ERC589895:ERJ589896 FAY589895:FBF589896 FKU589895:FLB589896 FUQ589895:FUX589896 GEM589895:GET589896 GOI589895:GOP589896 GYE589895:GYL589896 HIA589895:HIH589896 HRW589895:HSD589896 IBS589895:IBZ589896 ILO589895:ILV589896 IVK589895:IVR589896 JFG589895:JFN589896 JPC589895:JPJ589896 JYY589895:JZF589896 KIU589895:KJB589896 KSQ589895:KSX589896 LCM589895:LCT589896 LMI589895:LMP589896 LWE589895:LWL589896 MGA589895:MGH589896 MPW589895:MQD589896 MZS589895:MZZ589896 NJO589895:NJV589896 NTK589895:NTR589896 ODG589895:ODN589896 ONC589895:ONJ589896 OWY589895:OXF589896 PGU589895:PHB589896 PQQ589895:PQX589896 QAM589895:QAT589896 QKI589895:QKP589896 QUE589895:QUL589896 REA589895:REH589896 RNW589895:ROD589896 RXS589895:RXZ589896 SHO589895:SHV589896 SRK589895:SRR589896 TBG589895:TBN589896 TLC589895:TLJ589896 TUY589895:TVF589896 UEU589895:UFB589896 UOQ589895:UOX589896 UYM589895:UYT589896 VII589895:VIP589896 VSE589895:VSL589896 WCA589895:WCH589896 WLW589895:WMD589896 WVS589895:WVZ589896 K655431:R655432 JG655431:JN655432 TC655431:TJ655432 ACY655431:ADF655432 AMU655431:ANB655432 AWQ655431:AWX655432 BGM655431:BGT655432 BQI655431:BQP655432 CAE655431:CAL655432 CKA655431:CKH655432 CTW655431:CUD655432 DDS655431:DDZ655432 DNO655431:DNV655432 DXK655431:DXR655432 EHG655431:EHN655432 ERC655431:ERJ655432 FAY655431:FBF655432 FKU655431:FLB655432 FUQ655431:FUX655432 GEM655431:GET655432 GOI655431:GOP655432 GYE655431:GYL655432 HIA655431:HIH655432 HRW655431:HSD655432 IBS655431:IBZ655432 ILO655431:ILV655432 IVK655431:IVR655432 JFG655431:JFN655432 JPC655431:JPJ655432 JYY655431:JZF655432 KIU655431:KJB655432 KSQ655431:KSX655432 LCM655431:LCT655432 LMI655431:LMP655432 LWE655431:LWL655432 MGA655431:MGH655432 MPW655431:MQD655432 MZS655431:MZZ655432 NJO655431:NJV655432 NTK655431:NTR655432 ODG655431:ODN655432 ONC655431:ONJ655432 OWY655431:OXF655432 PGU655431:PHB655432 PQQ655431:PQX655432 QAM655431:QAT655432 QKI655431:QKP655432 QUE655431:QUL655432 REA655431:REH655432 RNW655431:ROD655432 RXS655431:RXZ655432 SHO655431:SHV655432 SRK655431:SRR655432 TBG655431:TBN655432 TLC655431:TLJ655432 TUY655431:TVF655432 UEU655431:UFB655432 UOQ655431:UOX655432 UYM655431:UYT655432 VII655431:VIP655432 VSE655431:VSL655432 WCA655431:WCH655432 WLW655431:WMD655432 WVS655431:WVZ655432 K720967:R720968 JG720967:JN720968 TC720967:TJ720968 ACY720967:ADF720968 AMU720967:ANB720968 AWQ720967:AWX720968 BGM720967:BGT720968 BQI720967:BQP720968 CAE720967:CAL720968 CKA720967:CKH720968 CTW720967:CUD720968 DDS720967:DDZ720968 DNO720967:DNV720968 DXK720967:DXR720968 EHG720967:EHN720968 ERC720967:ERJ720968 FAY720967:FBF720968 FKU720967:FLB720968 FUQ720967:FUX720968 GEM720967:GET720968 GOI720967:GOP720968 GYE720967:GYL720968 HIA720967:HIH720968 HRW720967:HSD720968 IBS720967:IBZ720968 ILO720967:ILV720968 IVK720967:IVR720968 JFG720967:JFN720968 JPC720967:JPJ720968 JYY720967:JZF720968 KIU720967:KJB720968 KSQ720967:KSX720968 LCM720967:LCT720968 LMI720967:LMP720968 LWE720967:LWL720968 MGA720967:MGH720968 MPW720967:MQD720968 MZS720967:MZZ720968 NJO720967:NJV720968 NTK720967:NTR720968 ODG720967:ODN720968 ONC720967:ONJ720968 OWY720967:OXF720968 PGU720967:PHB720968 PQQ720967:PQX720968 QAM720967:QAT720968 QKI720967:QKP720968 QUE720967:QUL720968 REA720967:REH720968 RNW720967:ROD720968 RXS720967:RXZ720968 SHO720967:SHV720968 SRK720967:SRR720968 TBG720967:TBN720968 TLC720967:TLJ720968 TUY720967:TVF720968 UEU720967:UFB720968 UOQ720967:UOX720968 UYM720967:UYT720968 VII720967:VIP720968 VSE720967:VSL720968 WCA720967:WCH720968 WLW720967:WMD720968 WVS720967:WVZ720968 K786503:R786504 JG786503:JN786504 TC786503:TJ786504 ACY786503:ADF786504 AMU786503:ANB786504 AWQ786503:AWX786504 BGM786503:BGT786504 BQI786503:BQP786504 CAE786503:CAL786504 CKA786503:CKH786504 CTW786503:CUD786504 DDS786503:DDZ786504 DNO786503:DNV786504 DXK786503:DXR786504 EHG786503:EHN786504 ERC786503:ERJ786504 FAY786503:FBF786504 FKU786503:FLB786504 FUQ786503:FUX786504 GEM786503:GET786504 GOI786503:GOP786504 GYE786503:GYL786504 HIA786503:HIH786504 HRW786503:HSD786504 IBS786503:IBZ786504 ILO786503:ILV786504 IVK786503:IVR786504 JFG786503:JFN786504 JPC786503:JPJ786504 JYY786503:JZF786504 KIU786503:KJB786504 KSQ786503:KSX786504 LCM786503:LCT786504 LMI786503:LMP786504 LWE786503:LWL786504 MGA786503:MGH786504 MPW786503:MQD786504 MZS786503:MZZ786504 NJO786503:NJV786504 NTK786503:NTR786504 ODG786503:ODN786504 ONC786503:ONJ786504 OWY786503:OXF786504 PGU786503:PHB786504 PQQ786503:PQX786504 QAM786503:QAT786504 QKI786503:QKP786504 QUE786503:QUL786504 REA786503:REH786504 RNW786503:ROD786504 RXS786503:RXZ786504 SHO786503:SHV786504 SRK786503:SRR786504 TBG786503:TBN786504 TLC786503:TLJ786504 TUY786503:TVF786504 UEU786503:UFB786504 UOQ786503:UOX786504 UYM786503:UYT786504 VII786503:VIP786504 VSE786503:VSL786504 WCA786503:WCH786504 WLW786503:WMD786504 WVS786503:WVZ786504 K852039:R852040 JG852039:JN852040 TC852039:TJ852040 ACY852039:ADF852040 AMU852039:ANB852040 AWQ852039:AWX852040 BGM852039:BGT852040 BQI852039:BQP852040 CAE852039:CAL852040 CKA852039:CKH852040 CTW852039:CUD852040 DDS852039:DDZ852040 DNO852039:DNV852040 DXK852039:DXR852040 EHG852039:EHN852040 ERC852039:ERJ852040 FAY852039:FBF852040 FKU852039:FLB852040 FUQ852039:FUX852040 GEM852039:GET852040 GOI852039:GOP852040 GYE852039:GYL852040 HIA852039:HIH852040 HRW852039:HSD852040 IBS852039:IBZ852040 ILO852039:ILV852040 IVK852039:IVR852040 JFG852039:JFN852040 JPC852039:JPJ852040 JYY852039:JZF852040 KIU852039:KJB852040 KSQ852039:KSX852040 LCM852039:LCT852040 LMI852039:LMP852040 LWE852039:LWL852040 MGA852039:MGH852040 MPW852039:MQD852040 MZS852039:MZZ852040 NJO852039:NJV852040 NTK852039:NTR852040 ODG852039:ODN852040 ONC852039:ONJ852040 OWY852039:OXF852040 PGU852039:PHB852040 PQQ852039:PQX852040 QAM852039:QAT852040 QKI852039:QKP852040 QUE852039:QUL852040 REA852039:REH852040 RNW852039:ROD852040 RXS852039:RXZ852040 SHO852039:SHV852040 SRK852039:SRR852040 TBG852039:TBN852040 TLC852039:TLJ852040 TUY852039:TVF852040 UEU852039:UFB852040 UOQ852039:UOX852040 UYM852039:UYT852040 VII852039:VIP852040 VSE852039:VSL852040 WCA852039:WCH852040 WLW852039:WMD852040 WVS852039:WVZ852040 K917575:R917576 JG917575:JN917576 TC917575:TJ917576 ACY917575:ADF917576 AMU917575:ANB917576 AWQ917575:AWX917576 BGM917575:BGT917576 BQI917575:BQP917576 CAE917575:CAL917576 CKA917575:CKH917576 CTW917575:CUD917576 DDS917575:DDZ917576 DNO917575:DNV917576 DXK917575:DXR917576 EHG917575:EHN917576 ERC917575:ERJ917576 FAY917575:FBF917576 FKU917575:FLB917576 FUQ917575:FUX917576 GEM917575:GET917576 GOI917575:GOP917576 GYE917575:GYL917576 HIA917575:HIH917576 HRW917575:HSD917576 IBS917575:IBZ917576 ILO917575:ILV917576 IVK917575:IVR917576 JFG917575:JFN917576 JPC917575:JPJ917576 JYY917575:JZF917576 KIU917575:KJB917576 KSQ917575:KSX917576 LCM917575:LCT917576 LMI917575:LMP917576 LWE917575:LWL917576 MGA917575:MGH917576 MPW917575:MQD917576 MZS917575:MZZ917576 NJO917575:NJV917576 NTK917575:NTR917576 ODG917575:ODN917576 ONC917575:ONJ917576 OWY917575:OXF917576 PGU917575:PHB917576 PQQ917575:PQX917576 QAM917575:QAT917576 QKI917575:QKP917576 QUE917575:QUL917576 REA917575:REH917576 RNW917575:ROD917576 RXS917575:RXZ917576 SHO917575:SHV917576 SRK917575:SRR917576 TBG917575:TBN917576 TLC917575:TLJ917576 TUY917575:TVF917576 UEU917575:UFB917576 UOQ917575:UOX917576 UYM917575:UYT917576 VII917575:VIP917576 VSE917575:VSL917576 WCA917575:WCH917576 WLW917575:WMD917576 WVS917575:WVZ917576 K983111:R983112 JG983111:JN983112 TC983111:TJ983112 ACY983111:ADF983112 AMU983111:ANB983112 AWQ983111:AWX983112 BGM983111:BGT983112 BQI983111:BQP983112 CAE983111:CAL983112 CKA983111:CKH983112 CTW983111:CUD983112 DDS983111:DDZ983112 DNO983111:DNV983112 DXK983111:DXR983112 EHG983111:EHN983112 ERC983111:ERJ983112 FAY983111:FBF983112 FKU983111:FLB983112 FUQ983111:FUX983112 GEM983111:GET983112 GOI983111:GOP983112 GYE983111:GYL983112 HIA983111:HIH983112 HRW983111:HSD983112 IBS983111:IBZ983112 ILO983111:ILV983112 IVK983111:IVR983112 JFG983111:JFN983112 JPC983111:JPJ983112 JYY983111:JZF983112 KIU983111:KJB983112 KSQ983111:KSX983112 LCM983111:LCT983112 LMI983111:LMP983112 LWE983111:LWL983112 MGA983111:MGH983112 MPW983111:MQD983112 MZS983111:MZZ983112 NJO983111:NJV983112 NTK983111:NTR983112 ODG983111:ODN983112 ONC983111:ONJ983112 OWY983111:OXF983112 PGU983111:PHB983112 PQQ983111:PQX983112 QAM983111:QAT983112 QKI983111:QKP983112 QUE983111:QUL983112 REA983111:REH983112 RNW983111:ROD983112 RXS983111:RXZ983112 SHO983111:SHV983112 SRK983111:SRR983112 TBG983111:TBN983112 TLC983111:TLJ983112 TUY983111:TVF983112 UEU983111:UFB983112 UOQ983111:UOX983112 UYM983111:UYT983112 VII983111:VIP983112 VSE983111:VSL983112 WCA983111:WCH983112 WLW983111:WMD983112 WVS983111:WVZ983112 UFE983116 JG59:JN60 TC59:TJ60 ACY59:ADF60 AMU59:ANB60 AWQ59:AWX60 BGM59:BGT60 BQI59:BQP60 CAE59:CAL60 CKA59:CKH60 CTW59:CUD60 DDS59:DDZ60 DNO59:DNV60 DXK59:DXR60 EHG59:EHN60 ERC59:ERJ60 FAY59:FBF60 FKU59:FLB60 FUQ59:FUX60 GEM59:GET60 GOI59:GOP60 GYE59:GYL60 HIA59:HIH60 HRW59:HSD60 IBS59:IBZ60 ILO59:ILV60 IVK59:IVR60 JFG59:JFN60 JPC59:JPJ60 JYY59:JZF60 KIU59:KJB60 KSQ59:KSX60 LCM59:LCT60 LMI59:LMP60 LWE59:LWL60 MGA59:MGH60 MPW59:MQD60 MZS59:MZZ60 NJO59:NJV60 NTK59:NTR60 ODG59:ODN60 ONC59:ONJ60 OWY59:OXF60 PGU59:PHB60 PQQ59:PQX60 QAM59:QAT60 QKI59:QKP60 QUE59:QUL60 REA59:REH60 RNW59:ROD60 RXS59:RXZ60 SHO59:SHV60 SRK59:SRR60 TBG59:TBN60 TLC59:TLJ60 TUY59:TVF60 UEU59:UFB60 UOQ59:UOX60 UYM59:UYT60 VII59:VIP60 VSE59:VSL60 WCA59:WCH60 WLW59:WMD60 WVS59:WVZ60 K65595:R65596 JG65595:JN65596 TC65595:TJ65596 ACY65595:ADF65596 AMU65595:ANB65596 AWQ65595:AWX65596 BGM65595:BGT65596 BQI65595:BQP65596 CAE65595:CAL65596 CKA65595:CKH65596 CTW65595:CUD65596 DDS65595:DDZ65596 DNO65595:DNV65596 DXK65595:DXR65596 EHG65595:EHN65596 ERC65595:ERJ65596 FAY65595:FBF65596 FKU65595:FLB65596 FUQ65595:FUX65596 GEM65595:GET65596 GOI65595:GOP65596 GYE65595:GYL65596 HIA65595:HIH65596 HRW65595:HSD65596 IBS65595:IBZ65596 ILO65595:ILV65596 IVK65595:IVR65596 JFG65595:JFN65596 JPC65595:JPJ65596 JYY65595:JZF65596 KIU65595:KJB65596 KSQ65595:KSX65596 LCM65595:LCT65596 LMI65595:LMP65596 LWE65595:LWL65596 MGA65595:MGH65596 MPW65595:MQD65596 MZS65595:MZZ65596 NJO65595:NJV65596 NTK65595:NTR65596 ODG65595:ODN65596 ONC65595:ONJ65596 OWY65595:OXF65596 PGU65595:PHB65596 PQQ65595:PQX65596 QAM65595:QAT65596 QKI65595:QKP65596 QUE65595:QUL65596 REA65595:REH65596 RNW65595:ROD65596 RXS65595:RXZ65596 SHO65595:SHV65596 SRK65595:SRR65596 TBG65595:TBN65596 TLC65595:TLJ65596 TUY65595:TVF65596 UEU65595:UFB65596 UOQ65595:UOX65596 UYM65595:UYT65596 VII65595:VIP65596 VSE65595:VSL65596 WCA65595:WCH65596 WLW65595:WMD65596 WVS65595:WVZ65596 K131131:R131132 JG131131:JN131132 TC131131:TJ131132 ACY131131:ADF131132 AMU131131:ANB131132 AWQ131131:AWX131132 BGM131131:BGT131132 BQI131131:BQP131132 CAE131131:CAL131132 CKA131131:CKH131132 CTW131131:CUD131132 DDS131131:DDZ131132 DNO131131:DNV131132 DXK131131:DXR131132 EHG131131:EHN131132 ERC131131:ERJ131132 FAY131131:FBF131132 FKU131131:FLB131132 FUQ131131:FUX131132 GEM131131:GET131132 GOI131131:GOP131132 GYE131131:GYL131132 HIA131131:HIH131132 HRW131131:HSD131132 IBS131131:IBZ131132 ILO131131:ILV131132 IVK131131:IVR131132 JFG131131:JFN131132 JPC131131:JPJ131132 JYY131131:JZF131132 KIU131131:KJB131132 KSQ131131:KSX131132 LCM131131:LCT131132 LMI131131:LMP131132 LWE131131:LWL131132 MGA131131:MGH131132 MPW131131:MQD131132 MZS131131:MZZ131132 NJO131131:NJV131132 NTK131131:NTR131132 ODG131131:ODN131132 ONC131131:ONJ131132 OWY131131:OXF131132 PGU131131:PHB131132 PQQ131131:PQX131132 QAM131131:QAT131132 QKI131131:QKP131132 QUE131131:QUL131132 REA131131:REH131132 RNW131131:ROD131132 RXS131131:RXZ131132 SHO131131:SHV131132 SRK131131:SRR131132 TBG131131:TBN131132 TLC131131:TLJ131132 TUY131131:TVF131132 UEU131131:UFB131132 UOQ131131:UOX131132 UYM131131:UYT131132 VII131131:VIP131132 VSE131131:VSL131132 WCA131131:WCH131132 WLW131131:WMD131132 WVS131131:WVZ131132 K196667:R196668 JG196667:JN196668 TC196667:TJ196668 ACY196667:ADF196668 AMU196667:ANB196668 AWQ196667:AWX196668 BGM196667:BGT196668 BQI196667:BQP196668 CAE196667:CAL196668 CKA196667:CKH196668 CTW196667:CUD196668 DDS196667:DDZ196668 DNO196667:DNV196668 DXK196667:DXR196668 EHG196667:EHN196668 ERC196667:ERJ196668 FAY196667:FBF196668 FKU196667:FLB196668 FUQ196667:FUX196668 GEM196667:GET196668 GOI196667:GOP196668 GYE196667:GYL196668 HIA196667:HIH196668 HRW196667:HSD196668 IBS196667:IBZ196668 ILO196667:ILV196668 IVK196667:IVR196668 JFG196667:JFN196668 JPC196667:JPJ196668 JYY196667:JZF196668 KIU196667:KJB196668 KSQ196667:KSX196668 LCM196667:LCT196668 LMI196667:LMP196668 LWE196667:LWL196668 MGA196667:MGH196668 MPW196667:MQD196668 MZS196667:MZZ196668 NJO196667:NJV196668 NTK196667:NTR196668 ODG196667:ODN196668 ONC196667:ONJ196668 OWY196667:OXF196668 PGU196667:PHB196668 PQQ196667:PQX196668 QAM196667:QAT196668 QKI196667:QKP196668 QUE196667:QUL196668 REA196667:REH196668 RNW196667:ROD196668 RXS196667:RXZ196668 SHO196667:SHV196668 SRK196667:SRR196668 TBG196667:TBN196668 TLC196667:TLJ196668 TUY196667:TVF196668 UEU196667:UFB196668 UOQ196667:UOX196668 UYM196667:UYT196668 VII196667:VIP196668 VSE196667:VSL196668 WCA196667:WCH196668 WLW196667:WMD196668 WVS196667:WVZ196668 K262203:R262204 JG262203:JN262204 TC262203:TJ262204 ACY262203:ADF262204 AMU262203:ANB262204 AWQ262203:AWX262204 BGM262203:BGT262204 BQI262203:BQP262204 CAE262203:CAL262204 CKA262203:CKH262204 CTW262203:CUD262204 DDS262203:DDZ262204 DNO262203:DNV262204 DXK262203:DXR262204 EHG262203:EHN262204 ERC262203:ERJ262204 FAY262203:FBF262204 FKU262203:FLB262204 FUQ262203:FUX262204 GEM262203:GET262204 GOI262203:GOP262204 GYE262203:GYL262204 HIA262203:HIH262204 HRW262203:HSD262204 IBS262203:IBZ262204 ILO262203:ILV262204 IVK262203:IVR262204 JFG262203:JFN262204 JPC262203:JPJ262204 JYY262203:JZF262204 KIU262203:KJB262204 KSQ262203:KSX262204 LCM262203:LCT262204 LMI262203:LMP262204 LWE262203:LWL262204 MGA262203:MGH262204 MPW262203:MQD262204 MZS262203:MZZ262204 NJO262203:NJV262204 NTK262203:NTR262204 ODG262203:ODN262204 ONC262203:ONJ262204 OWY262203:OXF262204 PGU262203:PHB262204 PQQ262203:PQX262204 QAM262203:QAT262204 QKI262203:QKP262204 QUE262203:QUL262204 REA262203:REH262204 RNW262203:ROD262204 RXS262203:RXZ262204 SHO262203:SHV262204 SRK262203:SRR262204 TBG262203:TBN262204 TLC262203:TLJ262204 TUY262203:TVF262204 UEU262203:UFB262204 UOQ262203:UOX262204 UYM262203:UYT262204 VII262203:VIP262204 VSE262203:VSL262204 WCA262203:WCH262204 WLW262203:WMD262204 WVS262203:WVZ262204 K327739:R327740 JG327739:JN327740 TC327739:TJ327740 ACY327739:ADF327740 AMU327739:ANB327740 AWQ327739:AWX327740 BGM327739:BGT327740 BQI327739:BQP327740 CAE327739:CAL327740 CKA327739:CKH327740 CTW327739:CUD327740 DDS327739:DDZ327740 DNO327739:DNV327740 DXK327739:DXR327740 EHG327739:EHN327740 ERC327739:ERJ327740 FAY327739:FBF327740 FKU327739:FLB327740 FUQ327739:FUX327740 GEM327739:GET327740 GOI327739:GOP327740 GYE327739:GYL327740 HIA327739:HIH327740 HRW327739:HSD327740 IBS327739:IBZ327740 ILO327739:ILV327740 IVK327739:IVR327740 JFG327739:JFN327740 JPC327739:JPJ327740 JYY327739:JZF327740 KIU327739:KJB327740 KSQ327739:KSX327740 LCM327739:LCT327740 LMI327739:LMP327740 LWE327739:LWL327740 MGA327739:MGH327740 MPW327739:MQD327740 MZS327739:MZZ327740 NJO327739:NJV327740 NTK327739:NTR327740 ODG327739:ODN327740 ONC327739:ONJ327740 OWY327739:OXF327740 PGU327739:PHB327740 PQQ327739:PQX327740 QAM327739:QAT327740 QKI327739:QKP327740 QUE327739:QUL327740 REA327739:REH327740 RNW327739:ROD327740 RXS327739:RXZ327740 SHO327739:SHV327740 SRK327739:SRR327740 TBG327739:TBN327740 TLC327739:TLJ327740 TUY327739:TVF327740 UEU327739:UFB327740 UOQ327739:UOX327740 UYM327739:UYT327740 VII327739:VIP327740 VSE327739:VSL327740 WCA327739:WCH327740 WLW327739:WMD327740 WVS327739:WVZ327740 K393275:R393276 JG393275:JN393276 TC393275:TJ393276 ACY393275:ADF393276 AMU393275:ANB393276 AWQ393275:AWX393276 BGM393275:BGT393276 BQI393275:BQP393276 CAE393275:CAL393276 CKA393275:CKH393276 CTW393275:CUD393276 DDS393275:DDZ393276 DNO393275:DNV393276 DXK393275:DXR393276 EHG393275:EHN393276 ERC393275:ERJ393276 FAY393275:FBF393276 FKU393275:FLB393276 FUQ393275:FUX393276 GEM393275:GET393276 GOI393275:GOP393276 GYE393275:GYL393276 HIA393275:HIH393276 HRW393275:HSD393276 IBS393275:IBZ393276 ILO393275:ILV393276 IVK393275:IVR393276 JFG393275:JFN393276 JPC393275:JPJ393276 JYY393275:JZF393276 KIU393275:KJB393276 KSQ393275:KSX393276 LCM393275:LCT393276 LMI393275:LMP393276 LWE393275:LWL393276 MGA393275:MGH393276 MPW393275:MQD393276 MZS393275:MZZ393276 NJO393275:NJV393276 NTK393275:NTR393276 ODG393275:ODN393276 ONC393275:ONJ393276 OWY393275:OXF393276 PGU393275:PHB393276 PQQ393275:PQX393276 QAM393275:QAT393276 QKI393275:QKP393276 QUE393275:QUL393276 REA393275:REH393276 RNW393275:ROD393276 RXS393275:RXZ393276 SHO393275:SHV393276 SRK393275:SRR393276 TBG393275:TBN393276 TLC393275:TLJ393276 TUY393275:TVF393276 UEU393275:UFB393276 UOQ393275:UOX393276 UYM393275:UYT393276 VII393275:VIP393276 VSE393275:VSL393276 WCA393275:WCH393276 WLW393275:WMD393276 WVS393275:WVZ393276 K458811:R458812 JG458811:JN458812 TC458811:TJ458812 ACY458811:ADF458812 AMU458811:ANB458812 AWQ458811:AWX458812 BGM458811:BGT458812 BQI458811:BQP458812 CAE458811:CAL458812 CKA458811:CKH458812 CTW458811:CUD458812 DDS458811:DDZ458812 DNO458811:DNV458812 DXK458811:DXR458812 EHG458811:EHN458812 ERC458811:ERJ458812 FAY458811:FBF458812 FKU458811:FLB458812 FUQ458811:FUX458812 GEM458811:GET458812 GOI458811:GOP458812 GYE458811:GYL458812 HIA458811:HIH458812 HRW458811:HSD458812 IBS458811:IBZ458812 ILO458811:ILV458812 IVK458811:IVR458812 JFG458811:JFN458812 JPC458811:JPJ458812 JYY458811:JZF458812 KIU458811:KJB458812 KSQ458811:KSX458812 LCM458811:LCT458812 LMI458811:LMP458812 LWE458811:LWL458812 MGA458811:MGH458812 MPW458811:MQD458812 MZS458811:MZZ458812 NJO458811:NJV458812 NTK458811:NTR458812 ODG458811:ODN458812 ONC458811:ONJ458812 OWY458811:OXF458812 PGU458811:PHB458812 PQQ458811:PQX458812 QAM458811:QAT458812 QKI458811:QKP458812 QUE458811:QUL458812 REA458811:REH458812 RNW458811:ROD458812 RXS458811:RXZ458812 SHO458811:SHV458812 SRK458811:SRR458812 TBG458811:TBN458812 TLC458811:TLJ458812 TUY458811:TVF458812 UEU458811:UFB458812 UOQ458811:UOX458812 UYM458811:UYT458812 VII458811:VIP458812 VSE458811:VSL458812 WCA458811:WCH458812 WLW458811:WMD458812 WVS458811:WVZ458812 K524347:R524348 JG524347:JN524348 TC524347:TJ524348 ACY524347:ADF524348 AMU524347:ANB524348 AWQ524347:AWX524348 BGM524347:BGT524348 BQI524347:BQP524348 CAE524347:CAL524348 CKA524347:CKH524348 CTW524347:CUD524348 DDS524347:DDZ524348 DNO524347:DNV524348 DXK524347:DXR524348 EHG524347:EHN524348 ERC524347:ERJ524348 FAY524347:FBF524348 FKU524347:FLB524348 FUQ524347:FUX524348 GEM524347:GET524348 GOI524347:GOP524348 GYE524347:GYL524348 HIA524347:HIH524348 HRW524347:HSD524348 IBS524347:IBZ524348 ILO524347:ILV524348 IVK524347:IVR524348 JFG524347:JFN524348 JPC524347:JPJ524348 JYY524347:JZF524348 KIU524347:KJB524348 KSQ524347:KSX524348 LCM524347:LCT524348 LMI524347:LMP524348 LWE524347:LWL524348 MGA524347:MGH524348 MPW524347:MQD524348 MZS524347:MZZ524348 NJO524347:NJV524348 NTK524347:NTR524348 ODG524347:ODN524348 ONC524347:ONJ524348 OWY524347:OXF524348 PGU524347:PHB524348 PQQ524347:PQX524348 QAM524347:QAT524348 QKI524347:QKP524348 QUE524347:QUL524348 REA524347:REH524348 RNW524347:ROD524348 RXS524347:RXZ524348 SHO524347:SHV524348 SRK524347:SRR524348 TBG524347:TBN524348 TLC524347:TLJ524348 TUY524347:TVF524348 UEU524347:UFB524348 UOQ524347:UOX524348 UYM524347:UYT524348 VII524347:VIP524348 VSE524347:VSL524348 WCA524347:WCH524348 WLW524347:WMD524348 WVS524347:WVZ524348 K589883:R589884 JG589883:JN589884 TC589883:TJ589884 ACY589883:ADF589884 AMU589883:ANB589884 AWQ589883:AWX589884 BGM589883:BGT589884 BQI589883:BQP589884 CAE589883:CAL589884 CKA589883:CKH589884 CTW589883:CUD589884 DDS589883:DDZ589884 DNO589883:DNV589884 DXK589883:DXR589884 EHG589883:EHN589884 ERC589883:ERJ589884 FAY589883:FBF589884 FKU589883:FLB589884 FUQ589883:FUX589884 GEM589883:GET589884 GOI589883:GOP589884 GYE589883:GYL589884 HIA589883:HIH589884 HRW589883:HSD589884 IBS589883:IBZ589884 ILO589883:ILV589884 IVK589883:IVR589884 JFG589883:JFN589884 JPC589883:JPJ589884 JYY589883:JZF589884 KIU589883:KJB589884 KSQ589883:KSX589884 LCM589883:LCT589884 LMI589883:LMP589884 LWE589883:LWL589884 MGA589883:MGH589884 MPW589883:MQD589884 MZS589883:MZZ589884 NJO589883:NJV589884 NTK589883:NTR589884 ODG589883:ODN589884 ONC589883:ONJ589884 OWY589883:OXF589884 PGU589883:PHB589884 PQQ589883:PQX589884 QAM589883:QAT589884 QKI589883:QKP589884 QUE589883:QUL589884 REA589883:REH589884 RNW589883:ROD589884 RXS589883:RXZ589884 SHO589883:SHV589884 SRK589883:SRR589884 TBG589883:TBN589884 TLC589883:TLJ589884 TUY589883:TVF589884 UEU589883:UFB589884 UOQ589883:UOX589884 UYM589883:UYT589884 VII589883:VIP589884 VSE589883:VSL589884 WCA589883:WCH589884 WLW589883:WMD589884 WVS589883:WVZ589884 K655419:R655420 JG655419:JN655420 TC655419:TJ655420 ACY655419:ADF655420 AMU655419:ANB655420 AWQ655419:AWX655420 BGM655419:BGT655420 BQI655419:BQP655420 CAE655419:CAL655420 CKA655419:CKH655420 CTW655419:CUD655420 DDS655419:DDZ655420 DNO655419:DNV655420 DXK655419:DXR655420 EHG655419:EHN655420 ERC655419:ERJ655420 FAY655419:FBF655420 FKU655419:FLB655420 FUQ655419:FUX655420 GEM655419:GET655420 GOI655419:GOP655420 GYE655419:GYL655420 HIA655419:HIH655420 HRW655419:HSD655420 IBS655419:IBZ655420 ILO655419:ILV655420 IVK655419:IVR655420 JFG655419:JFN655420 JPC655419:JPJ655420 JYY655419:JZF655420 KIU655419:KJB655420 KSQ655419:KSX655420 LCM655419:LCT655420 LMI655419:LMP655420 LWE655419:LWL655420 MGA655419:MGH655420 MPW655419:MQD655420 MZS655419:MZZ655420 NJO655419:NJV655420 NTK655419:NTR655420 ODG655419:ODN655420 ONC655419:ONJ655420 OWY655419:OXF655420 PGU655419:PHB655420 PQQ655419:PQX655420 QAM655419:QAT655420 QKI655419:QKP655420 QUE655419:QUL655420 REA655419:REH655420 RNW655419:ROD655420 RXS655419:RXZ655420 SHO655419:SHV655420 SRK655419:SRR655420 TBG655419:TBN655420 TLC655419:TLJ655420 TUY655419:TVF655420 UEU655419:UFB655420 UOQ655419:UOX655420 UYM655419:UYT655420 VII655419:VIP655420 VSE655419:VSL655420 WCA655419:WCH655420 WLW655419:WMD655420 WVS655419:WVZ655420 K720955:R720956 JG720955:JN720956 TC720955:TJ720956 ACY720955:ADF720956 AMU720955:ANB720956 AWQ720955:AWX720956 BGM720955:BGT720956 BQI720955:BQP720956 CAE720955:CAL720956 CKA720955:CKH720956 CTW720955:CUD720956 DDS720955:DDZ720956 DNO720955:DNV720956 DXK720955:DXR720956 EHG720955:EHN720956 ERC720955:ERJ720956 FAY720955:FBF720956 FKU720955:FLB720956 FUQ720955:FUX720956 GEM720955:GET720956 GOI720955:GOP720956 GYE720955:GYL720956 HIA720955:HIH720956 HRW720955:HSD720956 IBS720955:IBZ720956 ILO720955:ILV720956 IVK720955:IVR720956 JFG720955:JFN720956 JPC720955:JPJ720956 JYY720955:JZF720956 KIU720955:KJB720956 KSQ720955:KSX720956 LCM720955:LCT720956 LMI720955:LMP720956 LWE720955:LWL720956 MGA720955:MGH720956 MPW720955:MQD720956 MZS720955:MZZ720956 NJO720955:NJV720956 NTK720955:NTR720956 ODG720955:ODN720956 ONC720955:ONJ720956 OWY720955:OXF720956 PGU720955:PHB720956 PQQ720955:PQX720956 QAM720955:QAT720956 QKI720955:QKP720956 QUE720955:QUL720956 REA720955:REH720956 RNW720955:ROD720956 RXS720955:RXZ720956 SHO720955:SHV720956 SRK720955:SRR720956 TBG720955:TBN720956 TLC720955:TLJ720956 TUY720955:TVF720956 UEU720955:UFB720956 UOQ720955:UOX720956 UYM720955:UYT720956 VII720955:VIP720956 VSE720955:VSL720956 WCA720955:WCH720956 WLW720955:WMD720956 WVS720955:WVZ720956 K786491:R786492 JG786491:JN786492 TC786491:TJ786492 ACY786491:ADF786492 AMU786491:ANB786492 AWQ786491:AWX786492 BGM786491:BGT786492 BQI786491:BQP786492 CAE786491:CAL786492 CKA786491:CKH786492 CTW786491:CUD786492 DDS786491:DDZ786492 DNO786491:DNV786492 DXK786491:DXR786492 EHG786491:EHN786492 ERC786491:ERJ786492 FAY786491:FBF786492 FKU786491:FLB786492 FUQ786491:FUX786492 GEM786491:GET786492 GOI786491:GOP786492 GYE786491:GYL786492 HIA786491:HIH786492 HRW786491:HSD786492 IBS786491:IBZ786492 ILO786491:ILV786492 IVK786491:IVR786492 JFG786491:JFN786492 JPC786491:JPJ786492 JYY786491:JZF786492 KIU786491:KJB786492 KSQ786491:KSX786492 LCM786491:LCT786492 LMI786491:LMP786492 LWE786491:LWL786492 MGA786491:MGH786492 MPW786491:MQD786492 MZS786491:MZZ786492 NJO786491:NJV786492 NTK786491:NTR786492 ODG786491:ODN786492 ONC786491:ONJ786492 OWY786491:OXF786492 PGU786491:PHB786492 PQQ786491:PQX786492 QAM786491:QAT786492 QKI786491:QKP786492 QUE786491:QUL786492 REA786491:REH786492 RNW786491:ROD786492 RXS786491:RXZ786492 SHO786491:SHV786492 SRK786491:SRR786492 TBG786491:TBN786492 TLC786491:TLJ786492 TUY786491:TVF786492 UEU786491:UFB786492 UOQ786491:UOX786492 UYM786491:UYT786492 VII786491:VIP786492 VSE786491:VSL786492 WCA786491:WCH786492 WLW786491:WMD786492 WVS786491:WVZ786492 K852027:R852028 JG852027:JN852028 TC852027:TJ852028 ACY852027:ADF852028 AMU852027:ANB852028 AWQ852027:AWX852028 BGM852027:BGT852028 BQI852027:BQP852028 CAE852027:CAL852028 CKA852027:CKH852028 CTW852027:CUD852028 DDS852027:DDZ852028 DNO852027:DNV852028 DXK852027:DXR852028 EHG852027:EHN852028 ERC852027:ERJ852028 FAY852027:FBF852028 FKU852027:FLB852028 FUQ852027:FUX852028 GEM852027:GET852028 GOI852027:GOP852028 GYE852027:GYL852028 HIA852027:HIH852028 HRW852027:HSD852028 IBS852027:IBZ852028 ILO852027:ILV852028 IVK852027:IVR852028 JFG852027:JFN852028 JPC852027:JPJ852028 JYY852027:JZF852028 KIU852027:KJB852028 KSQ852027:KSX852028 LCM852027:LCT852028 LMI852027:LMP852028 LWE852027:LWL852028 MGA852027:MGH852028 MPW852027:MQD852028 MZS852027:MZZ852028 NJO852027:NJV852028 NTK852027:NTR852028 ODG852027:ODN852028 ONC852027:ONJ852028 OWY852027:OXF852028 PGU852027:PHB852028 PQQ852027:PQX852028 QAM852027:QAT852028 QKI852027:QKP852028 QUE852027:QUL852028 REA852027:REH852028 RNW852027:ROD852028 RXS852027:RXZ852028 SHO852027:SHV852028 SRK852027:SRR852028 TBG852027:TBN852028 TLC852027:TLJ852028 TUY852027:TVF852028 UEU852027:UFB852028 UOQ852027:UOX852028 UYM852027:UYT852028 VII852027:VIP852028 VSE852027:VSL852028 WCA852027:WCH852028 WLW852027:WMD852028 WVS852027:WVZ852028 K917563:R917564 JG917563:JN917564 TC917563:TJ917564 ACY917563:ADF917564 AMU917563:ANB917564 AWQ917563:AWX917564 BGM917563:BGT917564 BQI917563:BQP917564 CAE917563:CAL917564 CKA917563:CKH917564 CTW917563:CUD917564 DDS917563:DDZ917564 DNO917563:DNV917564 DXK917563:DXR917564 EHG917563:EHN917564 ERC917563:ERJ917564 FAY917563:FBF917564 FKU917563:FLB917564 FUQ917563:FUX917564 GEM917563:GET917564 GOI917563:GOP917564 GYE917563:GYL917564 HIA917563:HIH917564 HRW917563:HSD917564 IBS917563:IBZ917564 ILO917563:ILV917564 IVK917563:IVR917564 JFG917563:JFN917564 JPC917563:JPJ917564 JYY917563:JZF917564 KIU917563:KJB917564 KSQ917563:KSX917564 LCM917563:LCT917564 LMI917563:LMP917564 LWE917563:LWL917564 MGA917563:MGH917564 MPW917563:MQD917564 MZS917563:MZZ917564 NJO917563:NJV917564 NTK917563:NTR917564 ODG917563:ODN917564 ONC917563:ONJ917564 OWY917563:OXF917564 PGU917563:PHB917564 PQQ917563:PQX917564 QAM917563:QAT917564 QKI917563:QKP917564 QUE917563:QUL917564 REA917563:REH917564 RNW917563:ROD917564 RXS917563:RXZ917564 SHO917563:SHV917564 SRK917563:SRR917564 TBG917563:TBN917564 TLC917563:TLJ917564 TUY917563:TVF917564 UEU917563:UFB917564 UOQ917563:UOX917564 UYM917563:UYT917564 VII917563:VIP917564 VSE917563:VSL917564 WCA917563:WCH917564 WLW917563:WMD917564 WVS917563:WVZ917564 K983099:R983100 JG983099:JN983100 TC983099:TJ983100 ACY983099:ADF983100 AMU983099:ANB983100 AWQ983099:AWX983100 BGM983099:BGT983100 BQI983099:BQP983100 CAE983099:CAL983100 CKA983099:CKH983100 CTW983099:CUD983100 DDS983099:DDZ983100 DNO983099:DNV983100 DXK983099:DXR983100 EHG983099:EHN983100 ERC983099:ERJ983100 FAY983099:FBF983100 FKU983099:FLB983100 FUQ983099:FUX983100 GEM983099:GET983100 GOI983099:GOP983100 GYE983099:GYL983100 HIA983099:HIH983100 HRW983099:HSD983100 IBS983099:IBZ983100 ILO983099:ILV983100 IVK983099:IVR983100 JFG983099:JFN983100 JPC983099:JPJ983100 JYY983099:JZF983100 KIU983099:KJB983100 KSQ983099:KSX983100 LCM983099:LCT983100 LMI983099:LMP983100 LWE983099:LWL983100 MGA983099:MGH983100 MPW983099:MQD983100 MZS983099:MZZ983100 NJO983099:NJV983100 NTK983099:NTR983100 ODG983099:ODN983100 ONC983099:ONJ983100 OWY983099:OXF983100 PGU983099:PHB983100 PQQ983099:PQX983100 QAM983099:QAT983100 QKI983099:QKP983100 QUE983099:QUL983100 REA983099:REH983100 RNW983099:ROD983100 RXS983099:RXZ983100 SHO983099:SHV983100 SRK983099:SRR983100 TBG983099:TBN983100 TLC983099:TLJ983100 TUY983099:TVF983100 UEU983099:UFB983100 UOQ983099:UOX983100 UYM983099:UYT983100 VII983099:VIP983100 VSE983099:VSL983100 WCA983099:WCH983100 WLW983099:WMD983100 WVS983099:WVZ983100 UPA983116 JG76 TC76 ACY76 AMU76 AWQ76 BGM76 BQI76 CAE76 CKA76 CTW76 DDS76 DNO76 DXK76 EHG76 ERC76 FAY76 FKU76 FUQ76 GEM76 GOI76 GYE76 HIA76 HRW76 IBS76 ILO76 IVK76 JFG76 JPC76 JYY76 KIU76 KSQ76 LCM76 LMI76 LWE76 MGA76 MPW76 MZS76 NJO76 NTK76 ODG76 ONC76 OWY76 PGU76 PQQ76 QAM76 QKI76 QUE76 REA76 RNW76 RXS76 SHO76 SRK76 TBG76 TLC76 TUY76 UEU76 UOQ76 UYM76 VII76 VSE76 WCA76 WLW76 WVS76 K65612 JG65612 TC65612 ACY65612 AMU65612 AWQ65612 BGM65612 BQI65612 CAE65612 CKA65612 CTW65612 DDS65612 DNO65612 DXK65612 EHG65612 ERC65612 FAY65612 FKU65612 FUQ65612 GEM65612 GOI65612 GYE65612 HIA65612 HRW65612 IBS65612 ILO65612 IVK65612 JFG65612 JPC65612 JYY65612 KIU65612 KSQ65612 LCM65612 LMI65612 LWE65612 MGA65612 MPW65612 MZS65612 NJO65612 NTK65612 ODG65612 ONC65612 OWY65612 PGU65612 PQQ65612 QAM65612 QKI65612 QUE65612 REA65612 RNW65612 RXS65612 SHO65612 SRK65612 TBG65612 TLC65612 TUY65612 UEU65612 UOQ65612 UYM65612 VII65612 VSE65612 WCA65612 WLW65612 WVS65612 K131148 JG131148 TC131148 ACY131148 AMU131148 AWQ131148 BGM131148 BQI131148 CAE131148 CKA131148 CTW131148 DDS131148 DNO131148 DXK131148 EHG131148 ERC131148 FAY131148 FKU131148 FUQ131148 GEM131148 GOI131148 GYE131148 HIA131148 HRW131148 IBS131148 ILO131148 IVK131148 JFG131148 JPC131148 JYY131148 KIU131148 KSQ131148 LCM131148 LMI131148 LWE131148 MGA131148 MPW131148 MZS131148 NJO131148 NTK131148 ODG131148 ONC131148 OWY131148 PGU131148 PQQ131148 QAM131148 QKI131148 QUE131148 REA131148 RNW131148 RXS131148 SHO131148 SRK131148 TBG131148 TLC131148 TUY131148 UEU131148 UOQ131148 UYM131148 VII131148 VSE131148 WCA131148 WLW131148 WVS131148 K196684 JG196684 TC196684 ACY196684 AMU196684 AWQ196684 BGM196684 BQI196684 CAE196684 CKA196684 CTW196684 DDS196684 DNO196684 DXK196684 EHG196684 ERC196684 FAY196684 FKU196684 FUQ196684 GEM196684 GOI196684 GYE196684 HIA196684 HRW196684 IBS196684 ILO196684 IVK196684 JFG196684 JPC196684 JYY196684 KIU196684 KSQ196684 LCM196684 LMI196684 LWE196684 MGA196684 MPW196684 MZS196684 NJO196684 NTK196684 ODG196684 ONC196684 OWY196684 PGU196684 PQQ196684 QAM196684 QKI196684 QUE196684 REA196684 RNW196684 RXS196684 SHO196684 SRK196684 TBG196684 TLC196684 TUY196684 UEU196684 UOQ196684 UYM196684 VII196684 VSE196684 WCA196684 WLW196684 WVS196684 K262220 JG262220 TC262220 ACY262220 AMU262220 AWQ262220 BGM262220 BQI262220 CAE262220 CKA262220 CTW262220 DDS262220 DNO262220 DXK262220 EHG262220 ERC262220 FAY262220 FKU262220 FUQ262220 GEM262220 GOI262220 GYE262220 HIA262220 HRW262220 IBS262220 ILO262220 IVK262220 JFG262220 JPC262220 JYY262220 KIU262220 KSQ262220 LCM262220 LMI262220 LWE262220 MGA262220 MPW262220 MZS262220 NJO262220 NTK262220 ODG262220 ONC262220 OWY262220 PGU262220 PQQ262220 QAM262220 QKI262220 QUE262220 REA262220 RNW262220 RXS262220 SHO262220 SRK262220 TBG262220 TLC262220 TUY262220 UEU262220 UOQ262220 UYM262220 VII262220 VSE262220 WCA262220 WLW262220 WVS262220 K327756 JG327756 TC327756 ACY327756 AMU327756 AWQ327756 BGM327756 BQI327756 CAE327756 CKA327756 CTW327756 DDS327756 DNO327756 DXK327756 EHG327756 ERC327756 FAY327756 FKU327756 FUQ327756 GEM327756 GOI327756 GYE327756 HIA327756 HRW327756 IBS327756 ILO327756 IVK327756 JFG327756 JPC327756 JYY327756 KIU327756 KSQ327756 LCM327756 LMI327756 LWE327756 MGA327756 MPW327756 MZS327756 NJO327756 NTK327756 ODG327756 ONC327756 OWY327756 PGU327756 PQQ327756 QAM327756 QKI327756 QUE327756 REA327756 RNW327756 RXS327756 SHO327756 SRK327756 TBG327756 TLC327756 TUY327756 UEU327756 UOQ327756 UYM327756 VII327756 VSE327756 WCA327756 WLW327756 WVS327756 K393292 JG393292 TC393292 ACY393292 AMU393292 AWQ393292 BGM393292 BQI393292 CAE393292 CKA393292 CTW393292 DDS393292 DNO393292 DXK393292 EHG393292 ERC393292 FAY393292 FKU393292 FUQ393292 GEM393292 GOI393292 GYE393292 HIA393292 HRW393292 IBS393292 ILO393292 IVK393292 JFG393292 JPC393292 JYY393292 KIU393292 KSQ393292 LCM393292 LMI393292 LWE393292 MGA393292 MPW393292 MZS393292 NJO393292 NTK393292 ODG393292 ONC393292 OWY393292 PGU393292 PQQ393292 QAM393292 QKI393292 QUE393292 REA393292 RNW393292 RXS393292 SHO393292 SRK393292 TBG393292 TLC393292 TUY393292 UEU393292 UOQ393292 UYM393292 VII393292 VSE393292 WCA393292 WLW393292 WVS393292 K458828 JG458828 TC458828 ACY458828 AMU458828 AWQ458828 BGM458828 BQI458828 CAE458828 CKA458828 CTW458828 DDS458828 DNO458828 DXK458828 EHG458828 ERC458828 FAY458828 FKU458828 FUQ458828 GEM458828 GOI458828 GYE458828 HIA458828 HRW458828 IBS458828 ILO458828 IVK458828 JFG458828 JPC458828 JYY458828 KIU458828 KSQ458828 LCM458828 LMI458828 LWE458828 MGA458828 MPW458828 MZS458828 NJO458828 NTK458828 ODG458828 ONC458828 OWY458828 PGU458828 PQQ458828 QAM458828 QKI458828 QUE458828 REA458828 RNW458828 RXS458828 SHO458828 SRK458828 TBG458828 TLC458828 TUY458828 UEU458828 UOQ458828 UYM458828 VII458828 VSE458828 WCA458828 WLW458828 WVS458828 K524364 JG524364 TC524364 ACY524364 AMU524364 AWQ524364 BGM524364 BQI524364 CAE524364 CKA524364 CTW524364 DDS524364 DNO524364 DXK524364 EHG524364 ERC524364 FAY524364 FKU524364 FUQ524364 GEM524364 GOI524364 GYE524364 HIA524364 HRW524364 IBS524364 ILO524364 IVK524364 JFG524364 JPC524364 JYY524364 KIU524364 KSQ524364 LCM524364 LMI524364 LWE524364 MGA524364 MPW524364 MZS524364 NJO524364 NTK524364 ODG524364 ONC524364 OWY524364 PGU524364 PQQ524364 QAM524364 QKI524364 QUE524364 REA524364 RNW524364 RXS524364 SHO524364 SRK524364 TBG524364 TLC524364 TUY524364 UEU524364 UOQ524364 UYM524364 VII524364 VSE524364 WCA524364 WLW524364 WVS524364 K589900 JG589900 TC589900 ACY589900 AMU589900 AWQ589900 BGM589900 BQI589900 CAE589900 CKA589900 CTW589900 DDS589900 DNO589900 DXK589900 EHG589900 ERC589900 FAY589900 FKU589900 FUQ589900 GEM589900 GOI589900 GYE589900 HIA589900 HRW589900 IBS589900 ILO589900 IVK589900 JFG589900 JPC589900 JYY589900 KIU589900 KSQ589900 LCM589900 LMI589900 LWE589900 MGA589900 MPW589900 MZS589900 NJO589900 NTK589900 ODG589900 ONC589900 OWY589900 PGU589900 PQQ589900 QAM589900 QKI589900 QUE589900 REA589900 RNW589900 RXS589900 SHO589900 SRK589900 TBG589900 TLC589900 TUY589900 UEU589900 UOQ589900 UYM589900 VII589900 VSE589900 WCA589900 WLW589900 WVS589900 K655436 JG655436 TC655436 ACY655436 AMU655436 AWQ655436 BGM655436 BQI655436 CAE655436 CKA655436 CTW655436 DDS655436 DNO655436 DXK655436 EHG655436 ERC655436 FAY655436 FKU655436 FUQ655436 GEM655436 GOI655436 GYE655436 HIA655436 HRW655436 IBS655436 ILO655436 IVK655436 JFG655436 JPC655436 JYY655436 KIU655436 KSQ655436 LCM655436 LMI655436 LWE655436 MGA655436 MPW655436 MZS655436 NJO655436 NTK655436 ODG655436 ONC655436 OWY655436 PGU655436 PQQ655436 QAM655436 QKI655436 QUE655436 REA655436 RNW655436 RXS655436 SHO655436 SRK655436 TBG655436 TLC655436 TUY655436 UEU655436 UOQ655436 UYM655436 VII655436 VSE655436 WCA655436 WLW655436 WVS655436 K720972 JG720972 TC720972 ACY720972 AMU720972 AWQ720972 BGM720972 BQI720972 CAE720972 CKA720972 CTW720972 DDS720972 DNO720972 DXK720972 EHG720972 ERC720972 FAY720972 FKU720972 FUQ720972 GEM720972 GOI720972 GYE720972 HIA720972 HRW720972 IBS720972 ILO720972 IVK720972 JFG720972 JPC720972 JYY720972 KIU720972 KSQ720972 LCM720972 LMI720972 LWE720972 MGA720972 MPW720972 MZS720972 NJO720972 NTK720972 ODG720972 ONC720972 OWY720972 PGU720972 PQQ720972 QAM720972 QKI720972 QUE720972 REA720972 RNW720972 RXS720972 SHO720972 SRK720972 TBG720972 TLC720972 TUY720972 UEU720972 UOQ720972 UYM720972 VII720972 VSE720972 WCA720972 WLW720972 WVS720972 K786508 JG786508 TC786508 ACY786508 AMU786508 AWQ786508 BGM786508 BQI786508 CAE786508 CKA786508 CTW786508 DDS786508 DNO786508 DXK786508 EHG786508 ERC786508 FAY786508 FKU786508 FUQ786508 GEM786508 GOI786508 GYE786508 HIA786508 HRW786508 IBS786508 ILO786508 IVK786508 JFG786508 JPC786508 JYY786508 KIU786508 KSQ786508 LCM786508 LMI786508 LWE786508 MGA786508 MPW786508 MZS786508 NJO786508 NTK786508 ODG786508 ONC786508 OWY786508 PGU786508 PQQ786508 QAM786508 QKI786508 QUE786508 REA786508 RNW786508 RXS786508 SHO786508 SRK786508 TBG786508 TLC786508 TUY786508 UEU786508 UOQ786508 UYM786508 VII786508 VSE786508 WCA786508 WLW786508 WVS786508 K852044 JG852044 TC852044 ACY852044 AMU852044 AWQ852044 BGM852044 BQI852044 CAE852044 CKA852044 CTW852044 DDS852044 DNO852044 DXK852044 EHG852044 ERC852044 FAY852044 FKU852044 FUQ852044 GEM852044 GOI852044 GYE852044 HIA852044 HRW852044 IBS852044 ILO852044 IVK852044 JFG852044 JPC852044 JYY852044 KIU852044 KSQ852044 LCM852044 LMI852044 LWE852044 MGA852044 MPW852044 MZS852044 NJO852044 NTK852044 ODG852044 ONC852044 OWY852044 PGU852044 PQQ852044 QAM852044 QKI852044 QUE852044 REA852044 RNW852044 RXS852044 SHO852044 SRK852044 TBG852044 TLC852044 TUY852044 UEU852044 UOQ852044 UYM852044 VII852044 VSE852044 WCA852044 WLW852044 WVS852044 K917580 JG917580 TC917580 ACY917580 AMU917580 AWQ917580 BGM917580 BQI917580 CAE917580 CKA917580 CTW917580 DDS917580 DNO917580 DXK917580 EHG917580 ERC917580 FAY917580 FKU917580 FUQ917580 GEM917580 GOI917580 GYE917580 HIA917580 HRW917580 IBS917580 ILO917580 IVK917580 JFG917580 JPC917580 JYY917580 KIU917580 KSQ917580 LCM917580 LMI917580 LWE917580 MGA917580 MPW917580 MZS917580 NJO917580 NTK917580 ODG917580 ONC917580 OWY917580 PGU917580 PQQ917580 QAM917580 QKI917580 QUE917580 REA917580 RNW917580 RXS917580 SHO917580 SRK917580 TBG917580 TLC917580 TUY917580 UEU917580 UOQ917580 UYM917580 VII917580 VSE917580 WCA917580 WLW917580 WVS917580 K983116 JG983116 TC983116 ACY983116 AMU983116 AWQ983116 BGM983116 BQI983116 CAE983116 CKA983116 CTW983116 DDS983116 DNO983116 DXK983116 EHG983116 ERC983116 FAY983116 FKU983116 FUQ983116 GEM983116 GOI983116 GYE983116 HIA983116 HRW983116 IBS983116 ILO983116 IVK983116 JFG983116 JPC983116 JYY983116 KIU983116 KSQ983116 LCM983116 LMI983116 LWE983116 MGA983116 MPW983116 MZS983116 NJO983116 NTK983116 ODG983116 ONC983116 OWY983116 PGU983116 PQQ983116 QAM983116 QKI983116 QUE983116 REA983116 RNW983116 RXS983116 SHO983116 SRK983116 TBG983116 TLC983116 TUY983116 UEU983116 UOQ983116 UYM983116 VII983116 VSE983116 WCA983116 WLW983116 WVS983116 UYW983116 JW76 TS76 ADO76 ANK76 AXG76 BHC76 BQY76 CAU76 CKQ76 CUM76 DEI76 DOE76 DYA76 EHW76 ERS76 FBO76 FLK76 FVG76 GFC76 GOY76 GYU76 HIQ76 HSM76 ICI76 IME76 IWA76 JFW76 JPS76 JZO76 KJK76 KTG76 LDC76 LMY76 LWU76 MGQ76 MQM76 NAI76 NKE76 NUA76 ODW76 ONS76 OXO76 PHK76 PRG76 QBC76 QKY76 QUU76 REQ76 ROM76 RYI76 SIE76 SSA76 TBW76 TLS76 TVO76 UFK76 UPG76 UZC76 VIY76 VSU76 WCQ76 WMM76 WWI76 AA65612 JW65612 TS65612 ADO65612 ANK65612 AXG65612 BHC65612 BQY65612 CAU65612 CKQ65612 CUM65612 DEI65612 DOE65612 DYA65612 EHW65612 ERS65612 FBO65612 FLK65612 FVG65612 GFC65612 GOY65612 GYU65612 HIQ65612 HSM65612 ICI65612 IME65612 IWA65612 JFW65612 JPS65612 JZO65612 KJK65612 KTG65612 LDC65612 LMY65612 LWU65612 MGQ65612 MQM65612 NAI65612 NKE65612 NUA65612 ODW65612 ONS65612 OXO65612 PHK65612 PRG65612 QBC65612 QKY65612 QUU65612 REQ65612 ROM65612 RYI65612 SIE65612 SSA65612 TBW65612 TLS65612 TVO65612 UFK65612 UPG65612 UZC65612 VIY65612 VSU65612 WCQ65612 WMM65612 WWI65612 AA131148 JW131148 TS131148 ADO131148 ANK131148 AXG131148 BHC131148 BQY131148 CAU131148 CKQ131148 CUM131148 DEI131148 DOE131148 DYA131148 EHW131148 ERS131148 FBO131148 FLK131148 FVG131148 GFC131148 GOY131148 GYU131148 HIQ131148 HSM131148 ICI131148 IME131148 IWA131148 JFW131148 JPS131148 JZO131148 KJK131148 KTG131148 LDC131148 LMY131148 LWU131148 MGQ131148 MQM131148 NAI131148 NKE131148 NUA131148 ODW131148 ONS131148 OXO131148 PHK131148 PRG131148 QBC131148 QKY131148 QUU131148 REQ131148 ROM131148 RYI131148 SIE131148 SSA131148 TBW131148 TLS131148 TVO131148 UFK131148 UPG131148 UZC131148 VIY131148 VSU131148 WCQ131148 WMM131148 WWI131148 AA196684 JW196684 TS196684 ADO196684 ANK196684 AXG196684 BHC196684 BQY196684 CAU196684 CKQ196684 CUM196684 DEI196684 DOE196684 DYA196684 EHW196684 ERS196684 FBO196684 FLK196684 FVG196684 GFC196684 GOY196684 GYU196684 HIQ196684 HSM196684 ICI196684 IME196684 IWA196684 JFW196684 JPS196684 JZO196684 KJK196684 KTG196684 LDC196684 LMY196684 LWU196684 MGQ196684 MQM196684 NAI196684 NKE196684 NUA196684 ODW196684 ONS196684 OXO196684 PHK196684 PRG196684 QBC196684 QKY196684 QUU196684 REQ196684 ROM196684 RYI196684 SIE196684 SSA196684 TBW196684 TLS196684 TVO196684 UFK196684 UPG196684 UZC196684 VIY196684 VSU196684 WCQ196684 WMM196684 WWI196684 AA262220 JW262220 TS262220 ADO262220 ANK262220 AXG262220 BHC262220 BQY262220 CAU262220 CKQ262220 CUM262220 DEI262220 DOE262220 DYA262220 EHW262220 ERS262220 FBO262220 FLK262220 FVG262220 GFC262220 GOY262220 GYU262220 HIQ262220 HSM262220 ICI262220 IME262220 IWA262220 JFW262220 JPS262220 JZO262220 KJK262220 KTG262220 LDC262220 LMY262220 LWU262220 MGQ262220 MQM262220 NAI262220 NKE262220 NUA262220 ODW262220 ONS262220 OXO262220 PHK262220 PRG262220 QBC262220 QKY262220 QUU262220 REQ262220 ROM262220 RYI262220 SIE262220 SSA262220 TBW262220 TLS262220 TVO262220 UFK262220 UPG262220 UZC262220 VIY262220 VSU262220 WCQ262220 WMM262220 WWI262220 AA327756 JW327756 TS327756 ADO327756 ANK327756 AXG327756 BHC327756 BQY327756 CAU327756 CKQ327756 CUM327756 DEI327756 DOE327756 DYA327756 EHW327756 ERS327756 FBO327756 FLK327756 FVG327756 GFC327756 GOY327756 GYU327756 HIQ327756 HSM327756 ICI327756 IME327756 IWA327756 JFW327756 JPS327756 JZO327756 KJK327756 KTG327756 LDC327756 LMY327756 LWU327756 MGQ327756 MQM327756 NAI327756 NKE327756 NUA327756 ODW327756 ONS327756 OXO327756 PHK327756 PRG327756 QBC327756 QKY327756 QUU327756 REQ327756 ROM327756 RYI327756 SIE327756 SSA327756 TBW327756 TLS327756 TVO327756 UFK327756 UPG327756 UZC327756 VIY327756 VSU327756 WCQ327756 WMM327756 WWI327756 AA393292 JW393292 TS393292 ADO393292 ANK393292 AXG393292 BHC393292 BQY393292 CAU393292 CKQ393292 CUM393292 DEI393292 DOE393292 DYA393292 EHW393292 ERS393292 FBO393292 FLK393292 FVG393292 GFC393292 GOY393292 GYU393292 HIQ393292 HSM393292 ICI393292 IME393292 IWA393292 JFW393292 JPS393292 JZO393292 KJK393292 KTG393292 LDC393292 LMY393292 LWU393292 MGQ393292 MQM393292 NAI393292 NKE393292 NUA393292 ODW393292 ONS393292 OXO393292 PHK393292 PRG393292 QBC393292 QKY393292 QUU393292 REQ393292 ROM393292 RYI393292 SIE393292 SSA393292 TBW393292 TLS393292 TVO393292 UFK393292 UPG393292 UZC393292 VIY393292 VSU393292 WCQ393292 WMM393292 WWI393292 AA458828 JW458828 TS458828 ADO458828 ANK458828 AXG458828 BHC458828 BQY458828 CAU458828 CKQ458828 CUM458828 DEI458828 DOE458828 DYA458828 EHW458828 ERS458828 FBO458828 FLK458828 FVG458828 GFC458828 GOY458828 GYU458828 HIQ458828 HSM458828 ICI458828 IME458828 IWA458828 JFW458828 JPS458828 JZO458828 KJK458828 KTG458828 LDC458828 LMY458828 LWU458828 MGQ458828 MQM458828 NAI458828 NKE458828 NUA458828 ODW458828 ONS458828 OXO458828 PHK458828 PRG458828 QBC458828 QKY458828 QUU458828 REQ458828 ROM458828 RYI458828 SIE458828 SSA458828 TBW458828 TLS458828 TVO458828 UFK458828 UPG458828 UZC458828 VIY458828 VSU458828 WCQ458828 WMM458828 WWI458828 AA524364 JW524364 TS524364 ADO524364 ANK524364 AXG524364 BHC524364 BQY524364 CAU524364 CKQ524364 CUM524364 DEI524364 DOE524364 DYA524364 EHW524364 ERS524364 FBO524364 FLK524364 FVG524364 GFC524364 GOY524364 GYU524364 HIQ524364 HSM524364 ICI524364 IME524364 IWA524364 JFW524364 JPS524364 JZO524364 KJK524364 KTG524364 LDC524364 LMY524364 LWU524364 MGQ524364 MQM524364 NAI524364 NKE524364 NUA524364 ODW524364 ONS524364 OXO524364 PHK524364 PRG524364 QBC524364 QKY524364 QUU524364 REQ524364 ROM524364 RYI524364 SIE524364 SSA524364 TBW524364 TLS524364 TVO524364 UFK524364 UPG524364 UZC524364 VIY524364 VSU524364 WCQ524364 WMM524364 WWI524364 AA589900 JW589900 TS589900 ADO589900 ANK589900 AXG589900 BHC589900 BQY589900 CAU589900 CKQ589900 CUM589900 DEI589900 DOE589900 DYA589900 EHW589900 ERS589900 FBO589900 FLK589900 FVG589900 GFC589900 GOY589900 GYU589900 HIQ589900 HSM589900 ICI589900 IME589900 IWA589900 JFW589900 JPS589900 JZO589900 KJK589900 KTG589900 LDC589900 LMY589900 LWU589900 MGQ589900 MQM589900 NAI589900 NKE589900 NUA589900 ODW589900 ONS589900 OXO589900 PHK589900 PRG589900 QBC589900 QKY589900 QUU589900 REQ589900 ROM589900 RYI589900 SIE589900 SSA589900 TBW589900 TLS589900 TVO589900 UFK589900 UPG589900 UZC589900 VIY589900 VSU589900 WCQ589900 WMM589900 WWI589900 AA655436 JW655436 TS655436 ADO655436 ANK655436 AXG655436 BHC655436 BQY655436 CAU655436 CKQ655436 CUM655436 DEI655436 DOE655436 DYA655436 EHW655436 ERS655436 FBO655436 FLK655436 FVG655436 GFC655436 GOY655436 GYU655436 HIQ655436 HSM655436 ICI655436 IME655436 IWA655436 JFW655436 JPS655436 JZO655436 KJK655436 KTG655436 LDC655436 LMY655436 LWU655436 MGQ655436 MQM655436 NAI655436 NKE655436 NUA655436 ODW655436 ONS655436 OXO655436 PHK655436 PRG655436 QBC655436 QKY655436 QUU655436 REQ655436 ROM655436 RYI655436 SIE655436 SSA655436 TBW655436 TLS655436 TVO655436 UFK655436 UPG655436 UZC655436 VIY655436 VSU655436 WCQ655436 WMM655436 WWI655436 AA720972 JW720972 TS720972 ADO720972 ANK720972 AXG720972 BHC720972 BQY720972 CAU720972 CKQ720972 CUM720972 DEI720972 DOE720972 DYA720972 EHW720972 ERS720972 FBO720972 FLK720972 FVG720972 GFC720972 GOY720972 GYU720972 HIQ720972 HSM720972 ICI720972 IME720972 IWA720972 JFW720972 JPS720972 JZO720972 KJK720972 KTG720972 LDC720972 LMY720972 LWU720972 MGQ720972 MQM720972 NAI720972 NKE720972 NUA720972 ODW720972 ONS720972 OXO720972 PHK720972 PRG720972 QBC720972 QKY720972 QUU720972 REQ720972 ROM720972 RYI720972 SIE720972 SSA720972 TBW720972 TLS720972 TVO720972 UFK720972 UPG720972 UZC720972 VIY720972 VSU720972 WCQ720972 WMM720972 WWI720972 AA786508 JW786508 TS786508 ADO786508 ANK786508 AXG786508 BHC786508 BQY786508 CAU786508 CKQ786508 CUM786508 DEI786508 DOE786508 DYA786508 EHW786508 ERS786508 FBO786508 FLK786508 FVG786508 GFC786508 GOY786508 GYU786508 HIQ786508 HSM786508 ICI786508 IME786508 IWA786508 JFW786508 JPS786508 JZO786508 KJK786508 KTG786508 LDC786508 LMY786508 LWU786508 MGQ786508 MQM786508 NAI786508 NKE786508 NUA786508 ODW786508 ONS786508 OXO786508 PHK786508 PRG786508 QBC786508 QKY786508 QUU786508 REQ786508 ROM786508 RYI786508 SIE786508 SSA786508 TBW786508 TLS786508 TVO786508 UFK786508 UPG786508 UZC786508 VIY786508 VSU786508 WCQ786508 WMM786508 WWI786508 AA852044 JW852044 TS852044 ADO852044 ANK852044 AXG852044 BHC852044 BQY852044 CAU852044 CKQ852044 CUM852044 DEI852044 DOE852044 DYA852044 EHW852044 ERS852044 FBO852044 FLK852044 FVG852044 GFC852044 GOY852044 GYU852044 HIQ852044 HSM852044 ICI852044 IME852044 IWA852044 JFW852044 JPS852044 JZO852044 KJK852044 KTG852044 LDC852044 LMY852044 LWU852044 MGQ852044 MQM852044 NAI852044 NKE852044 NUA852044 ODW852044 ONS852044 OXO852044 PHK852044 PRG852044 QBC852044 QKY852044 QUU852044 REQ852044 ROM852044 RYI852044 SIE852044 SSA852044 TBW852044 TLS852044 TVO852044 UFK852044 UPG852044 UZC852044 VIY852044 VSU852044 WCQ852044 WMM852044 WWI852044 AA917580 JW917580 TS917580 ADO917580 ANK917580 AXG917580 BHC917580 BQY917580 CAU917580 CKQ917580 CUM917580 DEI917580 DOE917580 DYA917580 EHW917580 ERS917580 FBO917580 FLK917580 FVG917580 GFC917580 GOY917580 GYU917580 HIQ917580 HSM917580 ICI917580 IME917580 IWA917580 JFW917580 JPS917580 JZO917580 KJK917580 KTG917580 LDC917580 LMY917580 LWU917580 MGQ917580 MQM917580 NAI917580 NKE917580 NUA917580 ODW917580 ONS917580 OXO917580 PHK917580 PRG917580 QBC917580 QKY917580 QUU917580 REQ917580 ROM917580 RYI917580 SIE917580 SSA917580 TBW917580 TLS917580 TVO917580 UFK917580 UPG917580 UZC917580 VIY917580 VSU917580 WCQ917580 WMM917580 WWI917580 AA983116 JW983116 TS983116 ADO983116 ANK983116 AXG983116 BHC983116 BQY983116 CAU983116 CKQ983116 CUM983116 DEI983116 DOE983116 DYA983116 EHW983116 ERS983116 FBO983116 FLK983116 FVG983116 GFC983116 GOY983116 GYU983116 HIQ983116 HSM983116 ICI983116 IME983116 IWA983116 JFW983116 JPS983116 JZO983116 KJK983116 KTG983116 LDC983116 LMY983116 LWU983116 MGQ983116 MQM983116 NAI983116 NKE983116 NUA983116 ODW983116 ONS983116 OXO983116 PHK983116 PRG983116 QBC983116 QKY983116 QUU983116 REQ983116 ROM983116 RYI983116 SIE983116 SSA983116 TBW983116 TLS983116 TVO983116 UFK983116 UPG983116 UZC983116 VIY983116 VSU983116 WCQ983116 WMM983116 WWI983116 VIS983116 KA76 TW76 ADS76 ANO76 AXK76 BHG76 BRC76 CAY76 CKU76 CUQ76 DEM76 DOI76 DYE76 EIA76 ERW76 FBS76 FLO76 FVK76 GFG76 GPC76 GYY76 HIU76 HSQ76 ICM76 IMI76 IWE76 JGA76 JPW76 JZS76 KJO76 KTK76 LDG76 LNC76 LWY76 MGU76 MQQ76 NAM76 NKI76 NUE76 OEA76 ONW76 OXS76 PHO76 PRK76 QBG76 QLC76 QUY76 REU76 ROQ76 RYM76 SII76 SSE76 TCA76 TLW76 TVS76 UFO76 UPK76 UZG76 VJC76 VSY76 WCU76 WMQ76 WWM76 AE65612 KA65612 TW65612 ADS65612 ANO65612 AXK65612 BHG65612 BRC65612 CAY65612 CKU65612 CUQ65612 DEM65612 DOI65612 DYE65612 EIA65612 ERW65612 FBS65612 FLO65612 FVK65612 GFG65612 GPC65612 GYY65612 HIU65612 HSQ65612 ICM65612 IMI65612 IWE65612 JGA65612 JPW65612 JZS65612 KJO65612 KTK65612 LDG65612 LNC65612 LWY65612 MGU65612 MQQ65612 NAM65612 NKI65612 NUE65612 OEA65612 ONW65612 OXS65612 PHO65612 PRK65612 QBG65612 QLC65612 QUY65612 REU65612 ROQ65612 RYM65612 SII65612 SSE65612 TCA65612 TLW65612 TVS65612 UFO65612 UPK65612 UZG65612 VJC65612 VSY65612 WCU65612 WMQ65612 WWM65612 AE131148 KA131148 TW131148 ADS131148 ANO131148 AXK131148 BHG131148 BRC131148 CAY131148 CKU131148 CUQ131148 DEM131148 DOI131148 DYE131148 EIA131148 ERW131148 FBS131148 FLO131148 FVK131148 GFG131148 GPC131148 GYY131148 HIU131148 HSQ131148 ICM131148 IMI131148 IWE131148 JGA131148 JPW131148 JZS131148 KJO131148 KTK131148 LDG131148 LNC131148 LWY131148 MGU131148 MQQ131148 NAM131148 NKI131148 NUE131148 OEA131148 ONW131148 OXS131148 PHO131148 PRK131148 QBG131148 QLC131148 QUY131148 REU131148 ROQ131148 RYM131148 SII131148 SSE131148 TCA131148 TLW131148 TVS131148 UFO131148 UPK131148 UZG131148 VJC131148 VSY131148 WCU131148 WMQ131148 WWM131148 AE196684 KA196684 TW196684 ADS196684 ANO196684 AXK196684 BHG196684 BRC196684 CAY196684 CKU196684 CUQ196684 DEM196684 DOI196684 DYE196684 EIA196684 ERW196684 FBS196684 FLO196684 FVK196684 GFG196684 GPC196684 GYY196684 HIU196684 HSQ196684 ICM196684 IMI196684 IWE196684 JGA196684 JPW196684 JZS196684 KJO196684 KTK196684 LDG196684 LNC196684 LWY196684 MGU196684 MQQ196684 NAM196684 NKI196684 NUE196684 OEA196684 ONW196684 OXS196684 PHO196684 PRK196684 QBG196684 QLC196684 QUY196684 REU196684 ROQ196684 RYM196684 SII196684 SSE196684 TCA196684 TLW196684 TVS196684 UFO196684 UPK196684 UZG196684 VJC196684 VSY196684 WCU196684 WMQ196684 WWM196684 AE262220 KA262220 TW262220 ADS262220 ANO262220 AXK262220 BHG262220 BRC262220 CAY262220 CKU262220 CUQ262220 DEM262220 DOI262220 DYE262220 EIA262220 ERW262220 FBS262220 FLO262220 FVK262220 GFG262220 GPC262220 GYY262220 HIU262220 HSQ262220 ICM262220 IMI262220 IWE262220 JGA262220 JPW262220 JZS262220 KJO262220 KTK262220 LDG262220 LNC262220 LWY262220 MGU262220 MQQ262220 NAM262220 NKI262220 NUE262220 OEA262220 ONW262220 OXS262220 PHO262220 PRK262220 QBG262220 QLC262220 QUY262220 REU262220 ROQ262220 RYM262220 SII262220 SSE262220 TCA262220 TLW262220 TVS262220 UFO262220 UPK262220 UZG262220 VJC262220 VSY262220 WCU262220 WMQ262220 WWM262220 AE327756 KA327756 TW327756 ADS327756 ANO327756 AXK327756 BHG327756 BRC327756 CAY327756 CKU327756 CUQ327756 DEM327756 DOI327756 DYE327756 EIA327756 ERW327756 FBS327756 FLO327756 FVK327756 GFG327756 GPC327756 GYY327756 HIU327756 HSQ327756 ICM327756 IMI327756 IWE327756 JGA327756 JPW327756 JZS327756 KJO327756 KTK327756 LDG327756 LNC327756 LWY327756 MGU327756 MQQ327756 NAM327756 NKI327756 NUE327756 OEA327756 ONW327756 OXS327756 PHO327756 PRK327756 QBG327756 QLC327756 QUY327756 REU327756 ROQ327756 RYM327756 SII327756 SSE327756 TCA327756 TLW327756 TVS327756 UFO327756 UPK327756 UZG327756 VJC327756 VSY327756 WCU327756 WMQ327756 WWM327756 AE393292 KA393292 TW393292 ADS393292 ANO393292 AXK393292 BHG393292 BRC393292 CAY393292 CKU393292 CUQ393292 DEM393292 DOI393292 DYE393292 EIA393292 ERW393292 FBS393292 FLO393292 FVK393292 GFG393292 GPC393292 GYY393292 HIU393292 HSQ393292 ICM393292 IMI393292 IWE393292 JGA393292 JPW393292 JZS393292 KJO393292 KTK393292 LDG393292 LNC393292 LWY393292 MGU393292 MQQ393292 NAM393292 NKI393292 NUE393292 OEA393292 ONW393292 OXS393292 PHO393292 PRK393292 QBG393292 QLC393292 QUY393292 REU393292 ROQ393292 RYM393292 SII393292 SSE393292 TCA393292 TLW393292 TVS393292 UFO393292 UPK393292 UZG393292 VJC393292 VSY393292 WCU393292 WMQ393292 WWM393292 AE458828 KA458828 TW458828 ADS458828 ANO458828 AXK458828 BHG458828 BRC458828 CAY458828 CKU458828 CUQ458828 DEM458828 DOI458828 DYE458828 EIA458828 ERW458828 FBS458828 FLO458828 FVK458828 GFG458828 GPC458828 GYY458828 HIU458828 HSQ458828 ICM458828 IMI458828 IWE458828 JGA458828 JPW458828 JZS458828 KJO458828 KTK458828 LDG458828 LNC458828 LWY458828 MGU458828 MQQ458828 NAM458828 NKI458828 NUE458828 OEA458828 ONW458828 OXS458828 PHO458828 PRK458828 QBG458828 QLC458828 QUY458828 REU458828 ROQ458828 RYM458828 SII458828 SSE458828 TCA458828 TLW458828 TVS458828 UFO458828 UPK458828 UZG458828 VJC458828 VSY458828 WCU458828 WMQ458828 WWM458828 AE524364 KA524364 TW524364 ADS524364 ANO524364 AXK524364 BHG524364 BRC524364 CAY524364 CKU524364 CUQ524364 DEM524364 DOI524364 DYE524364 EIA524364 ERW524364 FBS524364 FLO524364 FVK524364 GFG524364 GPC524364 GYY524364 HIU524364 HSQ524364 ICM524364 IMI524364 IWE524364 JGA524364 JPW524364 JZS524364 KJO524364 KTK524364 LDG524364 LNC524364 LWY524364 MGU524364 MQQ524364 NAM524364 NKI524364 NUE524364 OEA524364 ONW524364 OXS524364 PHO524364 PRK524364 QBG524364 QLC524364 QUY524364 REU524364 ROQ524364 RYM524364 SII524364 SSE524364 TCA524364 TLW524364 TVS524364 UFO524364 UPK524364 UZG524364 VJC524364 VSY524364 WCU524364 WMQ524364 WWM524364 AE589900 KA589900 TW589900 ADS589900 ANO589900 AXK589900 BHG589900 BRC589900 CAY589900 CKU589900 CUQ589900 DEM589900 DOI589900 DYE589900 EIA589900 ERW589900 FBS589900 FLO589900 FVK589900 GFG589900 GPC589900 GYY589900 HIU589900 HSQ589900 ICM589900 IMI589900 IWE589900 JGA589900 JPW589900 JZS589900 KJO589900 KTK589900 LDG589900 LNC589900 LWY589900 MGU589900 MQQ589900 NAM589900 NKI589900 NUE589900 OEA589900 ONW589900 OXS589900 PHO589900 PRK589900 QBG589900 QLC589900 QUY589900 REU589900 ROQ589900 RYM589900 SII589900 SSE589900 TCA589900 TLW589900 TVS589900 UFO589900 UPK589900 UZG589900 VJC589900 VSY589900 WCU589900 WMQ589900 WWM589900 AE655436 KA655436 TW655436 ADS655436 ANO655436 AXK655436 BHG655436 BRC655436 CAY655436 CKU655436 CUQ655436 DEM655436 DOI655436 DYE655436 EIA655436 ERW655436 FBS655436 FLO655436 FVK655436 GFG655436 GPC655436 GYY655436 HIU655436 HSQ655436 ICM655436 IMI655436 IWE655436 JGA655436 JPW655436 JZS655436 KJO655436 KTK655436 LDG655436 LNC655436 LWY655436 MGU655436 MQQ655436 NAM655436 NKI655436 NUE655436 OEA655436 ONW655436 OXS655436 PHO655436 PRK655436 QBG655436 QLC655436 QUY655436 REU655436 ROQ655436 RYM655436 SII655436 SSE655436 TCA655436 TLW655436 TVS655436 UFO655436 UPK655436 UZG655436 VJC655436 VSY655436 WCU655436 WMQ655436 WWM655436 AE720972 KA720972 TW720972 ADS720972 ANO720972 AXK720972 BHG720972 BRC720972 CAY720972 CKU720972 CUQ720972 DEM720972 DOI720972 DYE720972 EIA720972 ERW720972 FBS720972 FLO720972 FVK720972 GFG720972 GPC720972 GYY720972 HIU720972 HSQ720972 ICM720972 IMI720972 IWE720972 JGA720972 JPW720972 JZS720972 KJO720972 KTK720972 LDG720972 LNC720972 LWY720972 MGU720972 MQQ720972 NAM720972 NKI720972 NUE720972 OEA720972 ONW720972 OXS720972 PHO720972 PRK720972 QBG720972 QLC720972 QUY720972 REU720972 ROQ720972 RYM720972 SII720972 SSE720972 TCA720972 TLW720972 TVS720972 UFO720972 UPK720972 UZG720972 VJC720972 VSY720972 WCU720972 WMQ720972 WWM720972 AE786508 KA786508 TW786508 ADS786508 ANO786508 AXK786508 BHG786508 BRC786508 CAY786508 CKU786508 CUQ786508 DEM786508 DOI786508 DYE786508 EIA786508 ERW786508 FBS786508 FLO786508 FVK786508 GFG786508 GPC786508 GYY786508 HIU786508 HSQ786508 ICM786508 IMI786508 IWE786508 JGA786508 JPW786508 JZS786508 KJO786508 KTK786508 LDG786508 LNC786508 LWY786508 MGU786508 MQQ786508 NAM786508 NKI786508 NUE786508 OEA786508 ONW786508 OXS786508 PHO786508 PRK786508 QBG786508 QLC786508 QUY786508 REU786508 ROQ786508 RYM786508 SII786508 SSE786508 TCA786508 TLW786508 TVS786508 UFO786508 UPK786508 UZG786508 VJC786508 VSY786508 WCU786508 WMQ786508 WWM786508 AE852044 KA852044 TW852044 ADS852044 ANO852044 AXK852044 BHG852044 BRC852044 CAY852044 CKU852044 CUQ852044 DEM852044 DOI852044 DYE852044 EIA852044 ERW852044 FBS852044 FLO852044 FVK852044 GFG852044 GPC852044 GYY852044 HIU852044 HSQ852044 ICM852044 IMI852044 IWE852044 JGA852044 JPW852044 JZS852044 KJO852044 KTK852044 LDG852044 LNC852044 LWY852044 MGU852044 MQQ852044 NAM852044 NKI852044 NUE852044 OEA852044 ONW852044 OXS852044 PHO852044 PRK852044 QBG852044 QLC852044 QUY852044 REU852044 ROQ852044 RYM852044 SII852044 SSE852044 TCA852044 TLW852044 TVS852044 UFO852044 UPK852044 UZG852044 VJC852044 VSY852044 WCU852044 WMQ852044 WWM852044 AE917580 KA917580 TW917580 ADS917580 ANO917580 AXK917580 BHG917580 BRC917580 CAY917580 CKU917580 CUQ917580 DEM917580 DOI917580 DYE917580 EIA917580 ERW917580 FBS917580 FLO917580 FVK917580 GFG917580 GPC917580 GYY917580 HIU917580 HSQ917580 ICM917580 IMI917580 IWE917580 JGA917580 JPW917580 JZS917580 KJO917580 KTK917580 LDG917580 LNC917580 LWY917580 MGU917580 MQQ917580 NAM917580 NKI917580 NUE917580 OEA917580 ONW917580 OXS917580 PHO917580 PRK917580 QBG917580 QLC917580 QUY917580 REU917580 ROQ917580 RYM917580 SII917580 SSE917580 TCA917580 TLW917580 TVS917580 UFO917580 UPK917580 UZG917580 VJC917580 VSY917580 WCU917580 WMQ917580 WWM917580 AE983116 KA983116 TW983116 ADS983116 ANO983116 AXK983116 BHG983116 BRC983116 CAY983116 CKU983116 CUQ983116 DEM983116 DOI983116 DYE983116 EIA983116 ERW983116 FBS983116 FLO983116 FVK983116 GFG983116 GPC983116 GYY983116 HIU983116 HSQ983116 ICM983116 IMI983116 IWE983116 JGA983116 JPW983116 JZS983116 KJO983116 KTK983116 LDG983116 LNC983116 LWY983116 MGU983116 MQQ983116 NAM983116 NKI983116 NUE983116 OEA983116 ONW983116 OXS983116 PHO983116 PRK983116 QBG983116 QLC983116 QUY983116 REU983116 ROQ983116 RYM983116 SII983116 SSE983116 TCA983116 TLW983116 TVS983116 UFO983116 UPK983116 UZG983116 VJC983116 VSY983116 WCU983116 WMQ983116 WWM983116 VSO983116 JK76 TG76 ADC76 AMY76 AWU76 BGQ76 BQM76 CAI76 CKE76 CUA76 DDW76 DNS76 DXO76 EHK76 ERG76 FBC76 FKY76 FUU76 GEQ76 GOM76 GYI76 HIE76 HSA76 IBW76 ILS76 IVO76 JFK76 JPG76 JZC76 KIY76 KSU76 LCQ76 LMM76 LWI76 MGE76 MQA76 MZW76 NJS76 NTO76 ODK76 ONG76 OXC76 PGY76 PQU76 QAQ76 QKM76 QUI76 REE76 ROA76 RXW76 SHS76 SRO76 TBK76 TLG76 TVC76 UEY76 UOU76 UYQ76 VIM76 VSI76 WCE76 WMA76 WVW76 O65612 JK65612 TG65612 ADC65612 AMY65612 AWU65612 BGQ65612 BQM65612 CAI65612 CKE65612 CUA65612 DDW65612 DNS65612 DXO65612 EHK65612 ERG65612 FBC65612 FKY65612 FUU65612 GEQ65612 GOM65612 GYI65612 HIE65612 HSA65612 IBW65612 ILS65612 IVO65612 JFK65612 JPG65612 JZC65612 KIY65612 KSU65612 LCQ65612 LMM65612 LWI65612 MGE65612 MQA65612 MZW65612 NJS65612 NTO65612 ODK65612 ONG65612 OXC65612 PGY65612 PQU65612 QAQ65612 QKM65612 QUI65612 REE65612 ROA65612 RXW65612 SHS65612 SRO65612 TBK65612 TLG65612 TVC65612 UEY65612 UOU65612 UYQ65612 VIM65612 VSI65612 WCE65612 WMA65612 WVW65612 O131148 JK131148 TG131148 ADC131148 AMY131148 AWU131148 BGQ131148 BQM131148 CAI131148 CKE131148 CUA131148 DDW131148 DNS131148 DXO131148 EHK131148 ERG131148 FBC131148 FKY131148 FUU131148 GEQ131148 GOM131148 GYI131148 HIE131148 HSA131148 IBW131148 ILS131148 IVO131148 JFK131148 JPG131148 JZC131148 KIY131148 KSU131148 LCQ131148 LMM131148 LWI131148 MGE131148 MQA131148 MZW131148 NJS131148 NTO131148 ODK131148 ONG131148 OXC131148 PGY131148 PQU131148 QAQ131148 QKM131148 QUI131148 REE131148 ROA131148 RXW131148 SHS131148 SRO131148 TBK131148 TLG131148 TVC131148 UEY131148 UOU131148 UYQ131148 VIM131148 VSI131148 WCE131148 WMA131148 WVW131148 O196684 JK196684 TG196684 ADC196684 AMY196684 AWU196684 BGQ196684 BQM196684 CAI196684 CKE196684 CUA196684 DDW196684 DNS196684 DXO196684 EHK196684 ERG196684 FBC196684 FKY196684 FUU196684 GEQ196684 GOM196684 GYI196684 HIE196684 HSA196684 IBW196684 ILS196684 IVO196684 JFK196684 JPG196684 JZC196684 KIY196684 KSU196684 LCQ196684 LMM196684 LWI196684 MGE196684 MQA196684 MZW196684 NJS196684 NTO196684 ODK196684 ONG196684 OXC196684 PGY196684 PQU196684 QAQ196684 QKM196684 QUI196684 REE196684 ROA196684 RXW196684 SHS196684 SRO196684 TBK196684 TLG196684 TVC196684 UEY196684 UOU196684 UYQ196684 VIM196684 VSI196684 WCE196684 WMA196684 WVW196684 O262220 JK262220 TG262220 ADC262220 AMY262220 AWU262220 BGQ262220 BQM262220 CAI262220 CKE262220 CUA262220 DDW262220 DNS262220 DXO262220 EHK262220 ERG262220 FBC262220 FKY262220 FUU262220 GEQ262220 GOM262220 GYI262220 HIE262220 HSA262220 IBW262220 ILS262220 IVO262220 JFK262220 JPG262220 JZC262220 KIY262220 KSU262220 LCQ262220 LMM262220 LWI262220 MGE262220 MQA262220 MZW262220 NJS262220 NTO262220 ODK262220 ONG262220 OXC262220 PGY262220 PQU262220 QAQ262220 QKM262220 QUI262220 REE262220 ROA262220 RXW262220 SHS262220 SRO262220 TBK262220 TLG262220 TVC262220 UEY262220 UOU262220 UYQ262220 VIM262220 VSI262220 WCE262220 WMA262220 WVW262220 O327756 JK327756 TG327756 ADC327756 AMY327756 AWU327756 BGQ327756 BQM327756 CAI327756 CKE327756 CUA327756 DDW327756 DNS327756 DXO327756 EHK327756 ERG327756 FBC327756 FKY327756 FUU327756 GEQ327756 GOM327756 GYI327756 HIE327756 HSA327756 IBW327756 ILS327756 IVO327756 JFK327756 JPG327756 JZC327756 KIY327756 KSU327756 LCQ327756 LMM327756 LWI327756 MGE327756 MQA327756 MZW327756 NJS327756 NTO327756 ODK327756 ONG327756 OXC327756 PGY327756 PQU327756 QAQ327756 QKM327756 QUI327756 REE327756 ROA327756 RXW327756 SHS327756 SRO327756 TBK327756 TLG327756 TVC327756 UEY327756 UOU327756 UYQ327756 VIM327756 VSI327756 WCE327756 WMA327756 WVW327756 O393292 JK393292 TG393292 ADC393292 AMY393292 AWU393292 BGQ393292 BQM393292 CAI393292 CKE393292 CUA393292 DDW393292 DNS393292 DXO393292 EHK393292 ERG393292 FBC393292 FKY393292 FUU393292 GEQ393292 GOM393292 GYI393292 HIE393292 HSA393292 IBW393292 ILS393292 IVO393292 JFK393292 JPG393292 JZC393292 KIY393292 KSU393292 LCQ393292 LMM393292 LWI393292 MGE393292 MQA393292 MZW393292 NJS393292 NTO393292 ODK393292 ONG393292 OXC393292 PGY393292 PQU393292 QAQ393292 QKM393292 QUI393292 REE393292 ROA393292 RXW393292 SHS393292 SRO393292 TBK393292 TLG393292 TVC393292 UEY393292 UOU393292 UYQ393292 VIM393292 VSI393292 WCE393292 WMA393292 WVW393292 O458828 JK458828 TG458828 ADC458828 AMY458828 AWU458828 BGQ458828 BQM458828 CAI458828 CKE458828 CUA458828 DDW458828 DNS458828 DXO458828 EHK458828 ERG458828 FBC458828 FKY458828 FUU458828 GEQ458828 GOM458828 GYI458828 HIE458828 HSA458828 IBW458828 ILS458828 IVO458828 JFK458828 JPG458828 JZC458828 KIY458828 KSU458828 LCQ458828 LMM458828 LWI458828 MGE458828 MQA458828 MZW458828 NJS458828 NTO458828 ODK458828 ONG458828 OXC458828 PGY458828 PQU458828 QAQ458828 QKM458828 QUI458828 REE458828 ROA458828 RXW458828 SHS458828 SRO458828 TBK458828 TLG458828 TVC458828 UEY458828 UOU458828 UYQ458828 VIM458828 VSI458828 WCE458828 WMA458828 WVW458828 O524364 JK524364 TG524364 ADC524364 AMY524364 AWU524364 BGQ524364 BQM524364 CAI524364 CKE524364 CUA524364 DDW524364 DNS524364 DXO524364 EHK524364 ERG524364 FBC524364 FKY524364 FUU524364 GEQ524364 GOM524364 GYI524364 HIE524364 HSA524364 IBW524364 ILS524364 IVO524364 JFK524364 JPG524364 JZC524364 KIY524364 KSU524364 LCQ524364 LMM524364 LWI524364 MGE524364 MQA524364 MZW524364 NJS524364 NTO524364 ODK524364 ONG524364 OXC524364 PGY524364 PQU524364 QAQ524364 QKM524364 QUI524364 REE524364 ROA524364 RXW524364 SHS524364 SRO524364 TBK524364 TLG524364 TVC524364 UEY524364 UOU524364 UYQ524364 VIM524364 VSI524364 WCE524364 WMA524364 WVW524364 O589900 JK589900 TG589900 ADC589900 AMY589900 AWU589900 BGQ589900 BQM589900 CAI589900 CKE589900 CUA589900 DDW589900 DNS589900 DXO589900 EHK589900 ERG589900 FBC589900 FKY589900 FUU589900 GEQ589900 GOM589900 GYI589900 HIE589900 HSA589900 IBW589900 ILS589900 IVO589900 JFK589900 JPG589900 JZC589900 KIY589900 KSU589900 LCQ589900 LMM589900 LWI589900 MGE589900 MQA589900 MZW589900 NJS589900 NTO589900 ODK589900 ONG589900 OXC589900 PGY589900 PQU589900 QAQ589900 QKM589900 QUI589900 REE589900 ROA589900 RXW589900 SHS589900 SRO589900 TBK589900 TLG589900 TVC589900 UEY589900 UOU589900 UYQ589900 VIM589900 VSI589900 WCE589900 WMA589900 WVW589900 O655436 JK655436 TG655436 ADC655436 AMY655436 AWU655436 BGQ655436 BQM655436 CAI655436 CKE655436 CUA655436 DDW655436 DNS655436 DXO655436 EHK655436 ERG655436 FBC655436 FKY655436 FUU655436 GEQ655436 GOM655436 GYI655436 HIE655436 HSA655436 IBW655436 ILS655436 IVO655436 JFK655436 JPG655436 JZC655436 KIY655436 KSU655436 LCQ655436 LMM655436 LWI655436 MGE655436 MQA655436 MZW655436 NJS655436 NTO655436 ODK655436 ONG655436 OXC655436 PGY655436 PQU655436 QAQ655436 QKM655436 QUI655436 REE655436 ROA655436 RXW655436 SHS655436 SRO655436 TBK655436 TLG655436 TVC655436 UEY655436 UOU655436 UYQ655436 VIM655436 VSI655436 WCE655436 WMA655436 WVW655436 O720972 JK720972 TG720972 ADC720972 AMY720972 AWU720972 BGQ720972 BQM720972 CAI720972 CKE720972 CUA720972 DDW720972 DNS720972 DXO720972 EHK720972 ERG720972 FBC720972 FKY720972 FUU720972 GEQ720972 GOM720972 GYI720972 HIE720972 HSA720972 IBW720972 ILS720972 IVO720972 JFK720972 JPG720972 JZC720972 KIY720972 KSU720972 LCQ720972 LMM720972 LWI720972 MGE720972 MQA720972 MZW720972 NJS720972 NTO720972 ODK720972 ONG720972 OXC720972 PGY720972 PQU720972 QAQ720972 QKM720972 QUI720972 REE720972 ROA720972 RXW720972 SHS720972 SRO720972 TBK720972 TLG720972 TVC720972 UEY720972 UOU720972 UYQ720972 VIM720972 VSI720972 WCE720972 WMA720972 WVW720972 O786508 JK786508 TG786508 ADC786508 AMY786508 AWU786508 BGQ786508 BQM786508 CAI786508 CKE786508 CUA786508 DDW786508 DNS786508 DXO786508 EHK786508 ERG786508 FBC786508 FKY786508 FUU786508 GEQ786508 GOM786508 GYI786508 HIE786508 HSA786508 IBW786508 ILS786508 IVO786508 JFK786508 JPG786508 JZC786508 KIY786508 KSU786508 LCQ786508 LMM786508 LWI786508 MGE786508 MQA786508 MZW786508 NJS786508 NTO786508 ODK786508 ONG786508 OXC786508 PGY786508 PQU786508 QAQ786508 QKM786508 QUI786508 REE786508 ROA786508 RXW786508 SHS786508 SRO786508 TBK786508 TLG786508 TVC786508 UEY786508 UOU786508 UYQ786508 VIM786508 VSI786508 WCE786508 WMA786508 WVW786508 O852044 JK852044 TG852044 ADC852044 AMY852044 AWU852044 BGQ852044 BQM852044 CAI852044 CKE852044 CUA852044 DDW852044 DNS852044 DXO852044 EHK852044 ERG852044 FBC852044 FKY852044 FUU852044 GEQ852044 GOM852044 GYI852044 HIE852044 HSA852044 IBW852044 ILS852044 IVO852044 JFK852044 JPG852044 JZC852044 KIY852044 KSU852044 LCQ852044 LMM852044 LWI852044 MGE852044 MQA852044 MZW852044 NJS852044 NTO852044 ODK852044 ONG852044 OXC852044 PGY852044 PQU852044 QAQ852044 QKM852044 QUI852044 REE852044 ROA852044 RXW852044 SHS852044 SRO852044 TBK852044 TLG852044 TVC852044 UEY852044 UOU852044 UYQ852044 VIM852044 VSI852044 WCE852044 WMA852044 WVW852044 O917580 JK917580 TG917580 ADC917580 AMY917580 AWU917580 BGQ917580 BQM917580 CAI917580 CKE917580 CUA917580 DDW917580 DNS917580 DXO917580 EHK917580 ERG917580 FBC917580 FKY917580 FUU917580 GEQ917580 GOM917580 GYI917580 HIE917580 HSA917580 IBW917580 ILS917580 IVO917580 JFK917580 JPG917580 JZC917580 KIY917580 KSU917580 LCQ917580 LMM917580 LWI917580 MGE917580 MQA917580 MZW917580 NJS917580 NTO917580 ODK917580 ONG917580 OXC917580 PGY917580 PQU917580 QAQ917580 QKM917580 QUI917580 REE917580 ROA917580 RXW917580 SHS917580 SRO917580 TBK917580 TLG917580 TVC917580 UEY917580 UOU917580 UYQ917580 VIM917580 VSI917580 WCE917580 WMA917580 WVW917580 O983116 JK983116 TG983116 ADC983116 AMY983116 AWU983116 BGQ983116 BQM983116 CAI983116 CKE983116 CUA983116 DDW983116 DNS983116 DXO983116 EHK983116 ERG983116 FBC983116 FKY983116 FUU983116 GEQ983116 GOM983116 GYI983116 HIE983116 HSA983116 IBW983116 ILS983116 IVO983116 JFK983116 JPG983116 JZC983116 KIY983116 KSU983116 LCQ983116 LMM983116 LWI983116 MGE983116 MQA983116 MZW983116 NJS983116 NTO983116 ODK983116 ONG983116 OXC983116 PGY983116 PQU983116 QAQ983116 QKM983116 QUI983116 REE983116 ROA983116 RXW983116 SHS983116 SRO983116 TBK983116 TLG983116 TVC983116 UEY983116 UOU983116 UYQ983116 VIM983116 VSI983116 WCE983116 WMA983116 WVW983116 WCK983116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W65612 JS65612 TO65612 ADK65612 ANG65612 AXC65612 BGY65612 BQU65612 CAQ65612 CKM65612 CUI65612 DEE65612 DOA65612 DXW65612 EHS65612 ERO65612 FBK65612 FLG65612 FVC65612 GEY65612 GOU65612 GYQ65612 HIM65612 HSI65612 ICE65612 IMA65612 IVW65612 JFS65612 JPO65612 JZK65612 KJG65612 KTC65612 LCY65612 LMU65612 LWQ65612 MGM65612 MQI65612 NAE65612 NKA65612 NTW65612 ODS65612 ONO65612 OXK65612 PHG65612 PRC65612 QAY65612 QKU65612 QUQ65612 REM65612 ROI65612 RYE65612 SIA65612 SRW65612 TBS65612 TLO65612 TVK65612 UFG65612 UPC65612 UYY65612 VIU65612 VSQ65612 WCM65612 WMI65612 WWE65612 W131148 JS131148 TO131148 ADK131148 ANG131148 AXC131148 BGY131148 BQU131148 CAQ131148 CKM131148 CUI131148 DEE131148 DOA131148 DXW131148 EHS131148 ERO131148 FBK131148 FLG131148 FVC131148 GEY131148 GOU131148 GYQ131148 HIM131148 HSI131148 ICE131148 IMA131148 IVW131148 JFS131148 JPO131148 JZK131148 KJG131148 KTC131148 LCY131148 LMU131148 LWQ131148 MGM131148 MQI131148 NAE131148 NKA131148 NTW131148 ODS131148 ONO131148 OXK131148 PHG131148 PRC131148 QAY131148 QKU131148 QUQ131148 REM131148 ROI131148 RYE131148 SIA131148 SRW131148 TBS131148 TLO131148 TVK131148 UFG131148 UPC131148 UYY131148 VIU131148 VSQ131148 WCM131148 WMI131148 WWE131148 W196684 JS196684 TO196684 ADK196684 ANG196684 AXC196684 BGY196684 BQU196684 CAQ196684 CKM196684 CUI196684 DEE196684 DOA196684 DXW196684 EHS196684 ERO196684 FBK196684 FLG196684 FVC196684 GEY196684 GOU196684 GYQ196684 HIM196684 HSI196684 ICE196684 IMA196684 IVW196684 JFS196684 JPO196684 JZK196684 KJG196684 KTC196684 LCY196684 LMU196684 LWQ196684 MGM196684 MQI196684 NAE196684 NKA196684 NTW196684 ODS196684 ONO196684 OXK196684 PHG196684 PRC196684 QAY196684 QKU196684 QUQ196684 REM196684 ROI196684 RYE196684 SIA196684 SRW196684 TBS196684 TLO196684 TVK196684 UFG196684 UPC196684 UYY196684 VIU196684 VSQ196684 WCM196684 WMI196684 WWE196684 W262220 JS262220 TO262220 ADK262220 ANG262220 AXC262220 BGY262220 BQU262220 CAQ262220 CKM262220 CUI262220 DEE262220 DOA262220 DXW262220 EHS262220 ERO262220 FBK262220 FLG262220 FVC262220 GEY262220 GOU262220 GYQ262220 HIM262220 HSI262220 ICE262220 IMA262220 IVW262220 JFS262220 JPO262220 JZK262220 KJG262220 KTC262220 LCY262220 LMU262220 LWQ262220 MGM262220 MQI262220 NAE262220 NKA262220 NTW262220 ODS262220 ONO262220 OXK262220 PHG262220 PRC262220 QAY262220 QKU262220 QUQ262220 REM262220 ROI262220 RYE262220 SIA262220 SRW262220 TBS262220 TLO262220 TVK262220 UFG262220 UPC262220 UYY262220 VIU262220 VSQ262220 WCM262220 WMI262220 WWE262220 W327756 JS327756 TO327756 ADK327756 ANG327756 AXC327756 BGY327756 BQU327756 CAQ327756 CKM327756 CUI327756 DEE327756 DOA327756 DXW327756 EHS327756 ERO327756 FBK327756 FLG327756 FVC327756 GEY327756 GOU327756 GYQ327756 HIM327756 HSI327756 ICE327756 IMA327756 IVW327756 JFS327756 JPO327756 JZK327756 KJG327756 KTC327756 LCY327756 LMU327756 LWQ327756 MGM327756 MQI327756 NAE327756 NKA327756 NTW327756 ODS327756 ONO327756 OXK327756 PHG327756 PRC327756 QAY327756 QKU327756 QUQ327756 REM327756 ROI327756 RYE327756 SIA327756 SRW327756 TBS327756 TLO327756 TVK327756 UFG327756 UPC327756 UYY327756 VIU327756 VSQ327756 WCM327756 WMI327756 WWE327756 W393292 JS393292 TO393292 ADK393292 ANG393292 AXC393292 BGY393292 BQU393292 CAQ393292 CKM393292 CUI393292 DEE393292 DOA393292 DXW393292 EHS393292 ERO393292 FBK393292 FLG393292 FVC393292 GEY393292 GOU393292 GYQ393292 HIM393292 HSI393292 ICE393292 IMA393292 IVW393292 JFS393292 JPO393292 JZK393292 KJG393292 KTC393292 LCY393292 LMU393292 LWQ393292 MGM393292 MQI393292 NAE393292 NKA393292 NTW393292 ODS393292 ONO393292 OXK393292 PHG393292 PRC393292 QAY393292 QKU393292 QUQ393292 REM393292 ROI393292 RYE393292 SIA393292 SRW393292 TBS393292 TLO393292 TVK393292 UFG393292 UPC393292 UYY393292 VIU393292 VSQ393292 WCM393292 WMI393292 WWE393292 W458828 JS458828 TO458828 ADK458828 ANG458828 AXC458828 BGY458828 BQU458828 CAQ458828 CKM458828 CUI458828 DEE458828 DOA458828 DXW458828 EHS458828 ERO458828 FBK458828 FLG458828 FVC458828 GEY458828 GOU458828 GYQ458828 HIM458828 HSI458828 ICE458828 IMA458828 IVW458828 JFS458828 JPO458828 JZK458828 KJG458828 KTC458828 LCY458828 LMU458828 LWQ458828 MGM458828 MQI458828 NAE458828 NKA458828 NTW458828 ODS458828 ONO458828 OXK458828 PHG458828 PRC458828 QAY458828 QKU458828 QUQ458828 REM458828 ROI458828 RYE458828 SIA458828 SRW458828 TBS458828 TLO458828 TVK458828 UFG458828 UPC458828 UYY458828 VIU458828 VSQ458828 WCM458828 WMI458828 WWE458828 W524364 JS524364 TO524364 ADK524364 ANG524364 AXC524364 BGY524364 BQU524364 CAQ524364 CKM524364 CUI524364 DEE524364 DOA524364 DXW524364 EHS524364 ERO524364 FBK524364 FLG524364 FVC524364 GEY524364 GOU524364 GYQ524364 HIM524364 HSI524364 ICE524364 IMA524364 IVW524364 JFS524364 JPO524364 JZK524364 KJG524364 KTC524364 LCY524364 LMU524364 LWQ524364 MGM524364 MQI524364 NAE524364 NKA524364 NTW524364 ODS524364 ONO524364 OXK524364 PHG524364 PRC524364 QAY524364 QKU524364 QUQ524364 REM524364 ROI524364 RYE524364 SIA524364 SRW524364 TBS524364 TLO524364 TVK524364 UFG524364 UPC524364 UYY524364 VIU524364 VSQ524364 WCM524364 WMI524364 WWE524364 W589900 JS589900 TO589900 ADK589900 ANG589900 AXC589900 BGY589900 BQU589900 CAQ589900 CKM589900 CUI589900 DEE589900 DOA589900 DXW589900 EHS589900 ERO589900 FBK589900 FLG589900 FVC589900 GEY589900 GOU589900 GYQ589900 HIM589900 HSI589900 ICE589900 IMA589900 IVW589900 JFS589900 JPO589900 JZK589900 KJG589900 KTC589900 LCY589900 LMU589900 LWQ589900 MGM589900 MQI589900 NAE589900 NKA589900 NTW589900 ODS589900 ONO589900 OXK589900 PHG589900 PRC589900 QAY589900 QKU589900 QUQ589900 REM589900 ROI589900 RYE589900 SIA589900 SRW589900 TBS589900 TLO589900 TVK589900 UFG589900 UPC589900 UYY589900 VIU589900 VSQ589900 WCM589900 WMI589900 WWE589900 W655436 JS655436 TO655436 ADK655436 ANG655436 AXC655436 BGY655436 BQU655436 CAQ655436 CKM655436 CUI655436 DEE655436 DOA655436 DXW655436 EHS655436 ERO655436 FBK655436 FLG655436 FVC655436 GEY655436 GOU655436 GYQ655436 HIM655436 HSI655436 ICE655436 IMA655436 IVW655436 JFS655436 JPO655436 JZK655436 KJG655436 KTC655436 LCY655436 LMU655436 LWQ655436 MGM655436 MQI655436 NAE655436 NKA655436 NTW655436 ODS655436 ONO655436 OXK655436 PHG655436 PRC655436 QAY655436 QKU655436 QUQ655436 REM655436 ROI655436 RYE655436 SIA655436 SRW655436 TBS655436 TLO655436 TVK655436 UFG655436 UPC655436 UYY655436 VIU655436 VSQ655436 WCM655436 WMI655436 WWE655436 W720972 JS720972 TO720972 ADK720972 ANG720972 AXC720972 BGY720972 BQU720972 CAQ720972 CKM720972 CUI720972 DEE720972 DOA720972 DXW720972 EHS720972 ERO720972 FBK720972 FLG720972 FVC720972 GEY720972 GOU720972 GYQ720972 HIM720972 HSI720972 ICE720972 IMA720972 IVW720972 JFS720972 JPO720972 JZK720972 KJG720972 KTC720972 LCY720972 LMU720972 LWQ720972 MGM720972 MQI720972 NAE720972 NKA720972 NTW720972 ODS720972 ONO720972 OXK720972 PHG720972 PRC720972 QAY720972 QKU720972 QUQ720972 REM720972 ROI720972 RYE720972 SIA720972 SRW720972 TBS720972 TLO720972 TVK720972 UFG720972 UPC720972 UYY720972 VIU720972 VSQ720972 WCM720972 WMI720972 WWE720972 W786508 JS786508 TO786508 ADK786508 ANG786508 AXC786508 BGY786508 BQU786508 CAQ786508 CKM786508 CUI786508 DEE786508 DOA786508 DXW786508 EHS786508 ERO786508 FBK786508 FLG786508 FVC786508 GEY786508 GOU786508 GYQ786508 HIM786508 HSI786508 ICE786508 IMA786508 IVW786508 JFS786508 JPO786508 JZK786508 KJG786508 KTC786508 LCY786508 LMU786508 LWQ786508 MGM786508 MQI786508 NAE786508 NKA786508 NTW786508 ODS786508 ONO786508 OXK786508 PHG786508 PRC786508 QAY786508 QKU786508 QUQ786508 REM786508 ROI786508 RYE786508 SIA786508 SRW786508 TBS786508 TLO786508 TVK786508 UFG786508 UPC786508 UYY786508 VIU786508 VSQ786508 WCM786508 WMI786508 WWE786508 W852044 JS852044 TO852044 ADK852044 ANG852044 AXC852044 BGY852044 BQU852044 CAQ852044 CKM852044 CUI852044 DEE852044 DOA852044 DXW852044 EHS852044 ERO852044 FBK852044 FLG852044 FVC852044 GEY852044 GOU852044 GYQ852044 HIM852044 HSI852044 ICE852044 IMA852044 IVW852044 JFS852044 JPO852044 JZK852044 KJG852044 KTC852044 LCY852044 LMU852044 LWQ852044 MGM852044 MQI852044 NAE852044 NKA852044 NTW852044 ODS852044 ONO852044 OXK852044 PHG852044 PRC852044 QAY852044 QKU852044 QUQ852044 REM852044 ROI852044 RYE852044 SIA852044 SRW852044 TBS852044 TLO852044 TVK852044 UFG852044 UPC852044 UYY852044 VIU852044 VSQ852044 WCM852044 WMI852044 WWE852044 W917580 JS917580 TO917580 ADK917580 ANG917580 AXC917580 BGY917580 BQU917580 CAQ917580 CKM917580 CUI917580 DEE917580 DOA917580 DXW917580 EHS917580 ERO917580 FBK917580 FLG917580 FVC917580 GEY917580 GOU917580 GYQ917580 HIM917580 HSI917580 ICE917580 IMA917580 IVW917580 JFS917580 JPO917580 JZK917580 KJG917580 KTC917580 LCY917580 LMU917580 LWQ917580 MGM917580 MQI917580 NAE917580 NKA917580 NTW917580 ODS917580 ONO917580 OXK917580 PHG917580 PRC917580 QAY917580 QKU917580 QUQ917580 REM917580 ROI917580 RYE917580 SIA917580 SRW917580 TBS917580 TLO917580 TVK917580 UFG917580 UPC917580 UYY917580 VIU917580 VSQ917580 WCM917580 WMI917580 WWE917580 W983116 JS983116 TO983116 ADK983116 ANG983116 AXC983116 BGY983116 BQU983116 CAQ983116 CKM983116 CUI983116 DEE983116 DOA983116 DXW983116 EHS983116 ERO983116 FBK983116 FLG983116 FVC983116 GEY983116 GOU983116 GYQ983116 HIM983116 HSI983116 ICE983116 IMA983116 IVW983116 JFS983116 JPO983116 JZK983116 KJG983116 KTC983116 LCY983116 LMU983116 LWQ983116 MGM983116 MQI983116 NAE983116 NKA983116 NTW983116 ODS983116 ONO983116 OXK983116 PHG983116 PRC983116 QAY983116 QKU983116 QUQ983116 REM983116 ROI983116 RYE983116 SIA983116 SRW983116 TBS983116 TLO983116 TVK983116 UFG983116 UPC983116 UYY983116 VIU983116 VSQ983116 WCM983116 WMI983116 WWE983116 WMG983116 JM76 TI76 ADE76 ANA76 AWW76 BGS76 BQO76 CAK76 CKG76 CUC76 DDY76 DNU76 DXQ76 EHM76 ERI76 FBE76 FLA76 FUW76 GES76 GOO76 GYK76 HIG76 HSC76 IBY76 ILU76 IVQ76 JFM76 JPI76 JZE76 KJA76 KSW76 LCS76 LMO76 LWK76 MGG76 MQC76 MZY76 NJU76 NTQ76 ODM76 ONI76 OXE76 PHA76 PQW76 QAS76 QKO76 QUK76 REG76 ROC76 RXY76 SHU76 SRQ76 TBM76 TLI76 TVE76 UFA76 UOW76 UYS76 VIO76 VSK76 WCG76 WMC76 WVY76 Q65612 JM65612 TI65612 ADE65612 ANA65612 AWW65612 BGS65612 BQO65612 CAK65612 CKG65612 CUC65612 DDY65612 DNU65612 DXQ65612 EHM65612 ERI65612 FBE65612 FLA65612 FUW65612 GES65612 GOO65612 GYK65612 HIG65612 HSC65612 IBY65612 ILU65612 IVQ65612 JFM65612 JPI65612 JZE65612 KJA65612 KSW65612 LCS65612 LMO65612 LWK65612 MGG65612 MQC65612 MZY65612 NJU65612 NTQ65612 ODM65612 ONI65612 OXE65612 PHA65612 PQW65612 QAS65612 QKO65612 QUK65612 REG65612 ROC65612 RXY65612 SHU65612 SRQ65612 TBM65612 TLI65612 TVE65612 UFA65612 UOW65612 UYS65612 VIO65612 VSK65612 WCG65612 WMC65612 WVY65612 Q131148 JM131148 TI131148 ADE131148 ANA131148 AWW131148 BGS131148 BQO131148 CAK131148 CKG131148 CUC131148 DDY131148 DNU131148 DXQ131148 EHM131148 ERI131148 FBE131148 FLA131148 FUW131148 GES131148 GOO131148 GYK131148 HIG131148 HSC131148 IBY131148 ILU131148 IVQ131148 JFM131148 JPI131148 JZE131148 KJA131148 KSW131148 LCS131148 LMO131148 LWK131148 MGG131148 MQC131148 MZY131148 NJU131148 NTQ131148 ODM131148 ONI131148 OXE131148 PHA131148 PQW131148 QAS131148 QKO131148 QUK131148 REG131148 ROC131148 RXY131148 SHU131148 SRQ131148 TBM131148 TLI131148 TVE131148 UFA131148 UOW131148 UYS131148 VIO131148 VSK131148 WCG131148 WMC131148 WVY131148 Q196684 JM196684 TI196684 ADE196684 ANA196684 AWW196684 BGS196684 BQO196684 CAK196684 CKG196684 CUC196684 DDY196684 DNU196684 DXQ196684 EHM196684 ERI196684 FBE196684 FLA196684 FUW196684 GES196684 GOO196684 GYK196684 HIG196684 HSC196684 IBY196684 ILU196684 IVQ196684 JFM196684 JPI196684 JZE196684 KJA196684 KSW196684 LCS196684 LMO196684 LWK196684 MGG196684 MQC196684 MZY196684 NJU196684 NTQ196684 ODM196684 ONI196684 OXE196684 PHA196684 PQW196684 QAS196684 QKO196684 QUK196684 REG196684 ROC196684 RXY196684 SHU196684 SRQ196684 TBM196684 TLI196684 TVE196684 UFA196684 UOW196684 UYS196684 VIO196684 VSK196684 WCG196684 WMC196684 WVY196684 Q262220 JM262220 TI262220 ADE262220 ANA262220 AWW262220 BGS262220 BQO262220 CAK262220 CKG262220 CUC262220 DDY262220 DNU262220 DXQ262220 EHM262220 ERI262220 FBE262220 FLA262220 FUW262220 GES262220 GOO262220 GYK262220 HIG262220 HSC262220 IBY262220 ILU262220 IVQ262220 JFM262220 JPI262220 JZE262220 KJA262220 KSW262220 LCS262220 LMO262220 LWK262220 MGG262220 MQC262220 MZY262220 NJU262220 NTQ262220 ODM262220 ONI262220 OXE262220 PHA262220 PQW262220 QAS262220 QKO262220 QUK262220 REG262220 ROC262220 RXY262220 SHU262220 SRQ262220 TBM262220 TLI262220 TVE262220 UFA262220 UOW262220 UYS262220 VIO262220 VSK262220 WCG262220 WMC262220 WVY262220 Q327756 JM327756 TI327756 ADE327756 ANA327756 AWW327756 BGS327756 BQO327756 CAK327756 CKG327756 CUC327756 DDY327756 DNU327756 DXQ327756 EHM327756 ERI327756 FBE327756 FLA327756 FUW327756 GES327756 GOO327756 GYK327756 HIG327756 HSC327756 IBY327756 ILU327756 IVQ327756 JFM327756 JPI327756 JZE327756 KJA327756 KSW327756 LCS327756 LMO327756 LWK327756 MGG327756 MQC327756 MZY327756 NJU327756 NTQ327756 ODM327756 ONI327756 OXE327756 PHA327756 PQW327756 QAS327756 QKO327756 QUK327756 REG327756 ROC327756 RXY327756 SHU327756 SRQ327756 TBM327756 TLI327756 TVE327756 UFA327756 UOW327756 UYS327756 VIO327756 VSK327756 WCG327756 WMC327756 WVY327756 Q393292 JM393292 TI393292 ADE393292 ANA393292 AWW393292 BGS393292 BQO393292 CAK393292 CKG393292 CUC393292 DDY393292 DNU393292 DXQ393292 EHM393292 ERI393292 FBE393292 FLA393292 FUW393292 GES393292 GOO393292 GYK393292 HIG393292 HSC393292 IBY393292 ILU393292 IVQ393292 JFM393292 JPI393292 JZE393292 KJA393292 KSW393292 LCS393292 LMO393292 LWK393292 MGG393292 MQC393292 MZY393292 NJU393292 NTQ393292 ODM393292 ONI393292 OXE393292 PHA393292 PQW393292 QAS393292 QKO393292 QUK393292 REG393292 ROC393292 RXY393292 SHU393292 SRQ393292 TBM393292 TLI393292 TVE393292 UFA393292 UOW393292 UYS393292 VIO393292 VSK393292 WCG393292 WMC393292 WVY393292 Q458828 JM458828 TI458828 ADE458828 ANA458828 AWW458828 BGS458828 BQO458828 CAK458828 CKG458828 CUC458828 DDY458828 DNU458828 DXQ458828 EHM458828 ERI458828 FBE458828 FLA458828 FUW458828 GES458828 GOO458828 GYK458828 HIG458828 HSC458828 IBY458828 ILU458828 IVQ458828 JFM458828 JPI458828 JZE458828 KJA458828 KSW458828 LCS458828 LMO458828 LWK458828 MGG458828 MQC458828 MZY458828 NJU458828 NTQ458828 ODM458828 ONI458828 OXE458828 PHA458828 PQW458828 QAS458828 QKO458828 QUK458828 REG458828 ROC458828 RXY458828 SHU458828 SRQ458828 TBM458828 TLI458828 TVE458828 UFA458828 UOW458828 UYS458828 VIO458828 VSK458828 WCG458828 WMC458828 WVY458828 Q524364 JM524364 TI524364 ADE524364 ANA524364 AWW524364 BGS524364 BQO524364 CAK524364 CKG524364 CUC524364 DDY524364 DNU524364 DXQ524364 EHM524364 ERI524364 FBE524364 FLA524364 FUW524364 GES524364 GOO524364 GYK524364 HIG524364 HSC524364 IBY524364 ILU524364 IVQ524364 JFM524364 JPI524364 JZE524364 KJA524364 KSW524364 LCS524364 LMO524364 LWK524364 MGG524364 MQC524364 MZY524364 NJU524364 NTQ524364 ODM524364 ONI524364 OXE524364 PHA524364 PQW524364 QAS524364 QKO524364 QUK524364 REG524364 ROC524364 RXY524364 SHU524364 SRQ524364 TBM524364 TLI524364 TVE524364 UFA524364 UOW524364 UYS524364 VIO524364 VSK524364 WCG524364 WMC524364 WVY524364 Q589900 JM589900 TI589900 ADE589900 ANA589900 AWW589900 BGS589900 BQO589900 CAK589900 CKG589900 CUC589900 DDY589900 DNU589900 DXQ589900 EHM589900 ERI589900 FBE589900 FLA589900 FUW589900 GES589900 GOO589900 GYK589900 HIG589900 HSC589900 IBY589900 ILU589900 IVQ589900 JFM589900 JPI589900 JZE589900 KJA589900 KSW589900 LCS589900 LMO589900 LWK589900 MGG589900 MQC589900 MZY589900 NJU589900 NTQ589900 ODM589900 ONI589900 OXE589900 PHA589900 PQW589900 QAS589900 QKO589900 QUK589900 REG589900 ROC589900 RXY589900 SHU589900 SRQ589900 TBM589900 TLI589900 TVE589900 UFA589900 UOW589900 UYS589900 VIO589900 VSK589900 WCG589900 WMC589900 WVY589900 Q655436 JM655436 TI655436 ADE655436 ANA655436 AWW655436 BGS655436 BQO655436 CAK655436 CKG655436 CUC655436 DDY655436 DNU655436 DXQ655436 EHM655436 ERI655436 FBE655436 FLA655436 FUW655436 GES655436 GOO655436 GYK655436 HIG655436 HSC655436 IBY655436 ILU655436 IVQ655436 JFM655436 JPI655436 JZE655436 KJA655436 KSW655436 LCS655436 LMO655436 LWK655436 MGG655436 MQC655436 MZY655436 NJU655436 NTQ655436 ODM655436 ONI655436 OXE655436 PHA655436 PQW655436 QAS655436 QKO655436 QUK655436 REG655436 ROC655436 RXY655436 SHU655436 SRQ655436 TBM655436 TLI655436 TVE655436 UFA655436 UOW655436 UYS655436 VIO655436 VSK655436 WCG655436 WMC655436 WVY655436 Q720972 JM720972 TI720972 ADE720972 ANA720972 AWW720972 BGS720972 BQO720972 CAK720972 CKG720972 CUC720972 DDY720972 DNU720972 DXQ720972 EHM720972 ERI720972 FBE720972 FLA720972 FUW720972 GES720972 GOO720972 GYK720972 HIG720972 HSC720972 IBY720972 ILU720972 IVQ720972 JFM720972 JPI720972 JZE720972 KJA720972 KSW720972 LCS720972 LMO720972 LWK720972 MGG720972 MQC720972 MZY720972 NJU720972 NTQ720972 ODM720972 ONI720972 OXE720972 PHA720972 PQW720972 QAS720972 QKO720972 QUK720972 REG720972 ROC720972 RXY720972 SHU720972 SRQ720972 TBM720972 TLI720972 TVE720972 UFA720972 UOW720972 UYS720972 VIO720972 VSK720972 WCG720972 WMC720972 WVY720972 Q786508 JM786508 TI786508 ADE786508 ANA786508 AWW786508 BGS786508 BQO786508 CAK786508 CKG786508 CUC786508 DDY786508 DNU786508 DXQ786508 EHM786508 ERI786508 FBE786508 FLA786508 FUW786508 GES786508 GOO786508 GYK786508 HIG786508 HSC786508 IBY786508 ILU786508 IVQ786508 JFM786508 JPI786508 JZE786508 KJA786508 KSW786508 LCS786508 LMO786508 LWK786508 MGG786508 MQC786508 MZY786508 NJU786508 NTQ786508 ODM786508 ONI786508 OXE786508 PHA786508 PQW786508 QAS786508 QKO786508 QUK786508 REG786508 ROC786508 RXY786508 SHU786508 SRQ786508 TBM786508 TLI786508 TVE786508 UFA786508 UOW786508 UYS786508 VIO786508 VSK786508 WCG786508 WMC786508 WVY786508 Q852044 JM852044 TI852044 ADE852044 ANA852044 AWW852044 BGS852044 BQO852044 CAK852044 CKG852044 CUC852044 DDY852044 DNU852044 DXQ852044 EHM852044 ERI852044 FBE852044 FLA852044 FUW852044 GES852044 GOO852044 GYK852044 HIG852044 HSC852044 IBY852044 ILU852044 IVQ852044 JFM852044 JPI852044 JZE852044 KJA852044 KSW852044 LCS852044 LMO852044 LWK852044 MGG852044 MQC852044 MZY852044 NJU852044 NTQ852044 ODM852044 ONI852044 OXE852044 PHA852044 PQW852044 QAS852044 QKO852044 QUK852044 REG852044 ROC852044 RXY852044 SHU852044 SRQ852044 TBM852044 TLI852044 TVE852044 UFA852044 UOW852044 UYS852044 VIO852044 VSK852044 WCG852044 WMC852044 WVY852044 Q917580 JM917580 TI917580 ADE917580 ANA917580 AWW917580 BGS917580 BQO917580 CAK917580 CKG917580 CUC917580 DDY917580 DNU917580 DXQ917580 EHM917580 ERI917580 FBE917580 FLA917580 FUW917580 GES917580 GOO917580 GYK917580 HIG917580 HSC917580 IBY917580 ILU917580 IVQ917580 JFM917580 JPI917580 JZE917580 KJA917580 KSW917580 LCS917580 LMO917580 LWK917580 MGG917580 MQC917580 MZY917580 NJU917580 NTQ917580 ODM917580 ONI917580 OXE917580 PHA917580 PQW917580 QAS917580 QKO917580 QUK917580 REG917580 ROC917580 RXY917580 SHU917580 SRQ917580 TBM917580 TLI917580 TVE917580 UFA917580 UOW917580 UYS917580 VIO917580 VSK917580 WCG917580 WMC917580 WVY917580 Q983116 JM983116 TI983116 ADE983116 ANA983116 AWW983116 BGS983116 BQO983116 CAK983116 CKG983116 CUC983116 DDY983116 DNU983116 DXQ983116 EHM983116 ERI983116 FBE983116 FLA983116 FUW983116 GES983116 GOO983116 GYK983116 HIG983116 HSC983116 IBY983116 ILU983116 IVQ983116 JFM983116 JPI983116 JZE983116 KJA983116 KSW983116 LCS983116 LMO983116 LWK983116 MGG983116 MQC983116 MZY983116 NJU983116 NTQ983116 ODM983116 ONI983116 OXE983116 PHA983116 PQW983116 QAS983116 QKO983116 QUK983116 REG983116 ROC983116 RXY983116 SHU983116 SRQ983116 TBM983116 TLI983116 TVE983116 UFA983116 UOW983116 UYS983116 VIO983116 VSK983116 WCG983116 WMC983116 WVY983116 WWC983116 JQ76 TM76 ADI76 ANE76 AXA76 BGW76 BQS76 CAO76 CKK76 CUG76 DEC76 DNY76 DXU76 EHQ76 ERM76 FBI76 FLE76 FVA76 GEW76 GOS76 GYO76 HIK76 HSG76 ICC76 ILY76 IVU76 JFQ76 JPM76 JZI76 KJE76 KTA76 LCW76 LMS76 LWO76 MGK76 MQG76 NAC76 NJY76 NTU76 ODQ76 ONM76 OXI76 PHE76 PRA76 QAW76 QKS76 QUO76 REK76 ROG76 RYC76 SHY76 SRU76 TBQ76 TLM76 TVI76 UFE76 UPA76 UYW76 VIS76 VSO76 WCK76 WMG76 WWC76 U65612 JQ65612 TM65612 ADI65612 ANE65612 AXA65612 BGW65612 BQS65612 CAO65612 CKK65612 CUG65612 DEC65612 DNY65612 DXU65612 EHQ65612 ERM65612 FBI65612 FLE65612 FVA65612 GEW65612 GOS65612 GYO65612 HIK65612 HSG65612 ICC65612 ILY65612 IVU65612 JFQ65612 JPM65612 JZI65612 KJE65612 KTA65612 LCW65612 LMS65612 LWO65612 MGK65612 MQG65612 NAC65612 NJY65612 NTU65612 ODQ65612 ONM65612 OXI65612 PHE65612 PRA65612 QAW65612 QKS65612 QUO65612 REK65612 ROG65612 RYC65612 SHY65612 SRU65612 TBQ65612 TLM65612 TVI65612 UFE65612 UPA65612 UYW65612 VIS65612 VSO65612 WCK65612 WMG65612 WWC65612 U131148 JQ131148 TM131148 ADI131148 ANE131148 AXA131148 BGW131148 BQS131148 CAO131148 CKK131148 CUG131148 DEC131148 DNY131148 DXU131148 EHQ131148 ERM131148 FBI131148 FLE131148 FVA131148 GEW131148 GOS131148 GYO131148 HIK131148 HSG131148 ICC131148 ILY131148 IVU131148 JFQ131148 JPM131148 JZI131148 KJE131148 KTA131148 LCW131148 LMS131148 LWO131148 MGK131148 MQG131148 NAC131148 NJY131148 NTU131148 ODQ131148 ONM131148 OXI131148 PHE131148 PRA131148 QAW131148 QKS131148 QUO131148 REK131148 ROG131148 RYC131148 SHY131148 SRU131148 TBQ131148 TLM131148 TVI131148 UFE131148 UPA131148 UYW131148 VIS131148 VSO131148 WCK131148 WMG131148 WWC131148 U196684 JQ196684 TM196684 ADI196684 ANE196684 AXA196684 BGW196684 BQS196684 CAO196684 CKK196684 CUG196684 DEC196684 DNY196684 DXU196684 EHQ196684 ERM196684 FBI196684 FLE196684 FVA196684 GEW196684 GOS196684 GYO196684 HIK196684 HSG196684 ICC196684 ILY196684 IVU196684 JFQ196684 JPM196684 JZI196684 KJE196684 KTA196684 LCW196684 LMS196684 LWO196684 MGK196684 MQG196684 NAC196684 NJY196684 NTU196684 ODQ196684 ONM196684 OXI196684 PHE196684 PRA196684 QAW196684 QKS196684 QUO196684 REK196684 ROG196684 RYC196684 SHY196684 SRU196684 TBQ196684 TLM196684 TVI196684 UFE196684 UPA196684 UYW196684 VIS196684 VSO196684 WCK196684 WMG196684 WWC196684 U262220 JQ262220 TM262220 ADI262220 ANE262220 AXA262220 BGW262220 BQS262220 CAO262220 CKK262220 CUG262220 DEC262220 DNY262220 DXU262220 EHQ262220 ERM262220 FBI262220 FLE262220 FVA262220 GEW262220 GOS262220 GYO262220 HIK262220 HSG262220 ICC262220 ILY262220 IVU262220 JFQ262220 JPM262220 JZI262220 KJE262220 KTA262220 LCW262220 LMS262220 LWO262220 MGK262220 MQG262220 NAC262220 NJY262220 NTU262220 ODQ262220 ONM262220 OXI262220 PHE262220 PRA262220 QAW262220 QKS262220 QUO262220 REK262220 ROG262220 RYC262220 SHY262220 SRU262220 TBQ262220 TLM262220 TVI262220 UFE262220 UPA262220 UYW262220 VIS262220 VSO262220 WCK262220 WMG262220 WWC262220 U327756 JQ327756 TM327756 ADI327756 ANE327756 AXA327756 BGW327756 BQS327756 CAO327756 CKK327756 CUG327756 DEC327756 DNY327756 DXU327756 EHQ327756 ERM327756 FBI327756 FLE327756 FVA327756 GEW327756 GOS327756 GYO327756 HIK327756 HSG327756 ICC327756 ILY327756 IVU327756 JFQ327756 JPM327756 JZI327756 KJE327756 KTA327756 LCW327756 LMS327756 LWO327756 MGK327756 MQG327756 NAC327756 NJY327756 NTU327756 ODQ327756 ONM327756 OXI327756 PHE327756 PRA327756 QAW327756 QKS327756 QUO327756 REK327756 ROG327756 RYC327756 SHY327756 SRU327756 TBQ327756 TLM327756 TVI327756 UFE327756 UPA327756 UYW327756 VIS327756 VSO327756 WCK327756 WMG327756 WWC327756 U393292 JQ393292 TM393292 ADI393292 ANE393292 AXA393292 BGW393292 BQS393292 CAO393292 CKK393292 CUG393292 DEC393292 DNY393292 DXU393292 EHQ393292 ERM393292 FBI393292 FLE393292 FVA393292 GEW393292 GOS393292 GYO393292 HIK393292 HSG393292 ICC393292 ILY393292 IVU393292 JFQ393292 JPM393292 JZI393292 KJE393292 KTA393292 LCW393292 LMS393292 LWO393292 MGK393292 MQG393292 NAC393292 NJY393292 NTU393292 ODQ393292 ONM393292 OXI393292 PHE393292 PRA393292 QAW393292 QKS393292 QUO393292 REK393292 ROG393292 RYC393292 SHY393292 SRU393292 TBQ393292 TLM393292 TVI393292 UFE393292 UPA393292 UYW393292 VIS393292 VSO393292 WCK393292 WMG393292 WWC393292 U458828 JQ458828 TM458828 ADI458828 ANE458828 AXA458828 BGW458828 BQS458828 CAO458828 CKK458828 CUG458828 DEC458828 DNY458828 DXU458828 EHQ458828 ERM458828 FBI458828 FLE458828 FVA458828 GEW458828 GOS458828 GYO458828 HIK458828 HSG458828 ICC458828 ILY458828 IVU458828 JFQ458828 JPM458828 JZI458828 KJE458828 KTA458828 LCW458828 LMS458828 LWO458828 MGK458828 MQG458828 NAC458828 NJY458828 NTU458828 ODQ458828 ONM458828 OXI458828 PHE458828 PRA458828 QAW458828 QKS458828 QUO458828 REK458828 ROG458828 RYC458828 SHY458828 SRU458828 TBQ458828 TLM458828 TVI458828 UFE458828 UPA458828 UYW458828 VIS458828 VSO458828 WCK458828 WMG458828 WWC458828 U524364 JQ524364 TM524364 ADI524364 ANE524364 AXA524364 BGW524364 BQS524364 CAO524364 CKK524364 CUG524364 DEC524364 DNY524364 DXU524364 EHQ524364 ERM524364 FBI524364 FLE524364 FVA524364 GEW524364 GOS524364 GYO524364 HIK524364 HSG524364 ICC524364 ILY524364 IVU524364 JFQ524364 JPM524364 JZI524364 KJE524364 KTA524364 LCW524364 LMS524364 LWO524364 MGK524364 MQG524364 NAC524364 NJY524364 NTU524364 ODQ524364 ONM524364 OXI524364 PHE524364 PRA524364 QAW524364 QKS524364 QUO524364 REK524364 ROG524364 RYC524364 SHY524364 SRU524364 TBQ524364 TLM524364 TVI524364 UFE524364 UPA524364 UYW524364 VIS524364 VSO524364 WCK524364 WMG524364 WWC524364 U589900 JQ589900 TM589900 ADI589900 ANE589900 AXA589900 BGW589900 BQS589900 CAO589900 CKK589900 CUG589900 DEC589900 DNY589900 DXU589900 EHQ589900 ERM589900 FBI589900 FLE589900 FVA589900 GEW589900 GOS589900 GYO589900 HIK589900 HSG589900 ICC589900 ILY589900 IVU589900 JFQ589900 JPM589900 JZI589900 KJE589900 KTA589900 LCW589900 LMS589900 LWO589900 MGK589900 MQG589900 NAC589900 NJY589900 NTU589900 ODQ589900 ONM589900 OXI589900 PHE589900 PRA589900 QAW589900 QKS589900 QUO589900 REK589900 ROG589900 RYC589900 SHY589900 SRU589900 TBQ589900 TLM589900 TVI589900 UFE589900 UPA589900 UYW589900 VIS589900 VSO589900 WCK589900 WMG589900 WWC589900 U655436 JQ655436 TM655436 ADI655436 ANE655436 AXA655436 BGW655436 BQS655436 CAO655436 CKK655436 CUG655436 DEC655436 DNY655436 DXU655436 EHQ655436 ERM655436 FBI655436 FLE655436 FVA655436 GEW655436 GOS655436 GYO655436 HIK655436 HSG655436 ICC655436 ILY655436 IVU655436 JFQ655436 JPM655436 JZI655436 KJE655436 KTA655436 LCW655436 LMS655436 LWO655436 MGK655436 MQG655436 NAC655436 NJY655436 NTU655436 ODQ655436 ONM655436 OXI655436 PHE655436 PRA655436 QAW655436 QKS655436 QUO655436 REK655436 ROG655436 RYC655436 SHY655436 SRU655436 TBQ655436 TLM655436 TVI655436 UFE655436 UPA655436 UYW655436 VIS655436 VSO655436 WCK655436 WMG655436 WWC655436 U720972 JQ720972 TM720972 ADI720972 ANE720972 AXA720972 BGW720972 BQS720972 CAO720972 CKK720972 CUG720972 DEC720972 DNY720972 DXU720972 EHQ720972 ERM720972 FBI720972 FLE720972 FVA720972 GEW720972 GOS720972 GYO720972 HIK720972 HSG720972 ICC720972 ILY720972 IVU720972 JFQ720972 JPM720972 JZI720972 KJE720972 KTA720972 LCW720972 LMS720972 LWO720972 MGK720972 MQG720972 NAC720972 NJY720972 NTU720972 ODQ720972 ONM720972 OXI720972 PHE720972 PRA720972 QAW720972 QKS720972 QUO720972 REK720972 ROG720972 RYC720972 SHY720972 SRU720972 TBQ720972 TLM720972 TVI720972 UFE720972 UPA720972 UYW720972 VIS720972 VSO720972 WCK720972 WMG720972 WWC720972 U786508 JQ786508 TM786508 ADI786508 ANE786508 AXA786508 BGW786508 BQS786508 CAO786508 CKK786508 CUG786508 DEC786508 DNY786508 DXU786508 EHQ786508 ERM786508 FBI786508 FLE786508 FVA786508 GEW786508 GOS786508 GYO786508 HIK786508 HSG786508 ICC786508 ILY786508 IVU786508 JFQ786508 JPM786508 JZI786508 KJE786508 KTA786508 LCW786508 LMS786508 LWO786508 MGK786508 MQG786508 NAC786508 NJY786508 NTU786508 ODQ786508 ONM786508 OXI786508 PHE786508 PRA786508 QAW786508 QKS786508 QUO786508 REK786508 ROG786508 RYC786508 SHY786508 SRU786508 TBQ786508 TLM786508 TVI786508 UFE786508 UPA786508 UYW786508 VIS786508 VSO786508 WCK786508 WMG786508 WWC786508 U852044 JQ852044 TM852044 ADI852044 ANE852044 AXA852044 BGW852044 BQS852044 CAO852044 CKK852044 CUG852044 DEC852044 DNY852044 DXU852044 EHQ852044 ERM852044 FBI852044 FLE852044 FVA852044 GEW852044 GOS852044 GYO852044 HIK852044 HSG852044 ICC852044 ILY852044 IVU852044 JFQ852044 JPM852044 JZI852044 KJE852044 KTA852044 LCW852044 LMS852044 LWO852044 MGK852044 MQG852044 NAC852044 NJY852044 NTU852044 ODQ852044 ONM852044 OXI852044 PHE852044 PRA852044 QAW852044 QKS852044 QUO852044 REK852044 ROG852044 RYC852044 SHY852044 SRU852044 TBQ852044 TLM852044 TVI852044 UFE852044 UPA852044 UYW852044 VIS852044 VSO852044 WCK852044 WMG852044 WWC852044 U917580 JQ917580 TM917580 ADI917580 ANE917580 AXA917580 BGW917580 BQS917580 CAO917580 CKK917580 CUG917580 DEC917580 DNY917580 DXU917580 EHQ917580 ERM917580 FBI917580 FLE917580 FVA917580 GEW917580 GOS917580 GYO917580 HIK917580 HSG917580 ICC917580 ILY917580 IVU917580 JFQ917580 JPM917580 JZI917580 KJE917580 KTA917580 LCW917580 LMS917580 LWO917580 MGK917580 MQG917580 NAC917580 NJY917580 NTU917580 ODQ917580 ONM917580 OXI917580 PHE917580 PRA917580 QAW917580 QKS917580 QUO917580 REK917580 ROG917580 RYC917580 SHY917580 SRU917580 TBQ917580 TLM917580 TVI917580 UFE917580 UPA917580 UYW917580 VIS917580 VSO917580 WCK917580 WMG917580 WWC917580 U983116 JQ983116 TM983116 ADI983116 ANE983116 AXA983116 BGW983116 BQS983116 CAO983116 CKK983116 CUG983116 DEC983116 DNY983116 DXU983116 EHQ983116 ERM983116 FBI983116 FLE983116 FVA983116 GEW983116 GOS983116 GYO983116 HIK983116 HSG983116 ICC983116 ILY983116 IVU983116 JFQ983116 JPM983116 JZI983116 KJE983116 KTA983116 LCW983116 LMS983116 LWO983116 MGK983116 MQG983116 NAC983116 NJY983116 NTU983116 ODQ983116 ONM983116 OXI983116 PHE983116 PRA983116 QAW983116 QKS983116 QUO983116 REK983116 ROG983116 RYC983116 SHY983116 SRU983116 TBQ983116 TLM983116</xm:sqref>
        </x14:dataValidation>
        <x14:dataValidation imeMode="halfKatakana" allowBlank="1" showInputMessage="1" showErrorMessage="1" xr:uid="{00000000-0002-0000-0200-00000F000000}">
          <xm:sqref>TKX983051:TLZ983051 JF91 TB91 ACX91 AMT91 AWP91 BGL91 BQH91 CAD91 CJZ91 CTV91 DDR91 DNN91 DXJ91 EHF91 ERB91 FAX91 FKT91 FUP91 GEL91 GOH91 GYD91 HHZ91 HRV91 IBR91 ILN91 IVJ91 JFF91 JPB91 JYX91 KIT91 KSP91 LCL91 LMH91 LWD91 MFZ91 MPV91 MZR91 NJN91 NTJ91 ODF91 ONB91 OWX91 PGT91 PQP91 QAL91 QKH91 QUD91 RDZ91 RNV91 RXR91 SHN91 SRJ91 TBF91 TLB91 TUX91 UET91 UOP91 UYL91 VIH91 VSD91 WBZ91 WLV91 WVR91 J65627 JF65627 TB65627 ACX65627 AMT65627 AWP65627 BGL65627 BQH65627 CAD65627 CJZ65627 CTV65627 DDR65627 DNN65627 DXJ65627 EHF65627 ERB65627 FAX65627 FKT65627 FUP65627 GEL65627 GOH65627 GYD65627 HHZ65627 HRV65627 IBR65627 ILN65627 IVJ65627 JFF65627 JPB65627 JYX65627 KIT65627 KSP65627 LCL65627 LMH65627 LWD65627 MFZ65627 MPV65627 MZR65627 NJN65627 NTJ65627 ODF65627 ONB65627 OWX65627 PGT65627 PQP65627 QAL65627 QKH65627 QUD65627 RDZ65627 RNV65627 RXR65627 SHN65627 SRJ65627 TBF65627 TLB65627 TUX65627 UET65627 UOP65627 UYL65627 VIH65627 VSD65627 WBZ65627 WLV65627 WVR65627 J131163 JF131163 TB131163 ACX131163 AMT131163 AWP131163 BGL131163 BQH131163 CAD131163 CJZ131163 CTV131163 DDR131163 DNN131163 DXJ131163 EHF131163 ERB131163 FAX131163 FKT131163 FUP131163 GEL131163 GOH131163 GYD131163 HHZ131163 HRV131163 IBR131163 ILN131163 IVJ131163 JFF131163 JPB131163 JYX131163 KIT131163 KSP131163 LCL131163 LMH131163 LWD131163 MFZ131163 MPV131163 MZR131163 NJN131163 NTJ131163 ODF131163 ONB131163 OWX131163 PGT131163 PQP131163 QAL131163 QKH131163 QUD131163 RDZ131163 RNV131163 RXR131163 SHN131163 SRJ131163 TBF131163 TLB131163 TUX131163 UET131163 UOP131163 UYL131163 VIH131163 VSD131163 WBZ131163 WLV131163 WVR131163 J196699 JF196699 TB196699 ACX196699 AMT196699 AWP196699 BGL196699 BQH196699 CAD196699 CJZ196699 CTV196699 DDR196699 DNN196699 DXJ196699 EHF196699 ERB196699 FAX196699 FKT196699 FUP196699 GEL196699 GOH196699 GYD196699 HHZ196699 HRV196699 IBR196699 ILN196699 IVJ196699 JFF196699 JPB196699 JYX196699 KIT196699 KSP196699 LCL196699 LMH196699 LWD196699 MFZ196699 MPV196699 MZR196699 NJN196699 NTJ196699 ODF196699 ONB196699 OWX196699 PGT196699 PQP196699 QAL196699 QKH196699 QUD196699 RDZ196699 RNV196699 RXR196699 SHN196699 SRJ196699 TBF196699 TLB196699 TUX196699 UET196699 UOP196699 UYL196699 VIH196699 VSD196699 WBZ196699 WLV196699 WVR196699 J262235 JF262235 TB262235 ACX262235 AMT262235 AWP262235 BGL262235 BQH262235 CAD262235 CJZ262235 CTV262235 DDR262235 DNN262235 DXJ262235 EHF262235 ERB262235 FAX262235 FKT262235 FUP262235 GEL262235 GOH262235 GYD262235 HHZ262235 HRV262235 IBR262235 ILN262235 IVJ262235 JFF262235 JPB262235 JYX262235 KIT262235 KSP262235 LCL262235 LMH262235 LWD262235 MFZ262235 MPV262235 MZR262235 NJN262235 NTJ262235 ODF262235 ONB262235 OWX262235 PGT262235 PQP262235 QAL262235 QKH262235 QUD262235 RDZ262235 RNV262235 RXR262235 SHN262235 SRJ262235 TBF262235 TLB262235 TUX262235 UET262235 UOP262235 UYL262235 VIH262235 VSD262235 WBZ262235 WLV262235 WVR262235 J327771 JF327771 TB327771 ACX327771 AMT327771 AWP327771 BGL327771 BQH327771 CAD327771 CJZ327771 CTV327771 DDR327771 DNN327771 DXJ327771 EHF327771 ERB327771 FAX327771 FKT327771 FUP327771 GEL327771 GOH327771 GYD327771 HHZ327771 HRV327771 IBR327771 ILN327771 IVJ327771 JFF327771 JPB327771 JYX327771 KIT327771 KSP327771 LCL327771 LMH327771 LWD327771 MFZ327771 MPV327771 MZR327771 NJN327771 NTJ327771 ODF327771 ONB327771 OWX327771 PGT327771 PQP327771 QAL327771 QKH327771 QUD327771 RDZ327771 RNV327771 RXR327771 SHN327771 SRJ327771 TBF327771 TLB327771 TUX327771 UET327771 UOP327771 UYL327771 VIH327771 VSD327771 WBZ327771 WLV327771 WVR327771 J393307 JF393307 TB393307 ACX393307 AMT393307 AWP393307 BGL393307 BQH393307 CAD393307 CJZ393307 CTV393307 DDR393307 DNN393307 DXJ393307 EHF393307 ERB393307 FAX393307 FKT393307 FUP393307 GEL393307 GOH393307 GYD393307 HHZ393307 HRV393307 IBR393307 ILN393307 IVJ393307 JFF393307 JPB393307 JYX393307 KIT393307 KSP393307 LCL393307 LMH393307 LWD393307 MFZ393307 MPV393307 MZR393307 NJN393307 NTJ393307 ODF393307 ONB393307 OWX393307 PGT393307 PQP393307 QAL393307 QKH393307 QUD393307 RDZ393307 RNV393307 RXR393307 SHN393307 SRJ393307 TBF393307 TLB393307 TUX393307 UET393307 UOP393307 UYL393307 VIH393307 VSD393307 WBZ393307 WLV393307 WVR393307 J458843 JF458843 TB458843 ACX458843 AMT458843 AWP458843 BGL458843 BQH458843 CAD458843 CJZ458843 CTV458843 DDR458843 DNN458843 DXJ458843 EHF458843 ERB458843 FAX458843 FKT458843 FUP458843 GEL458843 GOH458843 GYD458843 HHZ458843 HRV458843 IBR458843 ILN458843 IVJ458843 JFF458843 JPB458843 JYX458843 KIT458843 KSP458843 LCL458843 LMH458843 LWD458843 MFZ458843 MPV458843 MZR458843 NJN458843 NTJ458843 ODF458843 ONB458843 OWX458843 PGT458843 PQP458843 QAL458843 QKH458843 QUD458843 RDZ458843 RNV458843 RXR458843 SHN458843 SRJ458843 TBF458843 TLB458843 TUX458843 UET458843 UOP458843 UYL458843 VIH458843 VSD458843 WBZ458843 WLV458843 WVR458843 J524379 JF524379 TB524379 ACX524379 AMT524379 AWP524379 BGL524379 BQH524379 CAD524379 CJZ524379 CTV524379 DDR524379 DNN524379 DXJ524379 EHF524379 ERB524379 FAX524379 FKT524379 FUP524379 GEL524379 GOH524379 GYD524379 HHZ524379 HRV524379 IBR524379 ILN524379 IVJ524379 JFF524379 JPB524379 JYX524379 KIT524379 KSP524379 LCL524379 LMH524379 LWD524379 MFZ524379 MPV524379 MZR524379 NJN524379 NTJ524379 ODF524379 ONB524379 OWX524379 PGT524379 PQP524379 QAL524379 QKH524379 QUD524379 RDZ524379 RNV524379 RXR524379 SHN524379 SRJ524379 TBF524379 TLB524379 TUX524379 UET524379 UOP524379 UYL524379 VIH524379 VSD524379 WBZ524379 WLV524379 WVR524379 J589915 JF589915 TB589915 ACX589915 AMT589915 AWP589915 BGL589915 BQH589915 CAD589915 CJZ589915 CTV589915 DDR589915 DNN589915 DXJ589915 EHF589915 ERB589915 FAX589915 FKT589915 FUP589915 GEL589915 GOH589915 GYD589915 HHZ589915 HRV589915 IBR589915 ILN589915 IVJ589915 JFF589915 JPB589915 JYX589915 KIT589915 KSP589915 LCL589915 LMH589915 LWD589915 MFZ589915 MPV589915 MZR589915 NJN589915 NTJ589915 ODF589915 ONB589915 OWX589915 PGT589915 PQP589915 QAL589915 QKH589915 QUD589915 RDZ589915 RNV589915 RXR589915 SHN589915 SRJ589915 TBF589915 TLB589915 TUX589915 UET589915 UOP589915 UYL589915 VIH589915 VSD589915 WBZ589915 WLV589915 WVR589915 J655451 JF655451 TB655451 ACX655451 AMT655451 AWP655451 BGL655451 BQH655451 CAD655451 CJZ655451 CTV655451 DDR655451 DNN655451 DXJ655451 EHF655451 ERB655451 FAX655451 FKT655451 FUP655451 GEL655451 GOH655451 GYD655451 HHZ655451 HRV655451 IBR655451 ILN655451 IVJ655451 JFF655451 JPB655451 JYX655451 KIT655451 KSP655451 LCL655451 LMH655451 LWD655451 MFZ655451 MPV655451 MZR655451 NJN655451 NTJ655451 ODF655451 ONB655451 OWX655451 PGT655451 PQP655451 QAL655451 QKH655451 QUD655451 RDZ655451 RNV655451 RXR655451 SHN655451 SRJ655451 TBF655451 TLB655451 TUX655451 UET655451 UOP655451 UYL655451 VIH655451 VSD655451 WBZ655451 WLV655451 WVR655451 J720987 JF720987 TB720987 ACX720987 AMT720987 AWP720987 BGL720987 BQH720987 CAD720987 CJZ720987 CTV720987 DDR720987 DNN720987 DXJ720987 EHF720987 ERB720987 FAX720987 FKT720987 FUP720987 GEL720987 GOH720987 GYD720987 HHZ720987 HRV720987 IBR720987 ILN720987 IVJ720987 JFF720987 JPB720987 JYX720987 KIT720987 KSP720987 LCL720987 LMH720987 LWD720987 MFZ720987 MPV720987 MZR720987 NJN720987 NTJ720987 ODF720987 ONB720987 OWX720987 PGT720987 PQP720987 QAL720987 QKH720987 QUD720987 RDZ720987 RNV720987 RXR720987 SHN720987 SRJ720987 TBF720987 TLB720987 TUX720987 UET720987 UOP720987 UYL720987 VIH720987 VSD720987 WBZ720987 WLV720987 WVR720987 J786523 JF786523 TB786523 ACX786523 AMT786523 AWP786523 BGL786523 BQH786523 CAD786523 CJZ786523 CTV786523 DDR786523 DNN786523 DXJ786523 EHF786523 ERB786523 FAX786523 FKT786523 FUP786523 GEL786523 GOH786523 GYD786523 HHZ786523 HRV786523 IBR786523 ILN786523 IVJ786523 JFF786523 JPB786523 JYX786523 KIT786523 KSP786523 LCL786523 LMH786523 LWD786523 MFZ786523 MPV786523 MZR786523 NJN786523 NTJ786523 ODF786523 ONB786523 OWX786523 PGT786523 PQP786523 QAL786523 QKH786523 QUD786523 RDZ786523 RNV786523 RXR786523 SHN786523 SRJ786523 TBF786523 TLB786523 TUX786523 UET786523 UOP786523 UYL786523 VIH786523 VSD786523 WBZ786523 WLV786523 WVR786523 J852059 JF852059 TB852059 ACX852059 AMT852059 AWP852059 BGL852059 BQH852059 CAD852059 CJZ852059 CTV852059 DDR852059 DNN852059 DXJ852059 EHF852059 ERB852059 FAX852059 FKT852059 FUP852059 GEL852059 GOH852059 GYD852059 HHZ852059 HRV852059 IBR852059 ILN852059 IVJ852059 JFF852059 JPB852059 JYX852059 KIT852059 KSP852059 LCL852059 LMH852059 LWD852059 MFZ852059 MPV852059 MZR852059 NJN852059 NTJ852059 ODF852059 ONB852059 OWX852059 PGT852059 PQP852059 QAL852059 QKH852059 QUD852059 RDZ852059 RNV852059 RXR852059 SHN852059 SRJ852059 TBF852059 TLB852059 TUX852059 UET852059 UOP852059 UYL852059 VIH852059 VSD852059 WBZ852059 WLV852059 WVR852059 J917595 JF917595 TB917595 ACX917595 AMT917595 AWP917595 BGL917595 BQH917595 CAD917595 CJZ917595 CTV917595 DDR917595 DNN917595 DXJ917595 EHF917595 ERB917595 FAX917595 FKT917595 FUP917595 GEL917595 GOH917595 GYD917595 HHZ917595 HRV917595 IBR917595 ILN917595 IVJ917595 JFF917595 JPB917595 JYX917595 KIT917595 KSP917595 LCL917595 LMH917595 LWD917595 MFZ917595 MPV917595 MZR917595 NJN917595 NTJ917595 ODF917595 ONB917595 OWX917595 PGT917595 PQP917595 QAL917595 QKH917595 QUD917595 RDZ917595 RNV917595 RXR917595 SHN917595 SRJ917595 TBF917595 TLB917595 TUX917595 UET917595 UOP917595 UYL917595 VIH917595 VSD917595 WBZ917595 WLV917595 WVR917595 J983131 JF983131 TB983131 ACX983131 AMT983131 AWP983131 BGL983131 BQH983131 CAD983131 CJZ983131 CTV983131 DDR983131 DNN983131 DXJ983131 EHF983131 ERB983131 FAX983131 FKT983131 FUP983131 GEL983131 GOH983131 GYD983131 HHZ983131 HRV983131 IBR983131 ILN983131 IVJ983131 JFF983131 JPB983131 JYX983131 KIT983131 KSP983131 LCL983131 LMH983131 LWD983131 MFZ983131 MPV983131 MZR983131 NJN983131 NTJ983131 ODF983131 ONB983131 OWX983131 PGT983131 PQP983131 QAL983131 QKH983131 QUD983131 RDZ983131 RNV983131 RXR983131 SHN983131 SRJ983131 TBF983131 TLB983131 TUX983131 UET983131 UOP983131 UYL983131 VIH983131 VSD983131 WBZ983131 WLV983131 WVR983131 TUT983051:TVV983051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N65627 JJ65627 TF65627 ADB65627 AMX65627 AWT65627 BGP65627 BQL65627 CAH65627 CKD65627 CTZ65627 DDV65627 DNR65627 DXN65627 EHJ65627 ERF65627 FBB65627 FKX65627 FUT65627 GEP65627 GOL65627 GYH65627 HID65627 HRZ65627 IBV65627 ILR65627 IVN65627 JFJ65627 JPF65627 JZB65627 KIX65627 KST65627 LCP65627 LML65627 LWH65627 MGD65627 MPZ65627 MZV65627 NJR65627 NTN65627 ODJ65627 ONF65627 OXB65627 PGX65627 PQT65627 QAP65627 QKL65627 QUH65627 RED65627 RNZ65627 RXV65627 SHR65627 SRN65627 TBJ65627 TLF65627 TVB65627 UEX65627 UOT65627 UYP65627 VIL65627 VSH65627 WCD65627 WLZ65627 WVV65627 N131163 JJ131163 TF131163 ADB131163 AMX131163 AWT131163 BGP131163 BQL131163 CAH131163 CKD131163 CTZ131163 DDV131163 DNR131163 DXN131163 EHJ131163 ERF131163 FBB131163 FKX131163 FUT131163 GEP131163 GOL131163 GYH131163 HID131163 HRZ131163 IBV131163 ILR131163 IVN131163 JFJ131163 JPF131163 JZB131163 KIX131163 KST131163 LCP131163 LML131163 LWH131163 MGD131163 MPZ131163 MZV131163 NJR131163 NTN131163 ODJ131163 ONF131163 OXB131163 PGX131163 PQT131163 QAP131163 QKL131163 QUH131163 RED131163 RNZ131163 RXV131163 SHR131163 SRN131163 TBJ131163 TLF131163 TVB131163 UEX131163 UOT131163 UYP131163 VIL131163 VSH131163 WCD131163 WLZ131163 WVV131163 N196699 JJ196699 TF196699 ADB196699 AMX196699 AWT196699 BGP196699 BQL196699 CAH196699 CKD196699 CTZ196699 DDV196699 DNR196699 DXN196699 EHJ196699 ERF196699 FBB196699 FKX196699 FUT196699 GEP196699 GOL196699 GYH196699 HID196699 HRZ196699 IBV196699 ILR196699 IVN196699 JFJ196699 JPF196699 JZB196699 KIX196699 KST196699 LCP196699 LML196699 LWH196699 MGD196699 MPZ196699 MZV196699 NJR196699 NTN196699 ODJ196699 ONF196699 OXB196699 PGX196699 PQT196699 QAP196699 QKL196699 QUH196699 RED196699 RNZ196699 RXV196699 SHR196699 SRN196699 TBJ196699 TLF196699 TVB196699 UEX196699 UOT196699 UYP196699 VIL196699 VSH196699 WCD196699 WLZ196699 WVV196699 N262235 JJ262235 TF262235 ADB262235 AMX262235 AWT262235 BGP262235 BQL262235 CAH262235 CKD262235 CTZ262235 DDV262235 DNR262235 DXN262235 EHJ262235 ERF262235 FBB262235 FKX262235 FUT262235 GEP262235 GOL262235 GYH262235 HID262235 HRZ262235 IBV262235 ILR262235 IVN262235 JFJ262235 JPF262235 JZB262235 KIX262235 KST262235 LCP262235 LML262235 LWH262235 MGD262235 MPZ262235 MZV262235 NJR262235 NTN262235 ODJ262235 ONF262235 OXB262235 PGX262235 PQT262235 QAP262235 QKL262235 QUH262235 RED262235 RNZ262235 RXV262235 SHR262235 SRN262235 TBJ262235 TLF262235 TVB262235 UEX262235 UOT262235 UYP262235 VIL262235 VSH262235 WCD262235 WLZ262235 WVV262235 N327771 JJ327771 TF327771 ADB327771 AMX327771 AWT327771 BGP327771 BQL327771 CAH327771 CKD327771 CTZ327771 DDV327771 DNR327771 DXN327771 EHJ327771 ERF327771 FBB327771 FKX327771 FUT327771 GEP327771 GOL327771 GYH327771 HID327771 HRZ327771 IBV327771 ILR327771 IVN327771 JFJ327771 JPF327771 JZB327771 KIX327771 KST327771 LCP327771 LML327771 LWH327771 MGD327771 MPZ327771 MZV327771 NJR327771 NTN327771 ODJ327771 ONF327771 OXB327771 PGX327771 PQT327771 QAP327771 QKL327771 QUH327771 RED327771 RNZ327771 RXV327771 SHR327771 SRN327771 TBJ327771 TLF327771 TVB327771 UEX327771 UOT327771 UYP327771 VIL327771 VSH327771 WCD327771 WLZ327771 WVV327771 N393307 JJ393307 TF393307 ADB393307 AMX393307 AWT393307 BGP393307 BQL393307 CAH393307 CKD393307 CTZ393307 DDV393307 DNR393307 DXN393307 EHJ393307 ERF393307 FBB393307 FKX393307 FUT393307 GEP393307 GOL393307 GYH393307 HID393307 HRZ393307 IBV393307 ILR393307 IVN393307 JFJ393307 JPF393307 JZB393307 KIX393307 KST393307 LCP393307 LML393307 LWH393307 MGD393307 MPZ393307 MZV393307 NJR393307 NTN393307 ODJ393307 ONF393307 OXB393307 PGX393307 PQT393307 QAP393307 QKL393307 QUH393307 RED393307 RNZ393307 RXV393307 SHR393307 SRN393307 TBJ393307 TLF393307 TVB393307 UEX393307 UOT393307 UYP393307 VIL393307 VSH393307 WCD393307 WLZ393307 WVV393307 N458843 JJ458843 TF458843 ADB458843 AMX458843 AWT458843 BGP458843 BQL458843 CAH458843 CKD458843 CTZ458843 DDV458843 DNR458843 DXN458843 EHJ458843 ERF458843 FBB458843 FKX458843 FUT458843 GEP458843 GOL458843 GYH458843 HID458843 HRZ458843 IBV458843 ILR458843 IVN458843 JFJ458843 JPF458843 JZB458843 KIX458843 KST458843 LCP458843 LML458843 LWH458843 MGD458843 MPZ458843 MZV458843 NJR458843 NTN458843 ODJ458843 ONF458843 OXB458843 PGX458843 PQT458843 QAP458843 QKL458843 QUH458843 RED458843 RNZ458843 RXV458843 SHR458843 SRN458843 TBJ458843 TLF458843 TVB458843 UEX458843 UOT458843 UYP458843 VIL458843 VSH458843 WCD458843 WLZ458843 WVV458843 N524379 JJ524379 TF524379 ADB524379 AMX524379 AWT524379 BGP524379 BQL524379 CAH524379 CKD524379 CTZ524379 DDV524379 DNR524379 DXN524379 EHJ524379 ERF524379 FBB524379 FKX524379 FUT524379 GEP524379 GOL524379 GYH524379 HID524379 HRZ524379 IBV524379 ILR524379 IVN524379 JFJ524379 JPF524379 JZB524379 KIX524379 KST524379 LCP524379 LML524379 LWH524379 MGD524379 MPZ524379 MZV524379 NJR524379 NTN524379 ODJ524379 ONF524379 OXB524379 PGX524379 PQT524379 QAP524379 QKL524379 QUH524379 RED524379 RNZ524379 RXV524379 SHR524379 SRN524379 TBJ524379 TLF524379 TVB524379 UEX524379 UOT524379 UYP524379 VIL524379 VSH524379 WCD524379 WLZ524379 WVV524379 N589915 JJ589915 TF589915 ADB589915 AMX589915 AWT589915 BGP589915 BQL589915 CAH589915 CKD589915 CTZ589915 DDV589915 DNR589915 DXN589915 EHJ589915 ERF589915 FBB589915 FKX589915 FUT589915 GEP589915 GOL589915 GYH589915 HID589915 HRZ589915 IBV589915 ILR589915 IVN589915 JFJ589915 JPF589915 JZB589915 KIX589915 KST589915 LCP589915 LML589915 LWH589915 MGD589915 MPZ589915 MZV589915 NJR589915 NTN589915 ODJ589915 ONF589915 OXB589915 PGX589915 PQT589915 QAP589915 QKL589915 QUH589915 RED589915 RNZ589915 RXV589915 SHR589915 SRN589915 TBJ589915 TLF589915 TVB589915 UEX589915 UOT589915 UYP589915 VIL589915 VSH589915 WCD589915 WLZ589915 WVV589915 N655451 JJ655451 TF655451 ADB655451 AMX655451 AWT655451 BGP655451 BQL655451 CAH655451 CKD655451 CTZ655451 DDV655451 DNR655451 DXN655451 EHJ655451 ERF655451 FBB655451 FKX655451 FUT655451 GEP655451 GOL655451 GYH655451 HID655451 HRZ655451 IBV655451 ILR655451 IVN655451 JFJ655451 JPF655451 JZB655451 KIX655451 KST655451 LCP655451 LML655451 LWH655451 MGD655451 MPZ655451 MZV655451 NJR655451 NTN655451 ODJ655451 ONF655451 OXB655451 PGX655451 PQT655451 QAP655451 QKL655451 QUH655451 RED655451 RNZ655451 RXV655451 SHR655451 SRN655451 TBJ655451 TLF655451 TVB655451 UEX655451 UOT655451 UYP655451 VIL655451 VSH655451 WCD655451 WLZ655451 WVV655451 N720987 JJ720987 TF720987 ADB720987 AMX720987 AWT720987 BGP720987 BQL720987 CAH720987 CKD720987 CTZ720987 DDV720987 DNR720987 DXN720987 EHJ720987 ERF720987 FBB720987 FKX720987 FUT720987 GEP720987 GOL720987 GYH720987 HID720987 HRZ720987 IBV720987 ILR720987 IVN720987 JFJ720987 JPF720987 JZB720987 KIX720987 KST720987 LCP720987 LML720987 LWH720987 MGD720987 MPZ720987 MZV720987 NJR720987 NTN720987 ODJ720987 ONF720987 OXB720987 PGX720987 PQT720987 QAP720987 QKL720987 QUH720987 RED720987 RNZ720987 RXV720987 SHR720987 SRN720987 TBJ720987 TLF720987 TVB720987 UEX720987 UOT720987 UYP720987 VIL720987 VSH720987 WCD720987 WLZ720987 WVV720987 N786523 JJ786523 TF786523 ADB786523 AMX786523 AWT786523 BGP786523 BQL786523 CAH786523 CKD786523 CTZ786523 DDV786523 DNR786523 DXN786523 EHJ786523 ERF786523 FBB786523 FKX786523 FUT786523 GEP786523 GOL786523 GYH786523 HID786523 HRZ786523 IBV786523 ILR786523 IVN786523 JFJ786523 JPF786523 JZB786523 KIX786523 KST786523 LCP786523 LML786523 LWH786523 MGD786523 MPZ786523 MZV786523 NJR786523 NTN786523 ODJ786523 ONF786523 OXB786523 PGX786523 PQT786523 QAP786523 QKL786523 QUH786523 RED786523 RNZ786523 RXV786523 SHR786523 SRN786523 TBJ786523 TLF786523 TVB786523 UEX786523 UOT786523 UYP786523 VIL786523 VSH786523 WCD786523 WLZ786523 WVV786523 N852059 JJ852059 TF852059 ADB852059 AMX852059 AWT852059 BGP852059 BQL852059 CAH852059 CKD852059 CTZ852059 DDV852059 DNR852059 DXN852059 EHJ852059 ERF852059 FBB852059 FKX852059 FUT852059 GEP852059 GOL852059 GYH852059 HID852059 HRZ852059 IBV852059 ILR852059 IVN852059 JFJ852059 JPF852059 JZB852059 KIX852059 KST852059 LCP852059 LML852059 LWH852059 MGD852059 MPZ852059 MZV852059 NJR852059 NTN852059 ODJ852059 ONF852059 OXB852059 PGX852059 PQT852059 QAP852059 QKL852059 QUH852059 RED852059 RNZ852059 RXV852059 SHR852059 SRN852059 TBJ852059 TLF852059 TVB852059 UEX852059 UOT852059 UYP852059 VIL852059 VSH852059 WCD852059 WLZ852059 WVV852059 N917595 JJ917595 TF917595 ADB917595 AMX917595 AWT917595 BGP917595 BQL917595 CAH917595 CKD917595 CTZ917595 DDV917595 DNR917595 DXN917595 EHJ917595 ERF917595 FBB917595 FKX917595 FUT917595 GEP917595 GOL917595 GYH917595 HID917595 HRZ917595 IBV917595 ILR917595 IVN917595 JFJ917595 JPF917595 JZB917595 KIX917595 KST917595 LCP917595 LML917595 LWH917595 MGD917595 MPZ917595 MZV917595 NJR917595 NTN917595 ODJ917595 ONF917595 OXB917595 PGX917595 PQT917595 QAP917595 QKL917595 QUH917595 RED917595 RNZ917595 RXV917595 SHR917595 SRN917595 TBJ917595 TLF917595 TVB917595 UEX917595 UOT917595 UYP917595 VIL917595 VSH917595 WCD917595 WLZ917595 WVV917595 N983131 JJ983131 TF983131 ADB983131 AMX983131 AWT983131 BGP983131 BQL983131 CAH983131 CKD983131 CTZ983131 DDV983131 DNR983131 DXN983131 EHJ983131 ERF983131 FBB983131 FKX983131 FUT983131 GEP983131 GOL983131 GYH983131 HID983131 HRZ983131 IBV983131 ILR983131 IVN983131 JFJ983131 JPF983131 JZB983131 KIX983131 KST983131 LCP983131 LML983131 LWH983131 MGD983131 MPZ983131 MZV983131 NJR983131 NTN983131 ODJ983131 ONF983131 OXB983131 PGX983131 PQT983131 QAP983131 QKL983131 QUH983131 RED983131 RNZ983131 RXV983131 SHR983131 SRN983131 TBJ983131 TLF983131 TVB983131 UEX983131 UOT983131 UYP983131 VIL983131 VSH983131 WCD983131 WLZ983131 WVV983131 UEP983051:UFR983051 KA91 TW91 ADS91 ANO91 AXK91 BHG91 BRC91 CAY91 CKU91 CUQ91 DEM91 DOI91 DYE91 EIA91 ERW91 FBS91 FLO91 FVK91 GFG91 GPC91 GYY91 HIU91 HSQ91 ICM91 IMI91 IWE91 JGA91 JPW91 JZS91 KJO91 KTK91 LDG91 LNC91 LWY91 MGU91 MQQ91 NAM91 NKI91 NUE91 OEA91 ONW91 OXS91 PHO91 PRK91 QBG91 QLC91 QUY91 REU91 ROQ91 RYM91 SII91 SSE91 TCA91 TLW91 TVS91 UFO91 UPK91 UZG91 VJC91 VSY91 WCU91 WMQ91 WWM91 AE65627 KA65627 TW65627 ADS65627 ANO65627 AXK65627 BHG65627 BRC65627 CAY65627 CKU65627 CUQ65627 DEM65627 DOI65627 DYE65627 EIA65627 ERW65627 FBS65627 FLO65627 FVK65627 GFG65627 GPC65627 GYY65627 HIU65627 HSQ65627 ICM65627 IMI65627 IWE65627 JGA65627 JPW65627 JZS65627 KJO65627 KTK65627 LDG65627 LNC65627 LWY65627 MGU65627 MQQ65627 NAM65627 NKI65627 NUE65627 OEA65627 ONW65627 OXS65627 PHO65627 PRK65627 QBG65627 QLC65627 QUY65627 REU65627 ROQ65627 RYM65627 SII65627 SSE65627 TCA65627 TLW65627 TVS65627 UFO65627 UPK65627 UZG65627 VJC65627 VSY65627 WCU65627 WMQ65627 WWM65627 AE131163 KA131163 TW131163 ADS131163 ANO131163 AXK131163 BHG131163 BRC131163 CAY131163 CKU131163 CUQ131163 DEM131163 DOI131163 DYE131163 EIA131163 ERW131163 FBS131163 FLO131163 FVK131163 GFG131163 GPC131163 GYY131163 HIU131163 HSQ131163 ICM131163 IMI131163 IWE131163 JGA131163 JPW131163 JZS131163 KJO131163 KTK131163 LDG131163 LNC131163 LWY131163 MGU131163 MQQ131163 NAM131163 NKI131163 NUE131163 OEA131163 ONW131163 OXS131163 PHO131163 PRK131163 QBG131163 QLC131163 QUY131163 REU131163 ROQ131163 RYM131163 SII131163 SSE131163 TCA131163 TLW131163 TVS131163 UFO131163 UPK131163 UZG131163 VJC131163 VSY131163 WCU131163 WMQ131163 WWM131163 AE196699 KA196699 TW196699 ADS196699 ANO196699 AXK196699 BHG196699 BRC196699 CAY196699 CKU196699 CUQ196699 DEM196699 DOI196699 DYE196699 EIA196699 ERW196699 FBS196699 FLO196699 FVK196699 GFG196699 GPC196699 GYY196699 HIU196699 HSQ196699 ICM196699 IMI196699 IWE196699 JGA196699 JPW196699 JZS196699 KJO196699 KTK196699 LDG196699 LNC196699 LWY196699 MGU196699 MQQ196699 NAM196699 NKI196699 NUE196699 OEA196699 ONW196699 OXS196699 PHO196699 PRK196699 QBG196699 QLC196699 QUY196699 REU196699 ROQ196699 RYM196699 SII196699 SSE196699 TCA196699 TLW196699 TVS196699 UFO196699 UPK196699 UZG196699 VJC196699 VSY196699 WCU196699 WMQ196699 WWM196699 AE262235 KA262235 TW262235 ADS262235 ANO262235 AXK262235 BHG262235 BRC262235 CAY262235 CKU262235 CUQ262235 DEM262235 DOI262235 DYE262235 EIA262235 ERW262235 FBS262235 FLO262235 FVK262235 GFG262235 GPC262235 GYY262235 HIU262235 HSQ262235 ICM262235 IMI262235 IWE262235 JGA262235 JPW262235 JZS262235 KJO262235 KTK262235 LDG262235 LNC262235 LWY262235 MGU262235 MQQ262235 NAM262235 NKI262235 NUE262235 OEA262235 ONW262235 OXS262235 PHO262235 PRK262235 QBG262235 QLC262235 QUY262235 REU262235 ROQ262235 RYM262235 SII262235 SSE262235 TCA262235 TLW262235 TVS262235 UFO262235 UPK262235 UZG262235 VJC262235 VSY262235 WCU262235 WMQ262235 WWM262235 AE327771 KA327771 TW327771 ADS327771 ANO327771 AXK327771 BHG327771 BRC327771 CAY327771 CKU327771 CUQ327771 DEM327771 DOI327771 DYE327771 EIA327771 ERW327771 FBS327771 FLO327771 FVK327771 GFG327771 GPC327771 GYY327771 HIU327771 HSQ327771 ICM327771 IMI327771 IWE327771 JGA327771 JPW327771 JZS327771 KJO327771 KTK327771 LDG327771 LNC327771 LWY327771 MGU327771 MQQ327771 NAM327771 NKI327771 NUE327771 OEA327771 ONW327771 OXS327771 PHO327771 PRK327771 QBG327771 QLC327771 QUY327771 REU327771 ROQ327771 RYM327771 SII327771 SSE327771 TCA327771 TLW327771 TVS327771 UFO327771 UPK327771 UZG327771 VJC327771 VSY327771 WCU327771 WMQ327771 WWM327771 AE393307 KA393307 TW393307 ADS393307 ANO393307 AXK393307 BHG393307 BRC393307 CAY393307 CKU393307 CUQ393307 DEM393307 DOI393307 DYE393307 EIA393307 ERW393307 FBS393307 FLO393307 FVK393307 GFG393307 GPC393307 GYY393307 HIU393307 HSQ393307 ICM393307 IMI393307 IWE393307 JGA393307 JPW393307 JZS393307 KJO393307 KTK393307 LDG393307 LNC393307 LWY393307 MGU393307 MQQ393307 NAM393307 NKI393307 NUE393307 OEA393307 ONW393307 OXS393307 PHO393307 PRK393307 QBG393307 QLC393307 QUY393307 REU393307 ROQ393307 RYM393307 SII393307 SSE393307 TCA393307 TLW393307 TVS393307 UFO393307 UPK393307 UZG393307 VJC393307 VSY393307 WCU393307 WMQ393307 WWM393307 AE458843 KA458843 TW458843 ADS458843 ANO458843 AXK458843 BHG458843 BRC458843 CAY458843 CKU458843 CUQ458843 DEM458843 DOI458843 DYE458843 EIA458843 ERW458843 FBS458843 FLO458843 FVK458843 GFG458843 GPC458843 GYY458843 HIU458843 HSQ458843 ICM458843 IMI458843 IWE458843 JGA458843 JPW458843 JZS458843 KJO458843 KTK458843 LDG458843 LNC458843 LWY458843 MGU458843 MQQ458843 NAM458843 NKI458843 NUE458843 OEA458843 ONW458843 OXS458843 PHO458843 PRK458843 QBG458843 QLC458843 QUY458843 REU458843 ROQ458843 RYM458843 SII458843 SSE458843 TCA458843 TLW458843 TVS458843 UFO458843 UPK458843 UZG458843 VJC458843 VSY458843 WCU458843 WMQ458843 WWM458843 AE524379 KA524379 TW524379 ADS524379 ANO524379 AXK524379 BHG524379 BRC524379 CAY524379 CKU524379 CUQ524379 DEM524379 DOI524379 DYE524379 EIA524379 ERW524379 FBS524379 FLO524379 FVK524379 GFG524379 GPC524379 GYY524379 HIU524379 HSQ524379 ICM524379 IMI524379 IWE524379 JGA524379 JPW524379 JZS524379 KJO524379 KTK524379 LDG524379 LNC524379 LWY524379 MGU524379 MQQ524379 NAM524379 NKI524379 NUE524379 OEA524379 ONW524379 OXS524379 PHO524379 PRK524379 QBG524379 QLC524379 QUY524379 REU524379 ROQ524379 RYM524379 SII524379 SSE524379 TCA524379 TLW524379 TVS524379 UFO524379 UPK524379 UZG524379 VJC524379 VSY524379 WCU524379 WMQ524379 WWM524379 AE589915 KA589915 TW589915 ADS589915 ANO589915 AXK589915 BHG589915 BRC589915 CAY589915 CKU589915 CUQ589915 DEM589915 DOI589915 DYE589915 EIA589915 ERW589915 FBS589915 FLO589915 FVK589915 GFG589915 GPC589915 GYY589915 HIU589915 HSQ589915 ICM589915 IMI589915 IWE589915 JGA589915 JPW589915 JZS589915 KJO589915 KTK589915 LDG589915 LNC589915 LWY589915 MGU589915 MQQ589915 NAM589915 NKI589915 NUE589915 OEA589915 ONW589915 OXS589915 PHO589915 PRK589915 QBG589915 QLC589915 QUY589915 REU589915 ROQ589915 RYM589915 SII589915 SSE589915 TCA589915 TLW589915 TVS589915 UFO589915 UPK589915 UZG589915 VJC589915 VSY589915 WCU589915 WMQ589915 WWM589915 AE655451 KA655451 TW655451 ADS655451 ANO655451 AXK655451 BHG655451 BRC655451 CAY655451 CKU655451 CUQ655451 DEM655451 DOI655451 DYE655451 EIA655451 ERW655451 FBS655451 FLO655451 FVK655451 GFG655451 GPC655451 GYY655451 HIU655451 HSQ655451 ICM655451 IMI655451 IWE655451 JGA655451 JPW655451 JZS655451 KJO655451 KTK655451 LDG655451 LNC655451 LWY655451 MGU655451 MQQ655451 NAM655451 NKI655451 NUE655451 OEA655451 ONW655451 OXS655451 PHO655451 PRK655451 QBG655451 QLC655451 QUY655451 REU655451 ROQ655451 RYM655451 SII655451 SSE655451 TCA655451 TLW655451 TVS655451 UFO655451 UPK655451 UZG655451 VJC655451 VSY655451 WCU655451 WMQ655451 WWM655451 AE720987 KA720987 TW720987 ADS720987 ANO720987 AXK720987 BHG720987 BRC720987 CAY720987 CKU720987 CUQ720987 DEM720987 DOI720987 DYE720987 EIA720987 ERW720987 FBS720987 FLO720987 FVK720987 GFG720987 GPC720987 GYY720987 HIU720987 HSQ720987 ICM720987 IMI720987 IWE720987 JGA720987 JPW720987 JZS720987 KJO720987 KTK720987 LDG720987 LNC720987 LWY720987 MGU720987 MQQ720987 NAM720987 NKI720987 NUE720987 OEA720987 ONW720987 OXS720987 PHO720987 PRK720987 QBG720987 QLC720987 QUY720987 REU720987 ROQ720987 RYM720987 SII720987 SSE720987 TCA720987 TLW720987 TVS720987 UFO720987 UPK720987 UZG720987 VJC720987 VSY720987 WCU720987 WMQ720987 WWM720987 AE786523 KA786523 TW786523 ADS786523 ANO786523 AXK786523 BHG786523 BRC786523 CAY786523 CKU786523 CUQ786523 DEM786523 DOI786523 DYE786523 EIA786523 ERW786523 FBS786523 FLO786523 FVK786523 GFG786523 GPC786523 GYY786523 HIU786523 HSQ786523 ICM786523 IMI786523 IWE786523 JGA786523 JPW786523 JZS786523 KJO786523 KTK786523 LDG786523 LNC786523 LWY786523 MGU786523 MQQ786523 NAM786523 NKI786523 NUE786523 OEA786523 ONW786523 OXS786523 PHO786523 PRK786523 QBG786523 QLC786523 QUY786523 REU786523 ROQ786523 RYM786523 SII786523 SSE786523 TCA786523 TLW786523 TVS786523 UFO786523 UPK786523 UZG786523 VJC786523 VSY786523 WCU786523 WMQ786523 WWM786523 AE852059 KA852059 TW852059 ADS852059 ANO852059 AXK852059 BHG852059 BRC852059 CAY852059 CKU852059 CUQ852059 DEM852059 DOI852059 DYE852059 EIA852059 ERW852059 FBS852059 FLO852059 FVK852059 GFG852059 GPC852059 GYY852059 HIU852059 HSQ852059 ICM852059 IMI852059 IWE852059 JGA852059 JPW852059 JZS852059 KJO852059 KTK852059 LDG852059 LNC852059 LWY852059 MGU852059 MQQ852059 NAM852059 NKI852059 NUE852059 OEA852059 ONW852059 OXS852059 PHO852059 PRK852059 QBG852059 QLC852059 QUY852059 REU852059 ROQ852059 RYM852059 SII852059 SSE852059 TCA852059 TLW852059 TVS852059 UFO852059 UPK852059 UZG852059 VJC852059 VSY852059 WCU852059 WMQ852059 WWM852059 AE917595 KA917595 TW917595 ADS917595 ANO917595 AXK917595 BHG917595 BRC917595 CAY917595 CKU917595 CUQ917595 DEM917595 DOI917595 DYE917595 EIA917595 ERW917595 FBS917595 FLO917595 FVK917595 GFG917595 GPC917595 GYY917595 HIU917595 HSQ917595 ICM917595 IMI917595 IWE917595 JGA917595 JPW917595 JZS917595 KJO917595 KTK917595 LDG917595 LNC917595 LWY917595 MGU917595 MQQ917595 NAM917595 NKI917595 NUE917595 OEA917595 ONW917595 OXS917595 PHO917595 PRK917595 QBG917595 QLC917595 QUY917595 REU917595 ROQ917595 RYM917595 SII917595 SSE917595 TCA917595 TLW917595 TVS917595 UFO917595 UPK917595 UZG917595 VJC917595 VSY917595 WCU917595 WMQ917595 WWM917595 AE983131 KA983131 TW983131 ADS983131 ANO983131 AXK983131 BHG983131 BRC983131 CAY983131 CKU983131 CUQ983131 DEM983131 DOI983131 DYE983131 EIA983131 ERW983131 FBS983131 FLO983131 FVK983131 GFG983131 GPC983131 GYY983131 HIU983131 HSQ983131 ICM983131 IMI983131 IWE983131 JGA983131 JPW983131 JZS983131 KJO983131 KTK983131 LDG983131 LNC983131 LWY983131 MGU983131 MQQ983131 NAM983131 NKI983131 NUE983131 OEA983131 ONW983131 OXS983131 PHO983131 PRK983131 QBG983131 QLC983131 QUY983131 REU983131 ROQ983131 RYM983131 SII983131 SSE983131 TCA983131 TLW983131 TVS983131 UFO983131 UPK983131 UZG983131 VJC983131 VSY983131 WCU983131 WMQ983131 WWM983131 UOL983051:UPN983051 KA93 TW93 ADS93 ANO93 AXK93 BHG93 BRC93 CAY93 CKU93 CUQ93 DEM93 DOI93 DYE93 EIA93 ERW93 FBS93 FLO93 FVK93 GFG93 GPC93 GYY93 HIU93 HSQ93 ICM93 IMI93 IWE93 JGA93 JPW93 JZS93 KJO93 KTK93 LDG93 LNC93 LWY93 MGU93 MQQ93 NAM93 NKI93 NUE93 OEA93 ONW93 OXS93 PHO93 PRK93 QBG93 QLC93 QUY93 REU93 ROQ93 RYM93 SII93 SSE93 TCA93 TLW93 TVS93 UFO93 UPK93 UZG93 VJC93 VSY93 WCU93 WMQ93 WWM93 AE65629 KA65629 TW65629 ADS65629 ANO65629 AXK65629 BHG65629 BRC65629 CAY65629 CKU65629 CUQ65629 DEM65629 DOI65629 DYE65629 EIA65629 ERW65629 FBS65629 FLO65629 FVK65629 GFG65629 GPC65629 GYY65629 HIU65629 HSQ65629 ICM65629 IMI65629 IWE65629 JGA65629 JPW65629 JZS65629 KJO65629 KTK65629 LDG65629 LNC65629 LWY65629 MGU65629 MQQ65629 NAM65629 NKI65629 NUE65629 OEA65629 ONW65629 OXS65629 PHO65629 PRK65629 QBG65629 QLC65629 QUY65629 REU65629 ROQ65629 RYM65629 SII65629 SSE65629 TCA65629 TLW65629 TVS65629 UFO65629 UPK65629 UZG65629 VJC65629 VSY65629 WCU65629 WMQ65629 WWM65629 AE131165 KA131165 TW131165 ADS131165 ANO131165 AXK131165 BHG131165 BRC131165 CAY131165 CKU131165 CUQ131165 DEM131165 DOI131165 DYE131165 EIA131165 ERW131165 FBS131165 FLO131165 FVK131165 GFG131165 GPC131165 GYY131165 HIU131165 HSQ131165 ICM131165 IMI131165 IWE131165 JGA131165 JPW131165 JZS131165 KJO131165 KTK131165 LDG131165 LNC131165 LWY131165 MGU131165 MQQ131165 NAM131165 NKI131165 NUE131165 OEA131165 ONW131165 OXS131165 PHO131165 PRK131165 QBG131165 QLC131165 QUY131165 REU131165 ROQ131165 RYM131165 SII131165 SSE131165 TCA131165 TLW131165 TVS131165 UFO131165 UPK131165 UZG131165 VJC131165 VSY131165 WCU131165 WMQ131165 WWM131165 AE196701 KA196701 TW196701 ADS196701 ANO196701 AXK196701 BHG196701 BRC196701 CAY196701 CKU196701 CUQ196701 DEM196701 DOI196701 DYE196701 EIA196701 ERW196701 FBS196701 FLO196701 FVK196701 GFG196701 GPC196701 GYY196701 HIU196701 HSQ196701 ICM196701 IMI196701 IWE196701 JGA196701 JPW196701 JZS196701 KJO196701 KTK196701 LDG196701 LNC196701 LWY196701 MGU196701 MQQ196701 NAM196701 NKI196701 NUE196701 OEA196701 ONW196701 OXS196701 PHO196701 PRK196701 QBG196701 QLC196701 QUY196701 REU196701 ROQ196701 RYM196701 SII196701 SSE196701 TCA196701 TLW196701 TVS196701 UFO196701 UPK196701 UZG196701 VJC196701 VSY196701 WCU196701 WMQ196701 WWM196701 AE262237 KA262237 TW262237 ADS262237 ANO262237 AXK262237 BHG262237 BRC262237 CAY262237 CKU262237 CUQ262237 DEM262237 DOI262237 DYE262237 EIA262237 ERW262237 FBS262237 FLO262237 FVK262237 GFG262237 GPC262237 GYY262237 HIU262237 HSQ262237 ICM262237 IMI262237 IWE262237 JGA262237 JPW262237 JZS262237 KJO262237 KTK262237 LDG262237 LNC262237 LWY262237 MGU262237 MQQ262237 NAM262237 NKI262237 NUE262237 OEA262237 ONW262237 OXS262237 PHO262237 PRK262237 QBG262237 QLC262237 QUY262237 REU262237 ROQ262237 RYM262237 SII262237 SSE262237 TCA262237 TLW262237 TVS262237 UFO262237 UPK262237 UZG262237 VJC262237 VSY262237 WCU262237 WMQ262237 WWM262237 AE327773 KA327773 TW327773 ADS327773 ANO327773 AXK327773 BHG327773 BRC327773 CAY327773 CKU327773 CUQ327773 DEM327773 DOI327773 DYE327773 EIA327773 ERW327773 FBS327773 FLO327773 FVK327773 GFG327773 GPC327773 GYY327773 HIU327773 HSQ327773 ICM327773 IMI327773 IWE327773 JGA327773 JPW327773 JZS327773 KJO327773 KTK327773 LDG327773 LNC327773 LWY327773 MGU327773 MQQ327773 NAM327773 NKI327773 NUE327773 OEA327773 ONW327773 OXS327773 PHO327773 PRK327773 QBG327773 QLC327773 QUY327773 REU327773 ROQ327773 RYM327773 SII327773 SSE327773 TCA327773 TLW327773 TVS327773 UFO327773 UPK327773 UZG327773 VJC327773 VSY327773 WCU327773 WMQ327773 WWM327773 AE393309 KA393309 TW393309 ADS393309 ANO393309 AXK393309 BHG393309 BRC393309 CAY393309 CKU393309 CUQ393309 DEM393309 DOI393309 DYE393309 EIA393309 ERW393309 FBS393309 FLO393309 FVK393309 GFG393309 GPC393309 GYY393309 HIU393309 HSQ393309 ICM393309 IMI393309 IWE393309 JGA393309 JPW393309 JZS393309 KJO393309 KTK393309 LDG393309 LNC393309 LWY393309 MGU393309 MQQ393309 NAM393309 NKI393309 NUE393309 OEA393309 ONW393309 OXS393309 PHO393309 PRK393309 QBG393309 QLC393309 QUY393309 REU393309 ROQ393309 RYM393309 SII393309 SSE393309 TCA393309 TLW393309 TVS393309 UFO393309 UPK393309 UZG393309 VJC393309 VSY393309 WCU393309 WMQ393309 WWM393309 AE458845 KA458845 TW458845 ADS458845 ANO458845 AXK458845 BHG458845 BRC458845 CAY458845 CKU458845 CUQ458845 DEM458845 DOI458845 DYE458845 EIA458845 ERW458845 FBS458845 FLO458845 FVK458845 GFG458845 GPC458845 GYY458845 HIU458845 HSQ458845 ICM458845 IMI458845 IWE458845 JGA458845 JPW458845 JZS458845 KJO458845 KTK458845 LDG458845 LNC458845 LWY458845 MGU458845 MQQ458845 NAM458845 NKI458845 NUE458845 OEA458845 ONW458845 OXS458845 PHO458845 PRK458845 QBG458845 QLC458845 QUY458845 REU458845 ROQ458845 RYM458845 SII458845 SSE458845 TCA458845 TLW458845 TVS458845 UFO458845 UPK458845 UZG458845 VJC458845 VSY458845 WCU458845 WMQ458845 WWM458845 AE524381 KA524381 TW524381 ADS524381 ANO524381 AXK524381 BHG524381 BRC524381 CAY524381 CKU524381 CUQ524381 DEM524381 DOI524381 DYE524381 EIA524381 ERW524381 FBS524381 FLO524381 FVK524381 GFG524381 GPC524381 GYY524381 HIU524381 HSQ524381 ICM524381 IMI524381 IWE524381 JGA524381 JPW524381 JZS524381 KJO524381 KTK524381 LDG524381 LNC524381 LWY524381 MGU524381 MQQ524381 NAM524381 NKI524381 NUE524381 OEA524381 ONW524381 OXS524381 PHO524381 PRK524381 QBG524381 QLC524381 QUY524381 REU524381 ROQ524381 RYM524381 SII524381 SSE524381 TCA524381 TLW524381 TVS524381 UFO524381 UPK524381 UZG524381 VJC524381 VSY524381 WCU524381 WMQ524381 WWM524381 AE589917 KA589917 TW589917 ADS589917 ANO589917 AXK589917 BHG589917 BRC589917 CAY589917 CKU589917 CUQ589917 DEM589917 DOI589917 DYE589917 EIA589917 ERW589917 FBS589917 FLO589917 FVK589917 GFG589917 GPC589917 GYY589917 HIU589917 HSQ589917 ICM589917 IMI589917 IWE589917 JGA589917 JPW589917 JZS589917 KJO589917 KTK589917 LDG589917 LNC589917 LWY589917 MGU589917 MQQ589917 NAM589917 NKI589917 NUE589917 OEA589917 ONW589917 OXS589917 PHO589917 PRK589917 QBG589917 QLC589917 QUY589917 REU589917 ROQ589917 RYM589917 SII589917 SSE589917 TCA589917 TLW589917 TVS589917 UFO589917 UPK589917 UZG589917 VJC589917 VSY589917 WCU589917 WMQ589917 WWM589917 AE655453 KA655453 TW655453 ADS655453 ANO655453 AXK655453 BHG655453 BRC655453 CAY655453 CKU655453 CUQ655453 DEM655453 DOI655453 DYE655453 EIA655453 ERW655453 FBS655453 FLO655453 FVK655453 GFG655453 GPC655453 GYY655453 HIU655453 HSQ655453 ICM655453 IMI655453 IWE655453 JGA655453 JPW655453 JZS655453 KJO655453 KTK655453 LDG655453 LNC655453 LWY655453 MGU655453 MQQ655453 NAM655453 NKI655453 NUE655453 OEA655453 ONW655453 OXS655453 PHO655453 PRK655453 QBG655453 QLC655453 QUY655453 REU655453 ROQ655453 RYM655453 SII655453 SSE655453 TCA655453 TLW655453 TVS655453 UFO655453 UPK655453 UZG655453 VJC655453 VSY655453 WCU655453 WMQ655453 WWM655453 AE720989 KA720989 TW720989 ADS720989 ANO720989 AXK720989 BHG720989 BRC720989 CAY720989 CKU720989 CUQ720989 DEM720989 DOI720989 DYE720989 EIA720989 ERW720989 FBS720989 FLO720989 FVK720989 GFG720989 GPC720989 GYY720989 HIU720989 HSQ720989 ICM720989 IMI720989 IWE720989 JGA720989 JPW720989 JZS720989 KJO720989 KTK720989 LDG720989 LNC720989 LWY720989 MGU720989 MQQ720989 NAM720989 NKI720989 NUE720989 OEA720989 ONW720989 OXS720989 PHO720989 PRK720989 QBG720989 QLC720989 QUY720989 REU720989 ROQ720989 RYM720989 SII720989 SSE720989 TCA720989 TLW720989 TVS720989 UFO720989 UPK720989 UZG720989 VJC720989 VSY720989 WCU720989 WMQ720989 WWM720989 AE786525 KA786525 TW786525 ADS786525 ANO786525 AXK786525 BHG786525 BRC786525 CAY786525 CKU786525 CUQ786525 DEM786525 DOI786525 DYE786525 EIA786525 ERW786525 FBS786525 FLO786525 FVK786525 GFG786525 GPC786525 GYY786525 HIU786525 HSQ786525 ICM786525 IMI786525 IWE786525 JGA786525 JPW786525 JZS786525 KJO786525 KTK786525 LDG786525 LNC786525 LWY786525 MGU786525 MQQ786525 NAM786525 NKI786525 NUE786525 OEA786525 ONW786525 OXS786525 PHO786525 PRK786525 QBG786525 QLC786525 QUY786525 REU786525 ROQ786525 RYM786525 SII786525 SSE786525 TCA786525 TLW786525 TVS786525 UFO786525 UPK786525 UZG786525 VJC786525 VSY786525 WCU786525 WMQ786525 WWM786525 AE852061 KA852061 TW852061 ADS852061 ANO852061 AXK852061 BHG852061 BRC852061 CAY852061 CKU852061 CUQ852061 DEM852061 DOI852061 DYE852061 EIA852061 ERW852061 FBS852061 FLO852061 FVK852061 GFG852061 GPC852061 GYY852061 HIU852061 HSQ852061 ICM852061 IMI852061 IWE852061 JGA852061 JPW852061 JZS852061 KJO852061 KTK852061 LDG852061 LNC852061 LWY852061 MGU852061 MQQ852061 NAM852061 NKI852061 NUE852061 OEA852061 ONW852061 OXS852061 PHO852061 PRK852061 QBG852061 QLC852061 QUY852061 REU852061 ROQ852061 RYM852061 SII852061 SSE852061 TCA852061 TLW852061 TVS852061 UFO852061 UPK852061 UZG852061 VJC852061 VSY852061 WCU852061 WMQ852061 WWM852061 AE917597 KA917597 TW917597 ADS917597 ANO917597 AXK917597 BHG917597 BRC917597 CAY917597 CKU917597 CUQ917597 DEM917597 DOI917597 DYE917597 EIA917597 ERW917597 FBS917597 FLO917597 FVK917597 GFG917597 GPC917597 GYY917597 HIU917597 HSQ917597 ICM917597 IMI917597 IWE917597 JGA917597 JPW917597 JZS917597 KJO917597 KTK917597 LDG917597 LNC917597 LWY917597 MGU917597 MQQ917597 NAM917597 NKI917597 NUE917597 OEA917597 ONW917597 OXS917597 PHO917597 PRK917597 QBG917597 QLC917597 QUY917597 REU917597 ROQ917597 RYM917597 SII917597 SSE917597 TCA917597 TLW917597 TVS917597 UFO917597 UPK917597 UZG917597 VJC917597 VSY917597 WCU917597 WMQ917597 WWM917597 AE983133 KA983133 TW983133 ADS983133 ANO983133 AXK983133 BHG983133 BRC983133 CAY983133 CKU983133 CUQ983133 DEM983133 DOI983133 DYE983133 EIA983133 ERW983133 FBS983133 FLO983133 FVK983133 GFG983133 GPC983133 GYY983133 HIU983133 HSQ983133 ICM983133 IMI983133 IWE983133 JGA983133 JPW983133 JZS983133 KJO983133 KTK983133 LDG983133 LNC983133 LWY983133 MGU983133 MQQ983133 NAM983133 NKI983133 NUE983133 OEA983133 ONW983133 OXS983133 PHO983133 PRK983133 QBG983133 QLC983133 QUY983133 REU983133 ROQ983133 RYM983133 SII983133 SSE983133 TCA983133 TLW983133 TVS983133 UFO983133 UPK983133 UZG983133 VJC983133 VSY983133 WCU983133 WMQ983133 WWM983133 UYH983051:UZJ983051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N65629 JJ65629 TF65629 ADB65629 AMX65629 AWT65629 BGP65629 BQL65629 CAH65629 CKD65629 CTZ65629 DDV65629 DNR65629 DXN65629 EHJ65629 ERF65629 FBB65629 FKX65629 FUT65629 GEP65629 GOL65629 GYH65629 HID65629 HRZ65629 IBV65629 ILR65629 IVN65629 JFJ65629 JPF65629 JZB65629 KIX65629 KST65629 LCP65629 LML65629 LWH65629 MGD65629 MPZ65629 MZV65629 NJR65629 NTN65629 ODJ65629 ONF65629 OXB65629 PGX65629 PQT65629 QAP65629 QKL65629 QUH65629 RED65629 RNZ65629 RXV65629 SHR65629 SRN65629 TBJ65629 TLF65629 TVB65629 UEX65629 UOT65629 UYP65629 VIL65629 VSH65629 WCD65629 WLZ65629 WVV65629 N131165 JJ131165 TF131165 ADB131165 AMX131165 AWT131165 BGP131165 BQL131165 CAH131165 CKD131165 CTZ131165 DDV131165 DNR131165 DXN131165 EHJ131165 ERF131165 FBB131165 FKX131165 FUT131165 GEP131165 GOL131165 GYH131165 HID131165 HRZ131165 IBV131165 ILR131165 IVN131165 JFJ131165 JPF131165 JZB131165 KIX131165 KST131165 LCP131165 LML131165 LWH131165 MGD131165 MPZ131165 MZV131165 NJR131165 NTN131165 ODJ131165 ONF131165 OXB131165 PGX131165 PQT131165 QAP131165 QKL131165 QUH131165 RED131165 RNZ131165 RXV131165 SHR131165 SRN131165 TBJ131165 TLF131165 TVB131165 UEX131165 UOT131165 UYP131165 VIL131165 VSH131165 WCD131165 WLZ131165 WVV131165 N196701 JJ196701 TF196701 ADB196701 AMX196701 AWT196701 BGP196701 BQL196701 CAH196701 CKD196701 CTZ196701 DDV196701 DNR196701 DXN196701 EHJ196701 ERF196701 FBB196701 FKX196701 FUT196701 GEP196701 GOL196701 GYH196701 HID196701 HRZ196701 IBV196701 ILR196701 IVN196701 JFJ196701 JPF196701 JZB196701 KIX196701 KST196701 LCP196701 LML196701 LWH196701 MGD196701 MPZ196701 MZV196701 NJR196701 NTN196701 ODJ196701 ONF196701 OXB196701 PGX196701 PQT196701 QAP196701 QKL196701 QUH196701 RED196701 RNZ196701 RXV196701 SHR196701 SRN196701 TBJ196701 TLF196701 TVB196701 UEX196701 UOT196701 UYP196701 VIL196701 VSH196701 WCD196701 WLZ196701 WVV196701 N262237 JJ262237 TF262237 ADB262237 AMX262237 AWT262237 BGP262237 BQL262237 CAH262237 CKD262237 CTZ262237 DDV262237 DNR262237 DXN262237 EHJ262237 ERF262237 FBB262237 FKX262237 FUT262237 GEP262237 GOL262237 GYH262237 HID262237 HRZ262237 IBV262237 ILR262237 IVN262237 JFJ262237 JPF262237 JZB262237 KIX262237 KST262237 LCP262237 LML262237 LWH262237 MGD262237 MPZ262237 MZV262237 NJR262237 NTN262237 ODJ262237 ONF262237 OXB262237 PGX262237 PQT262237 QAP262237 QKL262237 QUH262237 RED262237 RNZ262237 RXV262237 SHR262237 SRN262237 TBJ262237 TLF262237 TVB262237 UEX262237 UOT262237 UYP262237 VIL262237 VSH262237 WCD262237 WLZ262237 WVV262237 N327773 JJ327773 TF327773 ADB327773 AMX327773 AWT327773 BGP327773 BQL327773 CAH327773 CKD327773 CTZ327773 DDV327773 DNR327773 DXN327773 EHJ327773 ERF327773 FBB327773 FKX327773 FUT327773 GEP327773 GOL327773 GYH327773 HID327773 HRZ327773 IBV327773 ILR327773 IVN327773 JFJ327773 JPF327773 JZB327773 KIX327773 KST327773 LCP327773 LML327773 LWH327773 MGD327773 MPZ327773 MZV327773 NJR327773 NTN327773 ODJ327773 ONF327773 OXB327773 PGX327773 PQT327773 QAP327773 QKL327773 QUH327773 RED327773 RNZ327773 RXV327773 SHR327773 SRN327773 TBJ327773 TLF327773 TVB327773 UEX327773 UOT327773 UYP327773 VIL327773 VSH327773 WCD327773 WLZ327773 WVV327773 N393309 JJ393309 TF393309 ADB393309 AMX393309 AWT393309 BGP393309 BQL393309 CAH393309 CKD393309 CTZ393309 DDV393309 DNR393309 DXN393309 EHJ393309 ERF393309 FBB393309 FKX393309 FUT393309 GEP393309 GOL393309 GYH393309 HID393309 HRZ393309 IBV393309 ILR393309 IVN393309 JFJ393309 JPF393309 JZB393309 KIX393309 KST393309 LCP393309 LML393309 LWH393309 MGD393309 MPZ393309 MZV393309 NJR393309 NTN393309 ODJ393309 ONF393309 OXB393309 PGX393309 PQT393309 QAP393309 QKL393309 QUH393309 RED393309 RNZ393309 RXV393309 SHR393309 SRN393309 TBJ393309 TLF393309 TVB393309 UEX393309 UOT393309 UYP393309 VIL393309 VSH393309 WCD393309 WLZ393309 WVV393309 N458845 JJ458845 TF458845 ADB458845 AMX458845 AWT458845 BGP458845 BQL458845 CAH458845 CKD458845 CTZ458845 DDV458845 DNR458845 DXN458845 EHJ458845 ERF458845 FBB458845 FKX458845 FUT458845 GEP458845 GOL458845 GYH458845 HID458845 HRZ458845 IBV458845 ILR458845 IVN458845 JFJ458845 JPF458845 JZB458845 KIX458845 KST458845 LCP458845 LML458845 LWH458845 MGD458845 MPZ458845 MZV458845 NJR458845 NTN458845 ODJ458845 ONF458845 OXB458845 PGX458845 PQT458845 QAP458845 QKL458845 QUH458845 RED458845 RNZ458845 RXV458845 SHR458845 SRN458845 TBJ458845 TLF458845 TVB458845 UEX458845 UOT458845 UYP458845 VIL458845 VSH458845 WCD458845 WLZ458845 WVV458845 N524381 JJ524381 TF524381 ADB524381 AMX524381 AWT524381 BGP524381 BQL524381 CAH524381 CKD524381 CTZ524381 DDV524381 DNR524381 DXN524381 EHJ524381 ERF524381 FBB524381 FKX524381 FUT524381 GEP524381 GOL524381 GYH524381 HID524381 HRZ524381 IBV524381 ILR524381 IVN524381 JFJ524381 JPF524381 JZB524381 KIX524381 KST524381 LCP524381 LML524381 LWH524381 MGD524381 MPZ524381 MZV524381 NJR524381 NTN524381 ODJ524381 ONF524381 OXB524381 PGX524381 PQT524381 QAP524381 QKL524381 QUH524381 RED524381 RNZ524381 RXV524381 SHR524381 SRN524381 TBJ524381 TLF524381 TVB524381 UEX524381 UOT524381 UYP524381 VIL524381 VSH524381 WCD524381 WLZ524381 WVV524381 N589917 JJ589917 TF589917 ADB589917 AMX589917 AWT589917 BGP589917 BQL589917 CAH589917 CKD589917 CTZ589917 DDV589917 DNR589917 DXN589917 EHJ589917 ERF589917 FBB589917 FKX589917 FUT589917 GEP589917 GOL589917 GYH589917 HID589917 HRZ589917 IBV589917 ILR589917 IVN589917 JFJ589917 JPF589917 JZB589917 KIX589917 KST589917 LCP589917 LML589917 LWH589917 MGD589917 MPZ589917 MZV589917 NJR589917 NTN589917 ODJ589917 ONF589917 OXB589917 PGX589917 PQT589917 QAP589917 QKL589917 QUH589917 RED589917 RNZ589917 RXV589917 SHR589917 SRN589917 TBJ589917 TLF589917 TVB589917 UEX589917 UOT589917 UYP589917 VIL589917 VSH589917 WCD589917 WLZ589917 WVV589917 N655453 JJ655453 TF655453 ADB655453 AMX655453 AWT655453 BGP655453 BQL655453 CAH655453 CKD655453 CTZ655453 DDV655453 DNR655453 DXN655453 EHJ655453 ERF655453 FBB655453 FKX655453 FUT655453 GEP655453 GOL655453 GYH655453 HID655453 HRZ655453 IBV655453 ILR655453 IVN655453 JFJ655453 JPF655453 JZB655453 KIX655453 KST655453 LCP655453 LML655453 LWH655453 MGD655453 MPZ655453 MZV655453 NJR655453 NTN655453 ODJ655453 ONF655453 OXB655453 PGX655453 PQT655453 QAP655453 QKL655453 QUH655453 RED655453 RNZ655453 RXV655453 SHR655453 SRN655453 TBJ655453 TLF655453 TVB655453 UEX655453 UOT655453 UYP655453 VIL655453 VSH655453 WCD655453 WLZ655453 WVV655453 N720989 JJ720989 TF720989 ADB720989 AMX720989 AWT720989 BGP720989 BQL720989 CAH720989 CKD720989 CTZ720989 DDV720989 DNR720989 DXN720989 EHJ720989 ERF720989 FBB720989 FKX720989 FUT720989 GEP720989 GOL720989 GYH720989 HID720989 HRZ720989 IBV720989 ILR720989 IVN720989 JFJ720989 JPF720989 JZB720989 KIX720989 KST720989 LCP720989 LML720989 LWH720989 MGD720989 MPZ720989 MZV720989 NJR720989 NTN720989 ODJ720989 ONF720989 OXB720989 PGX720989 PQT720989 QAP720989 QKL720989 QUH720989 RED720989 RNZ720989 RXV720989 SHR720989 SRN720989 TBJ720989 TLF720989 TVB720989 UEX720989 UOT720989 UYP720989 VIL720989 VSH720989 WCD720989 WLZ720989 WVV720989 N786525 JJ786525 TF786525 ADB786525 AMX786525 AWT786525 BGP786525 BQL786525 CAH786525 CKD786525 CTZ786525 DDV786525 DNR786525 DXN786525 EHJ786525 ERF786525 FBB786525 FKX786525 FUT786525 GEP786525 GOL786525 GYH786525 HID786525 HRZ786525 IBV786525 ILR786525 IVN786525 JFJ786525 JPF786525 JZB786525 KIX786525 KST786525 LCP786525 LML786525 LWH786525 MGD786525 MPZ786525 MZV786525 NJR786525 NTN786525 ODJ786525 ONF786525 OXB786525 PGX786525 PQT786525 QAP786525 QKL786525 QUH786525 RED786525 RNZ786525 RXV786525 SHR786525 SRN786525 TBJ786525 TLF786525 TVB786525 UEX786525 UOT786525 UYP786525 VIL786525 VSH786525 WCD786525 WLZ786525 WVV786525 N852061 JJ852061 TF852061 ADB852061 AMX852061 AWT852061 BGP852061 BQL852061 CAH852061 CKD852061 CTZ852061 DDV852061 DNR852061 DXN852061 EHJ852061 ERF852061 FBB852061 FKX852061 FUT852061 GEP852061 GOL852061 GYH852061 HID852061 HRZ852061 IBV852061 ILR852061 IVN852061 JFJ852061 JPF852061 JZB852061 KIX852061 KST852061 LCP852061 LML852061 LWH852061 MGD852061 MPZ852061 MZV852061 NJR852061 NTN852061 ODJ852061 ONF852061 OXB852061 PGX852061 PQT852061 QAP852061 QKL852061 QUH852061 RED852061 RNZ852061 RXV852061 SHR852061 SRN852061 TBJ852061 TLF852061 TVB852061 UEX852061 UOT852061 UYP852061 VIL852061 VSH852061 WCD852061 WLZ852061 WVV852061 N917597 JJ917597 TF917597 ADB917597 AMX917597 AWT917597 BGP917597 BQL917597 CAH917597 CKD917597 CTZ917597 DDV917597 DNR917597 DXN917597 EHJ917597 ERF917597 FBB917597 FKX917597 FUT917597 GEP917597 GOL917597 GYH917597 HID917597 HRZ917597 IBV917597 ILR917597 IVN917597 JFJ917597 JPF917597 JZB917597 KIX917597 KST917597 LCP917597 LML917597 LWH917597 MGD917597 MPZ917597 MZV917597 NJR917597 NTN917597 ODJ917597 ONF917597 OXB917597 PGX917597 PQT917597 QAP917597 QKL917597 QUH917597 RED917597 RNZ917597 RXV917597 SHR917597 SRN917597 TBJ917597 TLF917597 TVB917597 UEX917597 UOT917597 UYP917597 VIL917597 VSH917597 WCD917597 WLZ917597 WVV917597 N983133 JJ983133 TF983133 ADB983133 AMX983133 AWT983133 BGP983133 BQL983133 CAH983133 CKD983133 CTZ983133 DDV983133 DNR983133 DXN983133 EHJ983133 ERF983133 FBB983133 FKX983133 FUT983133 GEP983133 GOL983133 GYH983133 HID983133 HRZ983133 IBV983133 ILR983133 IVN983133 JFJ983133 JPF983133 JZB983133 KIX983133 KST983133 LCP983133 LML983133 LWH983133 MGD983133 MPZ983133 MZV983133 NJR983133 NTN983133 ODJ983133 ONF983133 OXB983133 PGX983133 PQT983133 QAP983133 QKL983133 QUH983133 RED983133 RNZ983133 RXV983133 SHR983133 SRN983133 TBJ983133 TLF983133 TVB983133 UEX983133 UOT983133 UYP983133 VIL983133 VSH983133 WCD983133 WLZ983133 WVV983133 VID983051:VJF983051 JF93 TB93 ACX93 AMT93 AWP93 BGL93 BQH93 CAD93 CJZ93 CTV93 DDR93 DNN93 DXJ93 EHF93 ERB93 FAX93 FKT93 FUP93 GEL93 GOH93 GYD93 HHZ93 HRV93 IBR93 ILN93 IVJ93 JFF93 JPB93 JYX93 KIT93 KSP93 LCL93 LMH93 LWD93 MFZ93 MPV93 MZR93 NJN93 NTJ93 ODF93 ONB93 OWX93 PGT93 PQP93 QAL93 QKH93 QUD93 RDZ93 RNV93 RXR93 SHN93 SRJ93 TBF93 TLB93 TUX93 UET93 UOP93 UYL93 VIH93 VSD93 WBZ93 WLV93 WVR93 J65629 JF65629 TB65629 ACX65629 AMT65629 AWP65629 BGL65629 BQH65629 CAD65629 CJZ65629 CTV65629 DDR65629 DNN65629 DXJ65629 EHF65629 ERB65629 FAX65629 FKT65629 FUP65629 GEL65629 GOH65629 GYD65629 HHZ65629 HRV65629 IBR65629 ILN65629 IVJ65629 JFF65629 JPB65629 JYX65629 KIT65629 KSP65629 LCL65629 LMH65629 LWD65629 MFZ65629 MPV65629 MZR65629 NJN65629 NTJ65629 ODF65629 ONB65629 OWX65629 PGT65629 PQP65629 QAL65629 QKH65629 QUD65629 RDZ65629 RNV65629 RXR65629 SHN65629 SRJ65629 TBF65629 TLB65629 TUX65629 UET65629 UOP65629 UYL65629 VIH65629 VSD65629 WBZ65629 WLV65629 WVR65629 J131165 JF131165 TB131165 ACX131165 AMT131165 AWP131165 BGL131165 BQH131165 CAD131165 CJZ131165 CTV131165 DDR131165 DNN131165 DXJ131165 EHF131165 ERB131165 FAX131165 FKT131165 FUP131165 GEL131165 GOH131165 GYD131165 HHZ131165 HRV131165 IBR131165 ILN131165 IVJ131165 JFF131165 JPB131165 JYX131165 KIT131165 KSP131165 LCL131165 LMH131165 LWD131165 MFZ131165 MPV131165 MZR131165 NJN131165 NTJ131165 ODF131165 ONB131165 OWX131165 PGT131165 PQP131165 QAL131165 QKH131165 QUD131165 RDZ131165 RNV131165 RXR131165 SHN131165 SRJ131165 TBF131165 TLB131165 TUX131165 UET131165 UOP131165 UYL131165 VIH131165 VSD131165 WBZ131165 WLV131165 WVR131165 J196701 JF196701 TB196701 ACX196701 AMT196701 AWP196701 BGL196701 BQH196701 CAD196701 CJZ196701 CTV196701 DDR196701 DNN196701 DXJ196701 EHF196701 ERB196701 FAX196701 FKT196701 FUP196701 GEL196701 GOH196701 GYD196701 HHZ196701 HRV196701 IBR196701 ILN196701 IVJ196701 JFF196701 JPB196701 JYX196701 KIT196701 KSP196701 LCL196701 LMH196701 LWD196701 MFZ196701 MPV196701 MZR196701 NJN196701 NTJ196701 ODF196701 ONB196701 OWX196701 PGT196701 PQP196701 QAL196701 QKH196701 QUD196701 RDZ196701 RNV196701 RXR196701 SHN196701 SRJ196701 TBF196701 TLB196701 TUX196701 UET196701 UOP196701 UYL196701 VIH196701 VSD196701 WBZ196701 WLV196701 WVR196701 J262237 JF262237 TB262237 ACX262237 AMT262237 AWP262237 BGL262237 BQH262237 CAD262237 CJZ262237 CTV262237 DDR262237 DNN262237 DXJ262237 EHF262237 ERB262237 FAX262237 FKT262237 FUP262237 GEL262237 GOH262237 GYD262237 HHZ262237 HRV262237 IBR262237 ILN262237 IVJ262237 JFF262237 JPB262237 JYX262237 KIT262237 KSP262237 LCL262237 LMH262237 LWD262237 MFZ262237 MPV262237 MZR262237 NJN262237 NTJ262237 ODF262237 ONB262237 OWX262237 PGT262237 PQP262237 QAL262237 QKH262237 QUD262237 RDZ262237 RNV262237 RXR262237 SHN262237 SRJ262237 TBF262237 TLB262237 TUX262237 UET262237 UOP262237 UYL262237 VIH262237 VSD262237 WBZ262237 WLV262237 WVR262237 J327773 JF327773 TB327773 ACX327773 AMT327773 AWP327773 BGL327773 BQH327773 CAD327773 CJZ327773 CTV327773 DDR327773 DNN327773 DXJ327773 EHF327773 ERB327773 FAX327773 FKT327773 FUP327773 GEL327773 GOH327773 GYD327773 HHZ327773 HRV327773 IBR327773 ILN327773 IVJ327773 JFF327773 JPB327773 JYX327773 KIT327773 KSP327773 LCL327773 LMH327773 LWD327773 MFZ327773 MPV327773 MZR327773 NJN327773 NTJ327773 ODF327773 ONB327773 OWX327773 PGT327773 PQP327773 QAL327773 QKH327773 QUD327773 RDZ327773 RNV327773 RXR327773 SHN327773 SRJ327773 TBF327773 TLB327773 TUX327773 UET327773 UOP327773 UYL327773 VIH327773 VSD327773 WBZ327773 WLV327773 WVR327773 J393309 JF393309 TB393309 ACX393309 AMT393309 AWP393309 BGL393309 BQH393309 CAD393309 CJZ393309 CTV393309 DDR393309 DNN393309 DXJ393309 EHF393309 ERB393309 FAX393309 FKT393309 FUP393309 GEL393309 GOH393309 GYD393309 HHZ393309 HRV393309 IBR393309 ILN393309 IVJ393309 JFF393309 JPB393309 JYX393309 KIT393309 KSP393309 LCL393309 LMH393309 LWD393309 MFZ393309 MPV393309 MZR393309 NJN393309 NTJ393309 ODF393309 ONB393309 OWX393309 PGT393309 PQP393309 QAL393309 QKH393309 QUD393309 RDZ393309 RNV393309 RXR393309 SHN393309 SRJ393309 TBF393309 TLB393309 TUX393309 UET393309 UOP393309 UYL393309 VIH393309 VSD393309 WBZ393309 WLV393309 WVR393309 J458845 JF458845 TB458845 ACX458845 AMT458845 AWP458845 BGL458845 BQH458845 CAD458845 CJZ458845 CTV458845 DDR458845 DNN458845 DXJ458845 EHF458845 ERB458845 FAX458845 FKT458845 FUP458845 GEL458845 GOH458845 GYD458845 HHZ458845 HRV458845 IBR458845 ILN458845 IVJ458845 JFF458845 JPB458845 JYX458845 KIT458845 KSP458845 LCL458845 LMH458845 LWD458845 MFZ458845 MPV458845 MZR458845 NJN458845 NTJ458845 ODF458845 ONB458845 OWX458845 PGT458845 PQP458845 QAL458845 QKH458845 QUD458845 RDZ458845 RNV458845 RXR458845 SHN458845 SRJ458845 TBF458845 TLB458845 TUX458845 UET458845 UOP458845 UYL458845 VIH458845 VSD458845 WBZ458845 WLV458845 WVR458845 J524381 JF524381 TB524381 ACX524381 AMT524381 AWP524381 BGL524381 BQH524381 CAD524381 CJZ524381 CTV524381 DDR524381 DNN524381 DXJ524381 EHF524381 ERB524381 FAX524381 FKT524381 FUP524381 GEL524381 GOH524381 GYD524381 HHZ524381 HRV524381 IBR524381 ILN524381 IVJ524381 JFF524381 JPB524381 JYX524381 KIT524381 KSP524381 LCL524381 LMH524381 LWD524381 MFZ524381 MPV524381 MZR524381 NJN524381 NTJ524381 ODF524381 ONB524381 OWX524381 PGT524381 PQP524381 QAL524381 QKH524381 QUD524381 RDZ524381 RNV524381 RXR524381 SHN524381 SRJ524381 TBF524381 TLB524381 TUX524381 UET524381 UOP524381 UYL524381 VIH524381 VSD524381 WBZ524381 WLV524381 WVR524381 J589917 JF589917 TB589917 ACX589917 AMT589917 AWP589917 BGL589917 BQH589917 CAD589917 CJZ589917 CTV589917 DDR589917 DNN589917 DXJ589917 EHF589917 ERB589917 FAX589917 FKT589917 FUP589917 GEL589917 GOH589917 GYD589917 HHZ589917 HRV589917 IBR589917 ILN589917 IVJ589917 JFF589917 JPB589917 JYX589917 KIT589917 KSP589917 LCL589917 LMH589917 LWD589917 MFZ589917 MPV589917 MZR589917 NJN589917 NTJ589917 ODF589917 ONB589917 OWX589917 PGT589917 PQP589917 QAL589917 QKH589917 QUD589917 RDZ589917 RNV589917 RXR589917 SHN589917 SRJ589917 TBF589917 TLB589917 TUX589917 UET589917 UOP589917 UYL589917 VIH589917 VSD589917 WBZ589917 WLV589917 WVR589917 J655453 JF655453 TB655453 ACX655453 AMT655453 AWP655453 BGL655453 BQH655453 CAD655453 CJZ655453 CTV655453 DDR655453 DNN655453 DXJ655453 EHF655453 ERB655453 FAX655453 FKT655453 FUP655453 GEL655453 GOH655453 GYD655453 HHZ655453 HRV655453 IBR655453 ILN655453 IVJ655453 JFF655453 JPB655453 JYX655453 KIT655453 KSP655453 LCL655453 LMH655453 LWD655453 MFZ655453 MPV655453 MZR655453 NJN655453 NTJ655453 ODF655453 ONB655453 OWX655453 PGT655453 PQP655453 QAL655453 QKH655453 QUD655453 RDZ655453 RNV655453 RXR655453 SHN655453 SRJ655453 TBF655453 TLB655453 TUX655453 UET655453 UOP655453 UYL655453 VIH655453 VSD655453 WBZ655453 WLV655453 WVR655453 J720989 JF720989 TB720989 ACX720989 AMT720989 AWP720989 BGL720989 BQH720989 CAD720989 CJZ720989 CTV720989 DDR720989 DNN720989 DXJ720989 EHF720989 ERB720989 FAX720989 FKT720989 FUP720989 GEL720989 GOH720989 GYD720989 HHZ720989 HRV720989 IBR720989 ILN720989 IVJ720989 JFF720989 JPB720989 JYX720989 KIT720989 KSP720989 LCL720989 LMH720989 LWD720989 MFZ720989 MPV720989 MZR720989 NJN720989 NTJ720989 ODF720989 ONB720989 OWX720989 PGT720989 PQP720989 QAL720989 QKH720989 QUD720989 RDZ720989 RNV720989 RXR720989 SHN720989 SRJ720989 TBF720989 TLB720989 TUX720989 UET720989 UOP720989 UYL720989 VIH720989 VSD720989 WBZ720989 WLV720989 WVR720989 J786525 JF786525 TB786525 ACX786525 AMT786525 AWP786525 BGL786525 BQH786525 CAD786525 CJZ786525 CTV786525 DDR786525 DNN786525 DXJ786525 EHF786525 ERB786525 FAX786525 FKT786525 FUP786525 GEL786525 GOH786525 GYD786525 HHZ786525 HRV786525 IBR786525 ILN786525 IVJ786525 JFF786525 JPB786525 JYX786525 KIT786525 KSP786525 LCL786525 LMH786525 LWD786525 MFZ786525 MPV786525 MZR786525 NJN786525 NTJ786525 ODF786525 ONB786525 OWX786525 PGT786525 PQP786525 QAL786525 QKH786525 QUD786525 RDZ786525 RNV786525 RXR786525 SHN786525 SRJ786525 TBF786525 TLB786525 TUX786525 UET786525 UOP786525 UYL786525 VIH786525 VSD786525 WBZ786525 WLV786525 WVR786525 J852061 JF852061 TB852061 ACX852061 AMT852061 AWP852061 BGL852061 BQH852061 CAD852061 CJZ852061 CTV852061 DDR852061 DNN852061 DXJ852061 EHF852061 ERB852061 FAX852061 FKT852061 FUP852061 GEL852061 GOH852061 GYD852061 HHZ852061 HRV852061 IBR852061 ILN852061 IVJ852061 JFF852061 JPB852061 JYX852061 KIT852061 KSP852061 LCL852061 LMH852061 LWD852061 MFZ852061 MPV852061 MZR852061 NJN852061 NTJ852061 ODF852061 ONB852061 OWX852061 PGT852061 PQP852061 QAL852061 QKH852061 QUD852061 RDZ852061 RNV852061 RXR852061 SHN852061 SRJ852061 TBF852061 TLB852061 TUX852061 UET852061 UOP852061 UYL852061 VIH852061 VSD852061 WBZ852061 WLV852061 WVR852061 J917597 JF917597 TB917597 ACX917597 AMT917597 AWP917597 BGL917597 BQH917597 CAD917597 CJZ917597 CTV917597 DDR917597 DNN917597 DXJ917597 EHF917597 ERB917597 FAX917597 FKT917597 FUP917597 GEL917597 GOH917597 GYD917597 HHZ917597 HRV917597 IBR917597 ILN917597 IVJ917597 JFF917597 JPB917597 JYX917597 KIT917597 KSP917597 LCL917597 LMH917597 LWD917597 MFZ917597 MPV917597 MZR917597 NJN917597 NTJ917597 ODF917597 ONB917597 OWX917597 PGT917597 PQP917597 QAL917597 QKH917597 QUD917597 RDZ917597 RNV917597 RXR917597 SHN917597 SRJ917597 TBF917597 TLB917597 TUX917597 UET917597 UOP917597 UYL917597 VIH917597 VSD917597 WBZ917597 WLV917597 WVR917597 J983133 JF983133 TB983133 ACX983133 AMT983133 AWP983133 BGL983133 BQH983133 CAD983133 CJZ983133 CTV983133 DDR983133 DNN983133 DXJ983133 EHF983133 ERB983133 FAX983133 FKT983133 FUP983133 GEL983133 GOH983133 GYD983133 HHZ983133 HRV983133 IBR983133 ILN983133 IVJ983133 JFF983133 JPB983133 JYX983133 KIT983133 KSP983133 LCL983133 LMH983133 LWD983133 MFZ983133 MPV983133 MZR983133 NJN983133 NTJ983133 ODF983133 ONB983133 OWX983133 PGT983133 PQP983133 QAL983133 QKH983133 QUD983133 RDZ983133 RNV983133 RXR983133 SHN983133 SRJ983133 TBF983133 TLB983133 TUX983133 UET983133 UOP983133 UYL983133 VIH983133 VSD983133 WBZ983133 WLV983133 WVR983133 VRZ983051:VTB983051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WBV983051:WCX983051 JB32:JI32 SX32:TE32 ACT32:ADA32 AMP32:AMW32 AWL32:AWS32 BGH32:BGO32 BQD32:BQK32 BZZ32:CAG32 CJV32:CKC32 CTR32:CTY32 DDN32:DDU32 DNJ32:DNQ32 DXF32:DXM32 EHB32:EHI32 EQX32:ERE32 FAT32:FBA32 FKP32:FKW32 FUL32:FUS32 GEH32:GEO32 GOD32:GOK32 GXZ32:GYG32 HHV32:HIC32 HRR32:HRY32 IBN32:IBU32 ILJ32:ILQ32 IVF32:IVM32 JFB32:JFI32 JOX32:JPE32 JYT32:JZA32 KIP32:KIW32 KSL32:KSS32 LCH32:LCO32 LMD32:LMK32 LVZ32:LWG32 MFV32:MGC32 MPR32:MPY32 MZN32:MZU32 NJJ32:NJQ32 NTF32:NTM32 ODB32:ODI32 OMX32:ONE32 OWT32:OXA32 PGP32:PGW32 PQL32:PQS32 QAH32:QAO32 QKD32:QKK32 QTZ32:QUG32 RDV32:REC32 RNR32:RNY32 RXN32:RXU32 SHJ32:SHQ32 SRF32:SRM32 TBB32:TBI32 TKX32:TLE32 TUT32:TVA32 UEP32:UEW32 UOL32:UOS32 UYH32:UYO32 VID32:VIK32 VRZ32:VSG32 WBV32:WCC32 WLR32:WLY32 WVN32:WVU32 F65568:M65568 JB65568:JI65568 SX65568:TE65568 ACT65568:ADA65568 AMP65568:AMW65568 AWL65568:AWS65568 BGH65568:BGO65568 BQD65568:BQK65568 BZZ65568:CAG65568 CJV65568:CKC65568 CTR65568:CTY65568 DDN65568:DDU65568 DNJ65568:DNQ65568 DXF65568:DXM65568 EHB65568:EHI65568 EQX65568:ERE65568 FAT65568:FBA65568 FKP65568:FKW65568 FUL65568:FUS65568 GEH65568:GEO65568 GOD65568:GOK65568 GXZ65568:GYG65568 HHV65568:HIC65568 HRR65568:HRY65568 IBN65568:IBU65568 ILJ65568:ILQ65568 IVF65568:IVM65568 JFB65568:JFI65568 JOX65568:JPE65568 JYT65568:JZA65568 KIP65568:KIW65568 KSL65568:KSS65568 LCH65568:LCO65568 LMD65568:LMK65568 LVZ65568:LWG65568 MFV65568:MGC65568 MPR65568:MPY65568 MZN65568:MZU65568 NJJ65568:NJQ65568 NTF65568:NTM65568 ODB65568:ODI65568 OMX65568:ONE65568 OWT65568:OXA65568 PGP65568:PGW65568 PQL65568:PQS65568 QAH65568:QAO65568 QKD65568:QKK65568 QTZ65568:QUG65568 RDV65568:REC65568 RNR65568:RNY65568 RXN65568:RXU65568 SHJ65568:SHQ65568 SRF65568:SRM65568 TBB65568:TBI65568 TKX65568:TLE65568 TUT65568:TVA65568 UEP65568:UEW65568 UOL65568:UOS65568 UYH65568:UYO65568 VID65568:VIK65568 VRZ65568:VSG65568 WBV65568:WCC65568 WLR65568:WLY65568 WVN65568:WVU65568 F131104:M131104 JB131104:JI131104 SX131104:TE131104 ACT131104:ADA131104 AMP131104:AMW131104 AWL131104:AWS131104 BGH131104:BGO131104 BQD131104:BQK131104 BZZ131104:CAG131104 CJV131104:CKC131104 CTR131104:CTY131104 DDN131104:DDU131104 DNJ131104:DNQ131104 DXF131104:DXM131104 EHB131104:EHI131104 EQX131104:ERE131104 FAT131104:FBA131104 FKP131104:FKW131104 FUL131104:FUS131104 GEH131104:GEO131104 GOD131104:GOK131104 GXZ131104:GYG131104 HHV131104:HIC131104 HRR131104:HRY131104 IBN131104:IBU131104 ILJ131104:ILQ131104 IVF131104:IVM131104 JFB131104:JFI131104 JOX131104:JPE131104 JYT131104:JZA131104 KIP131104:KIW131104 KSL131104:KSS131104 LCH131104:LCO131104 LMD131104:LMK131104 LVZ131104:LWG131104 MFV131104:MGC131104 MPR131104:MPY131104 MZN131104:MZU131104 NJJ131104:NJQ131104 NTF131104:NTM131104 ODB131104:ODI131104 OMX131104:ONE131104 OWT131104:OXA131104 PGP131104:PGW131104 PQL131104:PQS131104 QAH131104:QAO131104 QKD131104:QKK131104 QTZ131104:QUG131104 RDV131104:REC131104 RNR131104:RNY131104 RXN131104:RXU131104 SHJ131104:SHQ131104 SRF131104:SRM131104 TBB131104:TBI131104 TKX131104:TLE131104 TUT131104:TVA131104 UEP131104:UEW131104 UOL131104:UOS131104 UYH131104:UYO131104 VID131104:VIK131104 VRZ131104:VSG131104 WBV131104:WCC131104 WLR131104:WLY131104 WVN131104:WVU131104 F196640:M196640 JB196640:JI196640 SX196640:TE196640 ACT196640:ADA196640 AMP196640:AMW196640 AWL196640:AWS196640 BGH196640:BGO196640 BQD196640:BQK196640 BZZ196640:CAG196640 CJV196640:CKC196640 CTR196640:CTY196640 DDN196640:DDU196640 DNJ196640:DNQ196640 DXF196640:DXM196640 EHB196640:EHI196640 EQX196640:ERE196640 FAT196640:FBA196640 FKP196640:FKW196640 FUL196640:FUS196640 GEH196640:GEO196640 GOD196640:GOK196640 GXZ196640:GYG196640 HHV196640:HIC196640 HRR196640:HRY196640 IBN196640:IBU196640 ILJ196640:ILQ196640 IVF196640:IVM196640 JFB196640:JFI196640 JOX196640:JPE196640 JYT196640:JZA196640 KIP196640:KIW196640 KSL196640:KSS196640 LCH196640:LCO196640 LMD196640:LMK196640 LVZ196640:LWG196640 MFV196640:MGC196640 MPR196640:MPY196640 MZN196640:MZU196640 NJJ196640:NJQ196640 NTF196640:NTM196640 ODB196640:ODI196640 OMX196640:ONE196640 OWT196640:OXA196640 PGP196640:PGW196640 PQL196640:PQS196640 QAH196640:QAO196640 QKD196640:QKK196640 QTZ196640:QUG196640 RDV196640:REC196640 RNR196640:RNY196640 RXN196640:RXU196640 SHJ196640:SHQ196640 SRF196640:SRM196640 TBB196640:TBI196640 TKX196640:TLE196640 TUT196640:TVA196640 UEP196640:UEW196640 UOL196640:UOS196640 UYH196640:UYO196640 VID196640:VIK196640 VRZ196640:VSG196640 WBV196640:WCC196640 WLR196640:WLY196640 WVN196640:WVU196640 F262176:M262176 JB262176:JI262176 SX262176:TE262176 ACT262176:ADA262176 AMP262176:AMW262176 AWL262176:AWS262176 BGH262176:BGO262176 BQD262176:BQK262176 BZZ262176:CAG262176 CJV262176:CKC262176 CTR262176:CTY262176 DDN262176:DDU262176 DNJ262176:DNQ262176 DXF262176:DXM262176 EHB262176:EHI262176 EQX262176:ERE262176 FAT262176:FBA262176 FKP262176:FKW262176 FUL262176:FUS262176 GEH262176:GEO262176 GOD262176:GOK262176 GXZ262176:GYG262176 HHV262176:HIC262176 HRR262176:HRY262176 IBN262176:IBU262176 ILJ262176:ILQ262176 IVF262176:IVM262176 JFB262176:JFI262176 JOX262176:JPE262176 JYT262176:JZA262176 KIP262176:KIW262176 KSL262176:KSS262176 LCH262176:LCO262176 LMD262176:LMK262176 LVZ262176:LWG262176 MFV262176:MGC262176 MPR262176:MPY262176 MZN262176:MZU262176 NJJ262176:NJQ262176 NTF262176:NTM262176 ODB262176:ODI262176 OMX262176:ONE262176 OWT262176:OXA262176 PGP262176:PGW262176 PQL262176:PQS262176 QAH262176:QAO262176 QKD262176:QKK262176 QTZ262176:QUG262176 RDV262176:REC262176 RNR262176:RNY262176 RXN262176:RXU262176 SHJ262176:SHQ262176 SRF262176:SRM262176 TBB262176:TBI262176 TKX262176:TLE262176 TUT262176:TVA262176 UEP262176:UEW262176 UOL262176:UOS262176 UYH262176:UYO262176 VID262176:VIK262176 VRZ262176:VSG262176 WBV262176:WCC262176 WLR262176:WLY262176 WVN262176:WVU262176 F327712:M327712 JB327712:JI327712 SX327712:TE327712 ACT327712:ADA327712 AMP327712:AMW327712 AWL327712:AWS327712 BGH327712:BGO327712 BQD327712:BQK327712 BZZ327712:CAG327712 CJV327712:CKC327712 CTR327712:CTY327712 DDN327712:DDU327712 DNJ327712:DNQ327712 DXF327712:DXM327712 EHB327712:EHI327712 EQX327712:ERE327712 FAT327712:FBA327712 FKP327712:FKW327712 FUL327712:FUS327712 GEH327712:GEO327712 GOD327712:GOK327712 GXZ327712:GYG327712 HHV327712:HIC327712 HRR327712:HRY327712 IBN327712:IBU327712 ILJ327712:ILQ327712 IVF327712:IVM327712 JFB327712:JFI327712 JOX327712:JPE327712 JYT327712:JZA327712 KIP327712:KIW327712 KSL327712:KSS327712 LCH327712:LCO327712 LMD327712:LMK327712 LVZ327712:LWG327712 MFV327712:MGC327712 MPR327712:MPY327712 MZN327712:MZU327712 NJJ327712:NJQ327712 NTF327712:NTM327712 ODB327712:ODI327712 OMX327712:ONE327712 OWT327712:OXA327712 PGP327712:PGW327712 PQL327712:PQS327712 QAH327712:QAO327712 QKD327712:QKK327712 QTZ327712:QUG327712 RDV327712:REC327712 RNR327712:RNY327712 RXN327712:RXU327712 SHJ327712:SHQ327712 SRF327712:SRM327712 TBB327712:TBI327712 TKX327712:TLE327712 TUT327712:TVA327712 UEP327712:UEW327712 UOL327712:UOS327712 UYH327712:UYO327712 VID327712:VIK327712 VRZ327712:VSG327712 WBV327712:WCC327712 WLR327712:WLY327712 WVN327712:WVU327712 F393248:M393248 JB393248:JI393248 SX393248:TE393248 ACT393248:ADA393248 AMP393248:AMW393248 AWL393248:AWS393248 BGH393248:BGO393248 BQD393248:BQK393248 BZZ393248:CAG393248 CJV393248:CKC393248 CTR393248:CTY393248 DDN393248:DDU393248 DNJ393248:DNQ393248 DXF393248:DXM393248 EHB393248:EHI393248 EQX393248:ERE393248 FAT393248:FBA393248 FKP393248:FKW393248 FUL393248:FUS393248 GEH393248:GEO393248 GOD393248:GOK393248 GXZ393248:GYG393248 HHV393248:HIC393248 HRR393248:HRY393248 IBN393248:IBU393248 ILJ393248:ILQ393248 IVF393248:IVM393248 JFB393248:JFI393248 JOX393248:JPE393248 JYT393248:JZA393248 KIP393248:KIW393248 KSL393248:KSS393248 LCH393248:LCO393248 LMD393248:LMK393248 LVZ393248:LWG393248 MFV393248:MGC393248 MPR393248:MPY393248 MZN393248:MZU393248 NJJ393248:NJQ393248 NTF393248:NTM393248 ODB393248:ODI393248 OMX393248:ONE393248 OWT393248:OXA393248 PGP393248:PGW393248 PQL393248:PQS393248 QAH393248:QAO393248 QKD393248:QKK393248 QTZ393248:QUG393248 RDV393248:REC393248 RNR393248:RNY393248 RXN393248:RXU393248 SHJ393248:SHQ393248 SRF393248:SRM393248 TBB393248:TBI393248 TKX393248:TLE393248 TUT393248:TVA393248 UEP393248:UEW393248 UOL393248:UOS393248 UYH393248:UYO393248 VID393248:VIK393248 VRZ393248:VSG393248 WBV393248:WCC393248 WLR393248:WLY393248 WVN393248:WVU393248 F458784:M458784 JB458784:JI458784 SX458784:TE458784 ACT458784:ADA458784 AMP458784:AMW458784 AWL458784:AWS458784 BGH458784:BGO458784 BQD458784:BQK458784 BZZ458784:CAG458784 CJV458784:CKC458784 CTR458784:CTY458784 DDN458784:DDU458784 DNJ458784:DNQ458784 DXF458784:DXM458784 EHB458784:EHI458784 EQX458784:ERE458784 FAT458784:FBA458784 FKP458784:FKW458784 FUL458784:FUS458784 GEH458784:GEO458784 GOD458784:GOK458784 GXZ458784:GYG458784 HHV458784:HIC458784 HRR458784:HRY458784 IBN458784:IBU458784 ILJ458784:ILQ458784 IVF458784:IVM458784 JFB458784:JFI458784 JOX458784:JPE458784 JYT458784:JZA458784 KIP458784:KIW458784 KSL458784:KSS458784 LCH458784:LCO458784 LMD458784:LMK458784 LVZ458784:LWG458784 MFV458784:MGC458784 MPR458784:MPY458784 MZN458784:MZU458784 NJJ458784:NJQ458784 NTF458784:NTM458784 ODB458784:ODI458784 OMX458784:ONE458784 OWT458784:OXA458784 PGP458784:PGW458784 PQL458784:PQS458784 QAH458784:QAO458784 QKD458784:QKK458784 QTZ458784:QUG458784 RDV458784:REC458784 RNR458784:RNY458784 RXN458784:RXU458784 SHJ458784:SHQ458784 SRF458784:SRM458784 TBB458784:TBI458784 TKX458784:TLE458784 TUT458784:TVA458784 UEP458784:UEW458784 UOL458784:UOS458784 UYH458784:UYO458784 VID458784:VIK458784 VRZ458784:VSG458784 WBV458784:WCC458784 WLR458784:WLY458784 WVN458784:WVU458784 F524320:M524320 JB524320:JI524320 SX524320:TE524320 ACT524320:ADA524320 AMP524320:AMW524320 AWL524320:AWS524320 BGH524320:BGO524320 BQD524320:BQK524320 BZZ524320:CAG524320 CJV524320:CKC524320 CTR524320:CTY524320 DDN524320:DDU524320 DNJ524320:DNQ524320 DXF524320:DXM524320 EHB524320:EHI524320 EQX524320:ERE524320 FAT524320:FBA524320 FKP524320:FKW524320 FUL524320:FUS524320 GEH524320:GEO524320 GOD524320:GOK524320 GXZ524320:GYG524320 HHV524320:HIC524320 HRR524320:HRY524320 IBN524320:IBU524320 ILJ524320:ILQ524320 IVF524320:IVM524320 JFB524320:JFI524320 JOX524320:JPE524320 JYT524320:JZA524320 KIP524320:KIW524320 KSL524320:KSS524320 LCH524320:LCO524320 LMD524320:LMK524320 LVZ524320:LWG524320 MFV524320:MGC524320 MPR524320:MPY524320 MZN524320:MZU524320 NJJ524320:NJQ524320 NTF524320:NTM524320 ODB524320:ODI524320 OMX524320:ONE524320 OWT524320:OXA524320 PGP524320:PGW524320 PQL524320:PQS524320 QAH524320:QAO524320 QKD524320:QKK524320 QTZ524320:QUG524320 RDV524320:REC524320 RNR524320:RNY524320 RXN524320:RXU524320 SHJ524320:SHQ524320 SRF524320:SRM524320 TBB524320:TBI524320 TKX524320:TLE524320 TUT524320:TVA524320 UEP524320:UEW524320 UOL524320:UOS524320 UYH524320:UYO524320 VID524320:VIK524320 VRZ524320:VSG524320 WBV524320:WCC524320 WLR524320:WLY524320 WVN524320:WVU524320 F589856:M589856 JB589856:JI589856 SX589856:TE589856 ACT589856:ADA589856 AMP589856:AMW589856 AWL589856:AWS589856 BGH589856:BGO589856 BQD589856:BQK589856 BZZ589856:CAG589856 CJV589856:CKC589856 CTR589856:CTY589856 DDN589856:DDU589856 DNJ589856:DNQ589856 DXF589856:DXM589856 EHB589856:EHI589856 EQX589856:ERE589856 FAT589856:FBA589856 FKP589856:FKW589856 FUL589856:FUS589856 GEH589856:GEO589856 GOD589856:GOK589856 GXZ589856:GYG589856 HHV589856:HIC589856 HRR589856:HRY589856 IBN589856:IBU589856 ILJ589856:ILQ589856 IVF589856:IVM589856 JFB589856:JFI589856 JOX589856:JPE589856 JYT589856:JZA589856 KIP589856:KIW589856 KSL589856:KSS589856 LCH589856:LCO589856 LMD589856:LMK589856 LVZ589856:LWG589856 MFV589856:MGC589856 MPR589856:MPY589856 MZN589856:MZU589856 NJJ589856:NJQ589856 NTF589856:NTM589856 ODB589856:ODI589856 OMX589856:ONE589856 OWT589856:OXA589856 PGP589856:PGW589856 PQL589856:PQS589856 QAH589856:QAO589856 QKD589856:QKK589856 QTZ589856:QUG589856 RDV589856:REC589856 RNR589856:RNY589856 RXN589856:RXU589856 SHJ589856:SHQ589856 SRF589856:SRM589856 TBB589856:TBI589856 TKX589856:TLE589856 TUT589856:TVA589856 UEP589856:UEW589856 UOL589856:UOS589856 UYH589856:UYO589856 VID589856:VIK589856 VRZ589856:VSG589856 WBV589856:WCC589856 WLR589856:WLY589856 WVN589856:WVU589856 F655392:M655392 JB655392:JI655392 SX655392:TE655392 ACT655392:ADA655392 AMP655392:AMW655392 AWL655392:AWS655392 BGH655392:BGO655392 BQD655392:BQK655392 BZZ655392:CAG655392 CJV655392:CKC655392 CTR655392:CTY655392 DDN655392:DDU655392 DNJ655392:DNQ655392 DXF655392:DXM655392 EHB655392:EHI655392 EQX655392:ERE655392 FAT655392:FBA655392 FKP655392:FKW655392 FUL655392:FUS655392 GEH655392:GEO655392 GOD655392:GOK655392 GXZ655392:GYG655392 HHV655392:HIC655392 HRR655392:HRY655392 IBN655392:IBU655392 ILJ655392:ILQ655392 IVF655392:IVM655392 JFB655392:JFI655392 JOX655392:JPE655392 JYT655392:JZA655392 KIP655392:KIW655392 KSL655392:KSS655392 LCH655392:LCO655392 LMD655392:LMK655392 LVZ655392:LWG655392 MFV655392:MGC655392 MPR655392:MPY655392 MZN655392:MZU655392 NJJ655392:NJQ655392 NTF655392:NTM655392 ODB655392:ODI655392 OMX655392:ONE655392 OWT655392:OXA655392 PGP655392:PGW655392 PQL655392:PQS655392 QAH655392:QAO655392 QKD655392:QKK655392 QTZ655392:QUG655392 RDV655392:REC655392 RNR655392:RNY655392 RXN655392:RXU655392 SHJ655392:SHQ655392 SRF655392:SRM655392 TBB655392:TBI655392 TKX655392:TLE655392 TUT655392:TVA655392 UEP655392:UEW655392 UOL655392:UOS655392 UYH655392:UYO655392 VID655392:VIK655392 VRZ655392:VSG655392 WBV655392:WCC655392 WLR655392:WLY655392 WVN655392:WVU655392 F720928:M720928 JB720928:JI720928 SX720928:TE720928 ACT720928:ADA720928 AMP720928:AMW720928 AWL720928:AWS720928 BGH720928:BGO720928 BQD720928:BQK720928 BZZ720928:CAG720928 CJV720928:CKC720928 CTR720928:CTY720928 DDN720928:DDU720928 DNJ720928:DNQ720928 DXF720928:DXM720928 EHB720928:EHI720928 EQX720928:ERE720928 FAT720928:FBA720928 FKP720928:FKW720928 FUL720928:FUS720928 GEH720928:GEO720928 GOD720928:GOK720928 GXZ720928:GYG720928 HHV720928:HIC720928 HRR720928:HRY720928 IBN720928:IBU720928 ILJ720928:ILQ720928 IVF720928:IVM720928 JFB720928:JFI720928 JOX720928:JPE720928 JYT720928:JZA720928 KIP720928:KIW720928 KSL720928:KSS720928 LCH720928:LCO720928 LMD720928:LMK720928 LVZ720928:LWG720928 MFV720928:MGC720928 MPR720928:MPY720928 MZN720928:MZU720928 NJJ720928:NJQ720928 NTF720928:NTM720928 ODB720928:ODI720928 OMX720928:ONE720928 OWT720928:OXA720928 PGP720928:PGW720928 PQL720928:PQS720928 QAH720928:QAO720928 QKD720928:QKK720928 QTZ720928:QUG720928 RDV720928:REC720928 RNR720928:RNY720928 RXN720928:RXU720928 SHJ720928:SHQ720928 SRF720928:SRM720928 TBB720928:TBI720928 TKX720928:TLE720928 TUT720928:TVA720928 UEP720928:UEW720928 UOL720928:UOS720928 UYH720928:UYO720928 VID720928:VIK720928 VRZ720928:VSG720928 WBV720928:WCC720928 WLR720928:WLY720928 WVN720928:WVU720928 F786464:M786464 JB786464:JI786464 SX786464:TE786464 ACT786464:ADA786464 AMP786464:AMW786464 AWL786464:AWS786464 BGH786464:BGO786464 BQD786464:BQK786464 BZZ786464:CAG786464 CJV786464:CKC786464 CTR786464:CTY786464 DDN786464:DDU786464 DNJ786464:DNQ786464 DXF786464:DXM786464 EHB786464:EHI786464 EQX786464:ERE786464 FAT786464:FBA786464 FKP786464:FKW786464 FUL786464:FUS786464 GEH786464:GEO786464 GOD786464:GOK786464 GXZ786464:GYG786464 HHV786464:HIC786464 HRR786464:HRY786464 IBN786464:IBU786464 ILJ786464:ILQ786464 IVF786464:IVM786464 JFB786464:JFI786464 JOX786464:JPE786464 JYT786464:JZA786464 KIP786464:KIW786464 KSL786464:KSS786464 LCH786464:LCO786464 LMD786464:LMK786464 LVZ786464:LWG786464 MFV786464:MGC786464 MPR786464:MPY786464 MZN786464:MZU786464 NJJ786464:NJQ786464 NTF786464:NTM786464 ODB786464:ODI786464 OMX786464:ONE786464 OWT786464:OXA786464 PGP786464:PGW786464 PQL786464:PQS786464 QAH786464:QAO786464 QKD786464:QKK786464 QTZ786464:QUG786464 RDV786464:REC786464 RNR786464:RNY786464 RXN786464:RXU786464 SHJ786464:SHQ786464 SRF786464:SRM786464 TBB786464:TBI786464 TKX786464:TLE786464 TUT786464:TVA786464 UEP786464:UEW786464 UOL786464:UOS786464 UYH786464:UYO786464 VID786464:VIK786464 VRZ786464:VSG786464 WBV786464:WCC786464 WLR786464:WLY786464 WVN786464:WVU786464 F852000:M852000 JB852000:JI852000 SX852000:TE852000 ACT852000:ADA852000 AMP852000:AMW852000 AWL852000:AWS852000 BGH852000:BGO852000 BQD852000:BQK852000 BZZ852000:CAG852000 CJV852000:CKC852000 CTR852000:CTY852000 DDN852000:DDU852000 DNJ852000:DNQ852000 DXF852000:DXM852000 EHB852000:EHI852000 EQX852000:ERE852000 FAT852000:FBA852000 FKP852000:FKW852000 FUL852000:FUS852000 GEH852000:GEO852000 GOD852000:GOK852000 GXZ852000:GYG852000 HHV852000:HIC852000 HRR852000:HRY852000 IBN852000:IBU852000 ILJ852000:ILQ852000 IVF852000:IVM852000 JFB852000:JFI852000 JOX852000:JPE852000 JYT852000:JZA852000 KIP852000:KIW852000 KSL852000:KSS852000 LCH852000:LCO852000 LMD852000:LMK852000 LVZ852000:LWG852000 MFV852000:MGC852000 MPR852000:MPY852000 MZN852000:MZU852000 NJJ852000:NJQ852000 NTF852000:NTM852000 ODB852000:ODI852000 OMX852000:ONE852000 OWT852000:OXA852000 PGP852000:PGW852000 PQL852000:PQS852000 QAH852000:QAO852000 QKD852000:QKK852000 QTZ852000:QUG852000 RDV852000:REC852000 RNR852000:RNY852000 RXN852000:RXU852000 SHJ852000:SHQ852000 SRF852000:SRM852000 TBB852000:TBI852000 TKX852000:TLE852000 TUT852000:TVA852000 UEP852000:UEW852000 UOL852000:UOS852000 UYH852000:UYO852000 VID852000:VIK852000 VRZ852000:VSG852000 WBV852000:WCC852000 WLR852000:WLY852000 WVN852000:WVU852000 F917536:M917536 JB917536:JI917536 SX917536:TE917536 ACT917536:ADA917536 AMP917536:AMW917536 AWL917536:AWS917536 BGH917536:BGO917536 BQD917536:BQK917536 BZZ917536:CAG917536 CJV917536:CKC917536 CTR917536:CTY917536 DDN917536:DDU917536 DNJ917536:DNQ917536 DXF917536:DXM917536 EHB917536:EHI917536 EQX917536:ERE917536 FAT917536:FBA917536 FKP917536:FKW917536 FUL917536:FUS917536 GEH917536:GEO917536 GOD917536:GOK917536 GXZ917536:GYG917536 HHV917536:HIC917536 HRR917536:HRY917536 IBN917536:IBU917536 ILJ917536:ILQ917536 IVF917536:IVM917536 JFB917536:JFI917536 JOX917536:JPE917536 JYT917536:JZA917536 KIP917536:KIW917536 KSL917536:KSS917536 LCH917536:LCO917536 LMD917536:LMK917536 LVZ917536:LWG917536 MFV917536:MGC917536 MPR917536:MPY917536 MZN917536:MZU917536 NJJ917536:NJQ917536 NTF917536:NTM917536 ODB917536:ODI917536 OMX917536:ONE917536 OWT917536:OXA917536 PGP917536:PGW917536 PQL917536:PQS917536 QAH917536:QAO917536 QKD917536:QKK917536 QTZ917536:QUG917536 RDV917536:REC917536 RNR917536:RNY917536 RXN917536:RXU917536 SHJ917536:SHQ917536 SRF917536:SRM917536 TBB917536:TBI917536 TKX917536:TLE917536 TUT917536:TVA917536 UEP917536:UEW917536 UOL917536:UOS917536 UYH917536:UYO917536 VID917536:VIK917536 VRZ917536:VSG917536 WBV917536:WCC917536 WLR917536:WLY917536 WVN917536:WVU917536 F983072:M983072 JB983072:JI983072 SX983072:TE983072 ACT983072:ADA983072 AMP983072:AMW983072 AWL983072:AWS983072 BGH983072:BGO983072 BQD983072:BQK983072 BZZ983072:CAG983072 CJV983072:CKC983072 CTR983072:CTY983072 DDN983072:DDU983072 DNJ983072:DNQ983072 DXF983072:DXM983072 EHB983072:EHI983072 EQX983072:ERE983072 FAT983072:FBA983072 FKP983072:FKW983072 FUL983072:FUS983072 GEH983072:GEO983072 GOD983072:GOK983072 GXZ983072:GYG983072 HHV983072:HIC983072 HRR983072:HRY983072 IBN983072:IBU983072 ILJ983072:ILQ983072 IVF983072:IVM983072 JFB983072:JFI983072 JOX983072:JPE983072 JYT983072:JZA983072 KIP983072:KIW983072 KSL983072:KSS983072 LCH983072:LCO983072 LMD983072:LMK983072 LVZ983072:LWG983072 MFV983072:MGC983072 MPR983072:MPY983072 MZN983072:MZU983072 NJJ983072:NJQ983072 NTF983072:NTM983072 ODB983072:ODI983072 OMX983072:ONE983072 OWT983072:OXA983072 PGP983072:PGW983072 PQL983072:PQS983072 QAH983072:QAO983072 QKD983072:QKK983072 QTZ983072:QUG983072 RDV983072:REC983072 RNR983072:RNY983072 RXN983072:RXU983072 SHJ983072:SHQ983072 SRF983072:SRM983072 TBB983072:TBI983072 TKX983072:TLE983072 TUT983072:TVA983072 UEP983072:UEW983072 UOL983072:UOS983072 UYH983072:UYO983072 VID983072:VIK983072 VRZ983072:VSG983072 WBV983072:WCC983072 WLR983072:WLY983072 WVN983072:WVU983072 WLR983051:WMT983051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VRZ983059:VSG983059 WBV983059:WCC983059 WLR983059:WLY983059 WVN983059:WVU983059 WVN983051:WWP983051 JB11:KD11 SX11:TZ11 ACT11:ADV11 AMP11:ANR11 AWL11:AXN11 BGH11:BHJ11 BQD11:BRF11 BZZ11:CBB11 CJV11:CKX11 CTR11:CUT11 DDN11:DEP11 DNJ11:DOL11 DXF11:DYH11 EHB11:EID11 EQX11:ERZ11 FAT11:FBV11 FKP11:FLR11 FUL11:FVN11 GEH11:GFJ11 GOD11:GPF11 GXZ11:GZB11 HHV11:HIX11 HRR11:HST11 IBN11:ICP11 ILJ11:IML11 IVF11:IWH11 JFB11:JGD11 JOX11:JPZ11 JYT11:JZV11 KIP11:KJR11 KSL11:KTN11 LCH11:LDJ11 LMD11:LNF11 LVZ11:LXB11 MFV11:MGX11 MPR11:MQT11 MZN11:NAP11 NJJ11:NKL11 NTF11:NUH11 ODB11:OED11 OMX11:ONZ11 OWT11:OXV11 PGP11:PHR11 PQL11:PRN11 QAH11:QBJ11 QKD11:QLF11 QTZ11:QVB11 RDV11:REX11 RNR11:ROT11 RXN11:RYP11 SHJ11:SIL11 SRF11:SSH11 TBB11:TCD11 TKX11:TLZ11 TUT11:TVV11 UEP11:UFR11 UOL11:UPN11 UYH11:UZJ11 VID11:VJF11 VRZ11:VTB11 WBV11:WCX11 WLR11:WMT11 WVN11:WWP11 F65547:AH65547 JB65547:KD65547 SX65547:TZ65547 ACT65547:ADV65547 AMP65547:ANR65547 AWL65547:AXN65547 BGH65547:BHJ65547 BQD65547:BRF65547 BZZ65547:CBB65547 CJV65547:CKX65547 CTR65547:CUT65547 DDN65547:DEP65547 DNJ65547:DOL65547 DXF65547:DYH65547 EHB65547:EID65547 EQX65547:ERZ65547 FAT65547:FBV65547 FKP65547:FLR65547 FUL65547:FVN65547 GEH65547:GFJ65547 GOD65547:GPF65547 GXZ65547:GZB65547 HHV65547:HIX65547 HRR65547:HST65547 IBN65547:ICP65547 ILJ65547:IML65547 IVF65547:IWH65547 JFB65547:JGD65547 JOX65547:JPZ65547 JYT65547:JZV65547 KIP65547:KJR65547 KSL65547:KTN65547 LCH65547:LDJ65547 LMD65547:LNF65547 LVZ65547:LXB65547 MFV65547:MGX65547 MPR65547:MQT65547 MZN65547:NAP65547 NJJ65547:NKL65547 NTF65547:NUH65547 ODB65547:OED65547 OMX65547:ONZ65547 OWT65547:OXV65547 PGP65547:PHR65547 PQL65547:PRN65547 QAH65547:QBJ65547 QKD65547:QLF65547 QTZ65547:QVB65547 RDV65547:REX65547 RNR65547:ROT65547 RXN65547:RYP65547 SHJ65547:SIL65547 SRF65547:SSH65547 TBB65547:TCD65547 TKX65547:TLZ65547 TUT65547:TVV65547 UEP65547:UFR65547 UOL65547:UPN65547 UYH65547:UZJ65547 VID65547:VJF65547 VRZ65547:VTB65547 WBV65547:WCX65547 WLR65547:WMT65547 WVN65547:WWP65547 F131083:AH131083 JB131083:KD131083 SX131083:TZ131083 ACT131083:ADV131083 AMP131083:ANR131083 AWL131083:AXN131083 BGH131083:BHJ131083 BQD131083:BRF131083 BZZ131083:CBB131083 CJV131083:CKX131083 CTR131083:CUT131083 DDN131083:DEP131083 DNJ131083:DOL131083 DXF131083:DYH131083 EHB131083:EID131083 EQX131083:ERZ131083 FAT131083:FBV131083 FKP131083:FLR131083 FUL131083:FVN131083 GEH131083:GFJ131083 GOD131083:GPF131083 GXZ131083:GZB131083 HHV131083:HIX131083 HRR131083:HST131083 IBN131083:ICP131083 ILJ131083:IML131083 IVF131083:IWH131083 JFB131083:JGD131083 JOX131083:JPZ131083 JYT131083:JZV131083 KIP131083:KJR131083 KSL131083:KTN131083 LCH131083:LDJ131083 LMD131083:LNF131083 LVZ131083:LXB131083 MFV131083:MGX131083 MPR131083:MQT131083 MZN131083:NAP131083 NJJ131083:NKL131083 NTF131083:NUH131083 ODB131083:OED131083 OMX131083:ONZ131083 OWT131083:OXV131083 PGP131083:PHR131083 PQL131083:PRN131083 QAH131083:QBJ131083 QKD131083:QLF131083 QTZ131083:QVB131083 RDV131083:REX131083 RNR131083:ROT131083 RXN131083:RYP131083 SHJ131083:SIL131083 SRF131083:SSH131083 TBB131083:TCD131083 TKX131083:TLZ131083 TUT131083:TVV131083 UEP131083:UFR131083 UOL131083:UPN131083 UYH131083:UZJ131083 VID131083:VJF131083 VRZ131083:VTB131083 WBV131083:WCX131083 WLR131083:WMT131083 WVN131083:WWP131083 F196619:AH196619 JB196619:KD196619 SX196619:TZ196619 ACT196619:ADV196619 AMP196619:ANR196619 AWL196619:AXN196619 BGH196619:BHJ196619 BQD196619:BRF196619 BZZ196619:CBB196619 CJV196619:CKX196619 CTR196619:CUT196619 DDN196619:DEP196619 DNJ196619:DOL196619 DXF196619:DYH196619 EHB196619:EID196619 EQX196619:ERZ196619 FAT196619:FBV196619 FKP196619:FLR196619 FUL196619:FVN196619 GEH196619:GFJ196619 GOD196619:GPF196619 GXZ196619:GZB196619 HHV196619:HIX196619 HRR196619:HST196619 IBN196619:ICP196619 ILJ196619:IML196619 IVF196619:IWH196619 JFB196619:JGD196619 JOX196619:JPZ196619 JYT196619:JZV196619 KIP196619:KJR196619 KSL196619:KTN196619 LCH196619:LDJ196619 LMD196619:LNF196619 LVZ196619:LXB196619 MFV196619:MGX196619 MPR196619:MQT196619 MZN196619:NAP196619 NJJ196619:NKL196619 NTF196619:NUH196619 ODB196619:OED196619 OMX196619:ONZ196619 OWT196619:OXV196619 PGP196619:PHR196619 PQL196619:PRN196619 QAH196619:QBJ196619 QKD196619:QLF196619 QTZ196619:QVB196619 RDV196619:REX196619 RNR196619:ROT196619 RXN196619:RYP196619 SHJ196619:SIL196619 SRF196619:SSH196619 TBB196619:TCD196619 TKX196619:TLZ196619 TUT196619:TVV196619 UEP196619:UFR196619 UOL196619:UPN196619 UYH196619:UZJ196619 VID196619:VJF196619 VRZ196619:VTB196619 WBV196619:WCX196619 WLR196619:WMT196619 WVN196619:WWP196619 F262155:AH262155 JB262155:KD262155 SX262155:TZ262155 ACT262155:ADV262155 AMP262155:ANR262155 AWL262155:AXN262155 BGH262155:BHJ262155 BQD262155:BRF262155 BZZ262155:CBB262155 CJV262155:CKX262155 CTR262155:CUT262155 DDN262155:DEP262155 DNJ262155:DOL262155 DXF262155:DYH262155 EHB262155:EID262155 EQX262155:ERZ262155 FAT262155:FBV262155 FKP262155:FLR262155 FUL262155:FVN262155 GEH262155:GFJ262155 GOD262155:GPF262155 GXZ262155:GZB262155 HHV262155:HIX262155 HRR262155:HST262155 IBN262155:ICP262155 ILJ262155:IML262155 IVF262155:IWH262155 JFB262155:JGD262155 JOX262155:JPZ262155 JYT262155:JZV262155 KIP262155:KJR262155 KSL262155:KTN262155 LCH262155:LDJ262155 LMD262155:LNF262155 LVZ262155:LXB262155 MFV262155:MGX262155 MPR262155:MQT262155 MZN262155:NAP262155 NJJ262155:NKL262155 NTF262155:NUH262155 ODB262155:OED262155 OMX262155:ONZ262155 OWT262155:OXV262155 PGP262155:PHR262155 PQL262155:PRN262155 QAH262155:QBJ262155 QKD262155:QLF262155 QTZ262155:QVB262155 RDV262155:REX262155 RNR262155:ROT262155 RXN262155:RYP262155 SHJ262155:SIL262155 SRF262155:SSH262155 TBB262155:TCD262155 TKX262155:TLZ262155 TUT262155:TVV262155 UEP262155:UFR262155 UOL262155:UPN262155 UYH262155:UZJ262155 VID262155:VJF262155 VRZ262155:VTB262155 WBV262155:WCX262155 WLR262155:WMT262155 WVN262155:WWP262155 F327691:AH327691 JB327691:KD327691 SX327691:TZ327691 ACT327691:ADV327691 AMP327691:ANR327691 AWL327691:AXN327691 BGH327691:BHJ327691 BQD327691:BRF327691 BZZ327691:CBB327691 CJV327691:CKX327691 CTR327691:CUT327691 DDN327691:DEP327691 DNJ327691:DOL327691 DXF327691:DYH327691 EHB327691:EID327691 EQX327691:ERZ327691 FAT327691:FBV327691 FKP327691:FLR327691 FUL327691:FVN327691 GEH327691:GFJ327691 GOD327691:GPF327691 GXZ327691:GZB327691 HHV327691:HIX327691 HRR327691:HST327691 IBN327691:ICP327691 ILJ327691:IML327691 IVF327691:IWH327691 JFB327691:JGD327691 JOX327691:JPZ327691 JYT327691:JZV327691 KIP327691:KJR327691 KSL327691:KTN327691 LCH327691:LDJ327691 LMD327691:LNF327691 LVZ327691:LXB327691 MFV327691:MGX327691 MPR327691:MQT327691 MZN327691:NAP327691 NJJ327691:NKL327691 NTF327691:NUH327691 ODB327691:OED327691 OMX327691:ONZ327691 OWT327691:OXV327691 PGP327691:PHR327691 PQL327691:PRN327691 QAH327691:QBJ327691 QKD327691:QLF327691 QTZ327691:QVB327691 RDV327691:REX327691 RNR327691:ROT327691 RXN327691:RYP327691 SHJ327691:SIL327691 SRF327691:SSH327691 TBB327691:TCD327691 TKX327691:TLZ327691 TUT327691:TVV327691 UEP327691:UFR327691 UOL327691:UPN327691 UYH327691:UZJ327691 VID327691:VJF327691 VRZ327691:VTB327691 WBV327691:WCX327691 WLR327691:WMT327691 WVN327691:WWP327691 F393227:AH393227 JB393227:KD393227 SX393227:TZ393227 ACT393227:ADV393227 AMP393227:ANR393227 AWL393227:AXN393227 BGH393227:BHJ393227 BQD393227:BRF393227 BZZ393227:CBB393227 CJV393227:CKX393227 CTR393227:CUT393227 DDN393227:DEP393227 DNJ393227:DOL393227 DXF393227:DYH393227 EHB393227:EID393227 EQX393227:ERZ393227 FAT393227:FBV393227 FKP393227:FLR393227 FUL393227:FVN393227 GEH393227:GFJ393227 GOD393227:GPF393227 GXZ393227:GZB393227 HHV393227:HIX393227 HRR393227:HST393227 IBN393227:ICP393227 ILJ393227:IML393227 IVF393227:IWH393227 JFB393227:JGD393227 JOX393227:JPZ393227 JYT393227:JZV393227 KIP393227:KJR393227 KSL393227:KTN393227 LCH393227:LDJ393227 LMD393227:LNF393227 LVZ393227:LXB393227 MFV393227:MGX393227 MPR393227:MQT393227 MZN393227:NAP393227 NJJ393227:NKL393227 NTF393227:NUH393227 ODB393227:OED393227 OMX393227:ONZ393227 OWT393227:OXV393227 PGP393227:PHR393227 PQL393227:PRN393227 QAH393227:QBJ393227 QKD393227:QLF393227 QTZ393227:QVB393227 RDV393227:REX393227 RNR393227:ROT393227 RXN393227:RYP393227 SHJ393227:SIL393227 SRF393227:SSH393227 TBB393227:TCD393227 TKX393227:TLZ393227 TUT393227:TVV393227 UEP393227:UFR393227 UOL393227:UPN393227 UYH393227:UZJ393227 VID393227:VJF393227 VRZ393227:VTB393227 WBV393227:WCX393227 WLR393227:WMT393227 WVN393227:WWP393227 F458763:AH458763 JB458763:KD458763 SX458763:TZ458763 ACT458763:ADV458763 AMP458763:ANR458763 AWL458763:AXN458763 BGH458763:BHJ458763 BQD458763:BRF458763 BZZ458763:CBB458763 CJV458763:CKX458763 CTR458763:CUT458763 DDN458763:DEP458763 DNJ458763:DOL458763 DXF458763:DYH458763 EHB458763:EID458763 EQX458763:ERZ458763 FAT458763:FBV458763 FKP458763:FLR458763 FUL458763:FVN458763 GEH458763:GFJ458763 GOD458763:GPF458763 GXZ458763:GZB458763 HHV458763:HIX458763 HRR458763:HST458763 IBN458763:ICP458763 ILJ458763:IML458763 IVF458763:IWH458763 JFB458763:JGD458763 JOX458763:JPZ458763 JYT458763:JZV458763 KIP458763:KJR458763 KSL458763:KTN458763 LCH458763:LDJ458763 LMD458763:LNF458763 LVZ458763:LXB458763 MFV458763:MGX458763 MPR458763:MQT458763 MZN458763:NAP458763 NJJ458763:NKL458763 NTF458763:NUH458763 ODB458763:OED458763 OMX458763:ONZ458763 OWT458763:OXV458763 PGP458763:PHR458763 PQL458763:PRN458763 QAH458763:QBJ458763 QKD458763:QLF458763 QTZ458763:QVB458763 RDV458763:REX458763 RNR458763:ROT458763 RXN458763:RYP458763 SHJ458763:SIL458763 SRF458763:SSH458763 TBB458763:TCD458763 TKX458763:TLZ458763 TUT458763:TVV458763 UEP458763:UFR458763 UOL458763:UPN458763 UYH458763:UZJ458763 VID458763:VJF458763 VRZ458763:VTB458763 WBV458763:WCX458763 WLR458763:WMT458763 WVN458763:WWP458763 F524299:AH524299 JB524299:KD524299 SX524299:TZ524299 ACT524299:ADV524299 AMP524299:ANR524299 AWL524299:AXN524299 BGH524299:BHJ524299 BQD524299:BRF524299 BZZ524299:CBB524299 CJV524299:CKX524299 CTR524299:CUT524299 DDN524299:DEP524299 DNJ524299:DOL524299 DXF524299:DYH524299 EHB524299:EID524299 EQX524299:ERZ524299 FAT524299:FBV524299 FKP524299:FLR524299 FUL524299:FVN524299 GEH524299:GFJ524299 GOD524299:GPF524299 GXZ524299:GZB524299 HHV524299:HIX524299 HRR524299:HST524299 IBN524299:ICP524299 ILJ524299:IML524299 IVF524299:IWH524299 JFB524299:JGD524299 JOX524299:JPZ524299 JYT524299:JZV524299 KIP524299:KJR524299 KSL524299:KTN524299 LCH524299:LDJ524299 LMD524299:LNF524299 LVZ524299:LXB524299 MFV524299:MGX524299 MPR524299:MQT524299 MZN524299:NAP524299 NJJ524299:NKL524299 NTF524299:NUH524299 ODB524299:OED524299 OMX524299:ONZ524299 OWT524299:OXV524299 PGP524299:PHR524299 PQL524299:PRN524299 QAH524299:QBJ524299 QKD524299:QLF524299 QTZ524299:QVB524299 RDV524299:REX524299 RNR524299:ROT524299 RXN524299:RYP524299 SHJ524299:SIL524299 SRF524299:SSH524299 TBB524299:TCD524299 TKX524299:TLZ524299 TUT524299:TVV524299 UEP524299:UFR524299 UOL524299:UPN524299 UYH524299:UZJ524299 VID524299:VJF524299 VRZ524299:VTB524299 WBV524299:WCX524299 WLR524299:WMT524299 WVN524299:WWP524299 F589835:AH589835 JB589835:KD589835 SX589835:TZ589835 ACT589835:ADV589835 AMP589835:ANR589835 AWL589835:AXN589835 BGH589835:BHJ589835 BQD589835:BRF589835 BZZ589835:CBB589835 CJV589835:CKX589835 CTR589835:CUT589835 DDN589835:DEP589835 DNJ589835:DOL589835 DXF589835:DYH589835 EHB589835:EID589835 EQX589835:ERZ589835 FAT589835:FBV589835 FKP589835:FLR589835 FUL589835:FVN589835 GEH589835:GFJ589835 GOD589835:GPF589835 GXZ589835:GZB589835 HHV589835:HIX589835 HRR589835:HST589835 IBN589835:ICP589835 ILJ589835:IML589835 IVF589835:IWH589835 JFB589835:JGD589835 JOX589835:JPZ589835 JYT589835:JZV589835 KIP589835:KJR589835 KSL589835:KTN589835 LCH589835:LDJ589835 LMD589835:LNF589835 LVZ589835:LXB589835 MFV589835:MGX589835 MPR589835:MQT589835 MZN589835:NAP589835 NJJ589835:NKL589835 NTF589835:NUH589835 ODB589835:OED589835 OMX589835:ONZ589835 OWT589835:OXV589835 PGP589835:PHR589835 PQL589835:PRN589835 QAH589835:QBJ589835 QKD589835:QLF589835 QTZ589835:QVB589835 RDV589835:REX589835 RNR589835:ROT589835 RXN589835:RYP589835 SHJ589835:SIL589835 SRF589835:SSH589835 TBB589835:TCD589835 TKX589835:TLZ589835 TUT589835:TVV589835 UEP589835:UFR589835 UOL589835:UPN589835 UYH589835:UZJ589835 VID589835:VJF589835 VRZ589835:VTB589835 WBV589835:WCX589835 WLR589835:WMT589835 WVN589835:WWP589835 F655371:AH655371 JB655371:KD655371 SX655371:TZ655371 ACT655371:ADV655371 AMP655371:ANR655371 AWL655371:AXN655371 BGH655371:BHJ655371 BQD655371:BRF655371 BZZ655371:CBB655371 CJV655371:CKX655371 CTR655371:CUT655371 DDN655371:DEP655371 DNJ655371:DOL655371 DXF655371:DYH655371 EHB655371:EID655371 EQX655371:ERZ655371 FAT655371:FBV655371 FKP655371:FLR655371 FUL655371:FVN655371 GEH655371:GFJ655371 GOD655371:GPF655371 GXZ655371:GZB655371 HHV655371:HIX655371 HRR655371:HST655371 IBN655371:ICP655371 ILJ655371:IML655371 IVF655371:IWH655371 JFB655371:JGD655371 JOX655371:JPZ655371 JYT655371:JZV655371 KIP655371:KJR655371 KSL655371:KTN655371 LCH655371:LDJ655371 LMD655371:LNF655371 LVZ655371:LXB655371 MFV655371:MGX655371 MPR655371:MQT655371 MZN655371:NAP655371 NJJ655371:NKL655371 NTF655371:NUH655371 ODB655371:OED655371 OMX655371:ONZ655371 OWT655371:OXV655371 PGP655371:PHR655371 PQL655371:PRN655371 QAH655371:QBJ655371 QKD655371:QLF655371 QTZ655371:QVB655371 RDV655371:REX655371 RNR655371:ROT655371 RXN655371:RYP655371 SHJ655371:SIL655371 SRF655371:SSH655371 TBB655371:TCD655371 TKX655371:TLZ655371 TUT655371:TVV655371 UEP655371:UFR655371 UOL655371:UPN655371 UYH655371:UZJ655371 VID655371:VJF655371 VRZ655371:VTB655371 WBV655371:WCX655371 WLR655371:WMT655371 WVN655371:WWP655371 F720907:AH720907 JB720907:KD720907 SX720907:TZ720907 ACT720907:ADV720907 AMP720907:ANR720907 AWL720907:AXN720907 BGH720907:BHJ720907 BQD720907:BRF720907 BZZ720907:CBB720907 CJV720907:CKX720907 CTR720907:CUT720907 DDN720907:DEP720907 DNJ720907:DOL720907 DXF720907:DYH720907 EHB720907:EID720907 EQX720907:ERZ720907 FAT720907:FBV720907 FKP720907:FLR720907 FUL720907:FVN720907 GEH720907:GFJ720907 GOD720907:GPF720907 GXZ720907:GZB720907 HHV720907:HIX720907 HRR720907:HST720907 IBN720907:ICP720907 ILJ720907:IML720907 IVF720907:IWH720907 JFB720907:JGD720907 JOX720907:JPZ720907 JYT720907:JZV720907 KIP720907:KJR720907 KSL720907:KTN720907 LCH720907:LDJ720907 LMD720907:LNF720907 LVZ720907:LXB720907 MFV720907:MGX720907 MPR720907:MQT720907 MZN720907:NAP720907 NJJ720907:NKL720907 NTF720907:NUH720907 ODB720907:OED720907 OMX720907:ONZ720907 OWT720907:OXV720907 PGP720907:PHR720907 PQL720907:PRN720907 QAH720907:QBJ720907 QKD720907:QLF720907 QTZ720907:QVB720907 RDV720907:REX720907 RNR720907:ROT720907 RXN720907:RYP720907 SHJ720907:SIL720907 SRF720907:SSH720907 TBB720907:TCD720907 TKX720907:TLZ720907 TUT720907:TVV720907 UEP720907:UFR720907 UOL720907:UPN720907 UYH720907:UZJ720907 VID720907:VJF720907 VRZ720907:VTB720907 WBV720907:WCX720907 WLR720907:WMT720907 WVN720907:WWP720907 F786443:AH786443 JB786443:KD786443 SX786443:TZ786443 ACT786443:ADV786443 AMP786443:ANR786443 AWL786443:AXN786443 BGH786443:BHJ786443 BQD786443:BRF786443 BZZ786443:CBB786443 CJV786443:CKX786443 CTR786443:CUT786443 DDN786443:DEP786443 DNJ786443:DOL786443 DXF786443:DYH786443 EHB786443:EID786443 EQX786443:ERZ786443 FAT786443:FBV786443 FKP786443:FLR786443 FUL786443:FVN786443 GEH786443:GFJ786443 GOD786443:GPF786443 GXZ786443:GZB786443 HHV786443:HIX786443 HRR786443:HST786443 IBN786443:ICP786443 ILJ786443:IML786443 IVF786443:IWH786443 JFB786443:JGD786443 JOX786443:JPZ786443 JYT786443:JZV786443 KIP786443:KJR786443 KSL786443:KTN786443 LCH786443:LDJ786443 LMD786443:LNF786443 LVZ786443:LXB786443 MFV786443:MGX786443 MPR786443:MQT786443 MZN786443:NAP786443 NJJ786443:NKL786443 NTF786443:NUH786443 ODB786443:OED786443 OMX786443:ONZ786443 OWT786443:OXV786443 PGP786443:PHR786443 PQL786443:PRN786443 QAH786443:QBJ786443 QKD786443:QLF786443 QTZ786443:QVB786443 RDV786443:REX786443 RNR786443:ROT786443 RXN786443:RYP786443 SHJ786443:SIL786443 SRF786443:SSH786443 TBB786443:TCD786443 TKX786443:TLZ786443 TUT786443:TVV786443 UEP786443:UFR786443 UOL786443:UPN786443 UYH786443:UZJ786443 VID786443:VJF786443 VRZ786443:VTB786443 WBV786443:WCX786443 WLR786443:WMT786443 WVN786443:WWP786443 F851979:AH851979 JB851979:KD851979 SX851979:TZ851979 ACT851979:ADV851979 AMP851979:ANR851979 AWL851979:AXN851979 BGH851979:BHJ851979 BQD851979:BRF851979 BZZ851979:CBB851979 CJV851979:CKX851979 CTR851979:CUT851979 DDN851979:DEP851979 DNJ851979:DOL851979 DXF851979:DYH851979 EHB851979:EID851979 EQX851979:ERZ851979 FAT851979:FBV851979 FKP851979:FLR851979 FUL851979:FVN851979 GEH851979:GFJ851979 GOD851979:GPF851979 GXZ851979:GZB851979 HHV851979:HIX851979 HRR851979:HST851979 IBN851979:ICP851979 ILJ851979:IML851979 IVF851979:IWH851979 JFB851979:JGD851979 JOX851979:JPZ851979 JYT851979:JZV851979 KIP851979:KJR851979 KSL851979:KTN851979 LCH851979:LDJ851979 LMD851979:LNF851979 LVZ851979:LXB851979 MFV851979:MGX851979 MPR851979:MQT851979 MZN851979:NAP851979 NJJ851979:NKL851979 NTF851979:NUH851979 ODB851979:OED851979 OMX851979:ONZ851979 OWT851979:OXV851979 PGP851979:PHR851979 PQL851979:PRN851979 QAH851979:QBJ851979 QKD851979:QLF851979 QTZ851979:QVB851979 RDV851979:REX851979 RNR851979:ROT851979 RXN851979:RYP851979 SHJ851979:SIL851979 SRF851979:SSH851979 TBB851979:TCD851979 TKX851979:TLZ851979 TUT851979:TVV851979 UEP851979:UFR851979 UOL851979:UPN851979 UYH851979:UZJ851979 VID851979:VJF851979 VRZ851979:VTB851979 WBV851979:WCX851979 WLR851979:WMT851979 WVN851979:WWP851979 F917515:AH917515 JB917515:KD917515 SX917515:TZ917515 ACT917515:ADV917515 AMP917515:ANR917515 AWL917515:AXN917515 BGH917515:BHJ917515 BQD917515:BRF917515 BZZ917515:CBB917515 CJV917515:CKX917515 CTR917515:CUT917515 DDN917515:DEP917515 DNJ917515:DOL917515 DXF917515:DYH917515 EHB917515:EID917515 EQX917515:ERZ917515 FAT917515:FBV917515 FKP917515:FLR917515 FUL917515:FVN917515 GEH917515:GFJ917515 GOD917515:GPF917515 GXZ917515:GZB917515 HHV917515:HIX917515 HRR917515:HST917515 IBN917515:ICP917515 ILJ917515:IML917515 IVF917515:IWH917515 JFB917515:JGD917515 JOX917515:JPZ917515 JYT917515:JZV917515 KIP917515:KJR917515 KSL917515:KTN917515 LCH917515:LDJ917515 LMD917515:LNF917515 LVZ917515:LXB917515 MFV917515:MGX917515 MPR917515:MQT917515 MZN917515:NAP917515 NJJ917515:NKL917515 NTF917515:NUH917515 ODB917515:OED917515 OMX917515:ONZ917515 OWT917515:OXV917515 PGP917515:PHR917515 PQL917515:PRN917515 QAH917515:QBJ917515 QKD917515:QLF917515 QTZ917515:QVB917515 RDV917515:REX917515 RNR917515:ROT917515 RXN917515:RYP917515 SHJ917515:SIL917515 SRF917515:SSH917515 TBB917515:TCD917515 TKX917515:TLZ917515 TUT917515:TVV917515 UEP917515:UFR917515 UOL917515:UPN917515 UYH917515:UZJ917515 VID917515:VJF917515 VRZ917515:VTB917515 WBV917515:WCX917515 WLR917515:WMT917515 WVN917515:WWP917515 F983051:AH983051 JB983051:KD983051 SX983051:TZ983051 ACT983051:ADV983051 AMP983051:ANR983051 AWL983051:AXN983051 BGH983051:BHJ983051 BQD983051:BRF983051 BZZ983051:CBB983051 CJV983051:CKX983051 CTR983051:CUT983051 DDN983051:DEP983051 DNJ983051:DOL983051 DXF983051:DYH983051 EHB983051:EID983051 EQX983051:ERZ983051 FAT983051:FBV983051 FKP983051:FLR983051 FUL983051:FVN983051 GEH983051:GFJ983051 GOD983051:GPF983051 GXZ983051:GZB983051 HHV983051:HIX983051 HRR983051:HST983051 IBN983051:ICP983051 ILJ983051:IML983051 IVF983051:IWH983051 JFB983051:JGD983051 JOX983051:JPZ983051 JYT983051:JZV983051 KIP983051:KJR983051 KSL983051:KTN983051 LCH983051:LDJ983051 LMD983051:LNF983051 LVZ983051:LXB983051 MFV983051:MGX983051 MPR983051:MQT983051 MZN983051:NAP983051 NJJ983051:NKL983051 NTF983051:NUH983051 ODB983051:OED983051 OMX983051:ONZ983051 OWT983051:OXV983051 PGP983051:PHR983051 PQL983051:PRN983051 QAH983051:QBJ983051 QKD983051:QLF983051 QTZ983051:QVB983051 RDV983051:REX983051 RNR983051:ROT983051 RXN983051:RYP983051 SHJ983051:SIL983051 SRF983051:SSH983051 TBB983051:TCD983051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02"/>
  <sheetViews>
    <sheetView showGridLines="0" view="pageBreakPreview" zoomScaleNormal="100" workbookViewId="0">
      <selection activeCell="AB104" sqref="AB104"/>
    </sheetView>
  </sheetViews>
  <sheetFormatPr defaultColWidth="9" defaultRowHeight="12"/>
  <cols>
    <col min="1" max="2" width="2.21875" style="96" customWidth="1"/>
    <col min="3" max="34" width="2.6640625" style="96" customWidth="1"/>
    <col min="35" max="35" width="1.6640625" style="96" customWidth="1"/>
    <col min="36" max="16384" width="9" style="96"/>
  </cols>
  <sheetData>
    <row r="1" spans="1:35" ht="17.100000000000001" customHeight="1" thickBot="1">
      <c r="A1" s="387" t="s">
        <v>427</v>
      </c>
      <c r="B1" s="387"/>
      <c r="C1" s="387"/>
      <c r="D1" s="387"/>
      <c r="E1" s="387"/>
      <c r="F1" s="387"/>
      <c r="G1" s="387"/>
      <c r="H1" s="387"/>
      <c r="I1" s="387"/>
      <c r="J1" s="387"/>
      <c r="K1" s="387"/>
      <c r="L1" s="387"/>
      <c r="M1" s="387"/>
      <c r="N1" s="387"/>
      <c r="O1" s="387"/>
      <c r="P1" s="387"/>
      <c r="Q1" s="387"/>
      <c r="R1" s="387"/>
      <c r="S1" s="387"/>
      <c r="T1" s="387"/>
      <c r="U1" s="387"/>
      <c r="V1" s="387"/>
      <c r="W1" s="387"/>
      <c r="X1" s="387"/>
      <c r="Y1" s="387"/>
      <c r="Z1" s="1061"/>
      <c r="AA1" s="1061"/>
      <c r="AB1" s="376"/>
      <c r="AC1" s="376"/>
      <c r="AD1" s="376"/>
      <c r="AE1" s="1061"/>
      <c r="AF1" s="1061"/>
      <c r="AG1" s="375"/>
      <c r="AH1" s="375"/>
    </row>
    <row r="2" spans="1:35" ht="15" customHeight="1">
      <c r="A2" s="95" t="s">
        <v>133</v>
      </c>
      <c r="B2" s="388" t="s">
        <v>350</v>
      </c>
      <c r="C2" s="388"/>
      <c r="D2" s="388"/>
      <c r="E2" s="388"/>
      <c r="F2" s="388"/>
      <c r="G2" s="97" t="s">
        <v>270</v>
      </c>
      <c r="H2" s="388" t="s">
        <v>349</v>
      </c>
      <c r="I2" s="388"/>
      <c r="J2" s="388"/>
      <c r="K2" s="388"/>
      <c r="L2" s="388"/>
      <c r="M2" s="96" t="s">
        <v>423</v>
      </c>
      <c r="N2" s="388" t="s">
        <v>192</v>
      </c>
      <c r="O2" s="388"/>
      <c r="P2" s="165" t="s">
        <v>270</v>
      </c>
      <c r="Q2" s="824" t="s">
        <v>191</v>
      </c>
      <c r="R2" s="825"/>
      <c r="S2" s="826"/>
      <c r="T2" s="96" t="s">
        <v>280</v>
      </c>
      <c r="U2" s="390" t="s">
        <v>112</v>
      </c>
      <c r="V2" s="391"/>
      <c r="W2" s="391"/>
      <c r="X2" s="392"/>
      <c r="Y2" s="385"/>
      <c r="Z2" s="385"/>
      <c r="AA2" s="385"/>
      <c r="AB2" s="385"/>
      <c r="AC2" s="385"/>
      <c r="AD2" s="385"/>
      <c r="AE2" s="385"/>
      <c r="AF2" s="385"/>
      <c r="AG2" s="385"/>
      <c r="AH2" s="377"/>
    </row>
    <row r="3" spans="1:35" ht="4.05" customHeight="1" thickBot="1">
      <c r="B3" s="95"/>
      <c r="C3" s="93"/>
      <c r="D3" s="93"/>
      <c r="E3" s="93"/>
      <c r="F3" s="94"/>
      <c r="G3" s="93"/>
      <c r="H3" s="93"/>
      <c r="I3" s="93"/>
      <c r="J3" s="94"/>
      <c r="K3" s="93"/>
      <c r="L3" s="93"/>
      <c r="M3" s="93"/>
      <c r="P3" s="85"/>
      <c r="Q3" s="92"/>
      <c r="R3" s="92"/>
      <c r="S3" s="92"/>
      <c r="T3" s="103"/>
      <c r="U3" s="393"/>
      <c r="V3" s="394"/>
      <c r="W3" s="394"/>
      <c r="X3" s="395"/>
      <c r="Y3" s="386"/>
      <c r="Z3" s="386"/>
      <c r="AA3" s="386"/>
      <c r="AB3" s="386"/>
      <c r="AC3" s="386"/>
      <c r="AD3" s="386"/>
      <c r="AE3" s="386"/>
      <c r="AF3" s="386"/>
      <c r="AG3" s="386"/>
      <c r="AH3" s="378"/>
    </row>
    <row r="4" spans="1:35" ht="14.1" customHeight="1">
      <c r="A4" s="396" t="s">
        <v>111</v>
      </c>
      <c r="B4" s="397"/>
      <c r="C4" s="400" t="s">
        <v>284</v>
      </c>
      <c r="D4" s="401"/>
      <c r="E4" s="402"/>
      <c r="F4" s="421" t="s">
        <v>422</v>
      </c>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3"/>
    </row>
    <row r="5" spans="1:35" ht="14.1" customHeight="1">
      <c r="A5" s="398"/>
      <c r="B5" s="399"/>
      <c r="C5" s="403" t="s">
        <v>110</v>
      </c>
      <c r="D5" s="404"/>
      <c r="E5" s="405"/>
      <c r="F5" s="1052" t="s">
        <v>308</v>
      </c>
      <c r="G5" s="1053"/>
      <c r="H5" s="1053"/>
      <c r="I5" s="1053"/>
      <c r="J5" s="1053"/>
      <c r="K5" s="1053"/>
      <c r="L5" s="1053"/>
      <c r="M5" s="1053"/>
      <c r="N5" s="1053"/>
      <c r="O5" s="1053"/>
      <c r="P5" s="1053"/>
      <c r="Q5" s="1053"/>
      <c r="R5" s="1053"/>
      <c r="S5" s="1053"/>
      <c r="T5" s="1053"/>
      <c r="U5" s="1053"/>
      <c r="V5" s="1053"/>
      <c r="W5" s="1053"/>
      <c r="X5" s="1053"/>
      <c r="Y5" s="1053"/>
      <c r="Z5" s="1053"/>
      <c r="AA5" s="1053"/>
      <c r="AB5" s="1053"/>
      <c r="AC5" s="1053"/>
      <c r="AD5" s="1053"/>
      <c r="AE5" s="1053"/>
      <c r="AF5" s="1053"/>
      <c r="AG5" s="1053"/>
      <c r="AH5" s="1054"/>
    </row>
    <row r="6" spans="1:35" ht="14.1" customHeight="1">
      <c r="A6" s="398"/>
      <c r="B6" s="399"/>
      <c r="C6" s="406"/>
      <c r="D6" s="407"/>
      <c r="E6" s="408"/>
      <c r="F6" s="1055"/>
      <c r="G6" s="1056"/>
      <c r="H6" s="1056"/>
      <c r="I6" s="1056"/>
      <c r="J6" s="1056"/>
      <c r="K6" s="1056"/>
      <c r="L6" s="1056"/>
      <c r="M6" s="1056"/>
      <c r="N6" s="1056"/>
      <c r="O6" s="1056"/>
      <c r="P6" s="1056"/>
      <c r="Q6" s="1056"/>
      <c r="R6" s="1056"/>
      <c r="S6" s="1056"/>
      <c r="T6" s="1056"/>
      <c r="U6" s="1056"/>
      <c r="V6" s="1056"/>
      <c r="W6" s="1056"/>
      <c r="X6" s="1056"/>
      <c r="Y6" s="1056"/>
      <c r="Z6" s="1056"/>
      <c r="AA6" s="1056"/>
      <c r="AB6" s="1056"/>
      <c r="AC6" s="1056"/>
      <c r="AD6" s="1056"/>
      <c r="AE6" s="1056"/>
      <c r="AF6" s="1056"/>
      <c r="AG6" s="1056"/>
      <c r="AH6" s="1057"/>
    </row>
    <row r="7" spans="1:35" ht="14.1" customHeight="1">
      <c r="A7" s="398"/>
      <c r="B7" s="399"/>
      <c r="C7" s="403" t="s">
        <v>109</v>
      </c>
      <c r="D7" s="404"/>
      <c r="E7" s="405"/>
      <c r="F7" s="425" t="s">
        <v>84</v>
      </c>
      <c r="G7" s="275"/>
      <c r="H7" s="275"/>
      <c r="I7" s="275"/>
      <c r="J7" s="1003" t="s">
        <v>421</v>
      </c>
      <c r="K7" s="1003"/>
      <c r="L7" s="1003"/>
      <c r="M7" s="1003"/>
      <c r="N7" s="1003"/>
      <c r="O7" s="62" t="s">
        <v>280</v>
      </c>
      <c r="P7" s="886" t="s">
        <v>307</v>
      </c>
      <c r="Q7" s="886"/>
      <c r="R7" s="886"/>
      <c r="S7" s="886"/>
      <c r="T7" s="886"/>
      <c r="U7" s="886"/>
      <c r="V7" s="886"/>
      <c r="W7" s="886"/>
      <c r="X7" s="886"/>
      <c r="Y7" s="886"/>
      <c r="Z7" s="886"/>
      <c r="AA7" s="886"/>
      <c r="AB7" s="886"/>
      <c r="AC7" s="886"/>
      <c r="AD7" s="886"/>
      <c r="AE7" s="886"/>
      <c r="AF7" s="886"/>
      <c r="AG7" s="886"/>
      <c r="AH7" s="887"/>
    </row>
    <row r="8" spans="1:35" ht="14.1" customHeight="1">
      <c r="A8" s="398"/>
      <c r="B8" s="399"/>
      <c r="C8" s="487"/>
      <c r="D8" s="488"/>
      <c r="E8" s="489"/>
      <c r="F8" s="426" t="s">
        <v>108</v>
      </c>
      <c r="G8" s="427"/>
      <c r="H8" s="427"/>
      <c r="I8" s="1058" t="s">
        <v>123</v>
      </c>
      <c r="J8" s="1058"/>
      <c r="K8" s="1058"/>
      <c r="L8" s="1058"/>
      <c r="M8" s="1058"/>
      <c r="N8" s="89" t="s">
        <v>80</v>
      </c>
      <c r="O8" s="102" t="s">
        <v>77</v>
      </c>
      <c r="P8" s="888"/>
      <c r="Q8" s="888"/>
      <c r="R8" s="888"/>
      <c r="S8" s="888"/>
      <c r="T8" s="888"/>
      <c r="U8" s="888"/>
      <c r="V8" s="888"/>
      <c r="W8" s="888"/>
      <c r="X8" s="888"/>
      <c r="Y8" s="888"/>
      <c r="Z8" s="888"/>
      <c r="AA8" s="888"/>
      <c r="AB8" s="888"/>
      <c r="AC8" s="888"/>
      <c r="AD8" s="888"/>
      <c r="AE8" s="888"/>
      <c r="AF8" s="888"/>
      <c r="AG8" s="888"/>
      <c r="AH8" s="889"/>
    </row>
    <row r="9" spans="1:35" ht="4.05" customHeight="1">
      <c r="A9" s="398"/>
      <c r="B9" s="399"/>
      <c r="C9" s="406"/>
      <c r="D9" s="407"/>
      <c r="E9" s="408"/>
      <c r="F9" s="428"/>
      <c r="G9" s="429"/>
      <c r="H9" s="429"/>
      <c r="I9" s="1059"/>
      <c r="J9" s="1059"/>
      <c r="K9" s="1059"/>
      <c r="L9" s="1059"/>
      <c r="M9" s="1059"/>
      <c r="N9" s="87"/>
      <c r="O9" s="192"/>
      <c r="P9" s="890"/>
      <c r="Q9" s="890"/>
      <c r="R9" s="890"/>
      <c r="S9" s="890"/>
      <c r="T9" s="890"/>
      <c r="U9" s="890"/>
      <c r="V9" s="890"/>
      <c r="W9" s="890"/>
      <c r="X9" s="890"/>
      <c r="Y9" s="890"/>
      <c r="Z9" s="890"/>
      <c r="AA9" s="890"/>
      <c r="AB9" s="890"/>
      <c r="AC9" s="890"/>
      <c r="AD9" s="890"/>
      <c r="AE9" s="890"/>
      <c r="AF9" s="890"/>
      <c r="AG9" s="890"/>
      <c r="AH9" s="891"/>
    </row>
    <row r="10" spans="1:35" ht="15" customHeight="1" thickBot="1">
      <c r="A10" s="398"/>
      <c r="B10" s="399"/>
      <c r="C10" s="1060" t="s">
        <v>107</v>
      </c>
      <c r="D10" s="221"/>
      <c r="E10" s="222"/>
      <c r="F10" s="430" t="s">
        <v>106</v>
      </c>
      <c r="G10" s="431"/>
      <c r="H10" s="432"/>
      <c r="I10" s="849" t="s">
        <v>395</v>
      </c>
      <c r="J10" s="850"/>
      <c r="K10" s="850"/>
      <c r="L10" s="86" t="s">
        <v>222</v>
      </c>
      <c r="M10" s="848" t="s">
        <v>420</v>
      </c>
      <c r="N10" s="848"/>
      <c r="O10" s="848"/>
      <c r="P10" s="86" t="s">
        <v>393</v>
      </c>
      <c r="Q10" s="846" t="s">
        <v>419</v>
      </c>
      <c r="R10" s="846"/>
      <c r="S10" s="1002"/>
      <c r="T10" s="416" t="s">
        <v>105</v>
      </c>
      <c r="U10" s="417"/>
      <c r="V10" s="417"/>
      <c r="W10" s="418"/>
      <c r="X10" s="849" t="s">
        <v>395</v>
      </c>
      <c r="Y10" s="850"/>
      <c r="Z10" s="850"/>
      <c r="AA10" s="86" t="s">
        <v>393</v>
      </c>
      <c r="AB10" s="848" t="s">
        <v>418</v>
      </c>
      <c r="AC10" s="848"/>
      <c r="AD10" s="848"/>
      <c r="AE10" s="86" t="s">
        <v>393</v>
      </c>
      <c r="AF10" s="846" t="s">
        <v>417</v>
      </c>
      <c r="AG10" s="846"/>
      <c r="AH10" s="847"/>
      <c r="AI10" s="85"/>
    </row>
    <row r="11" spans="1:35" ht="14.1" customHeight="1">
      <c r="A11" s="396" t="s">
        <v>257</v>
      </c>
      <c r="B11" s="397"/>
      <c r="C11" s="400" t="s">
        <v>284</v>
      </c>
      <c r="D11" s="401"/>
      <c r="E11" s="402"/>
      <c r="F11" s="1049" t="s">
        <v>285</v>
      </c>
      <c r="G11" s="1050"/>
      <c r="H11" s="1050"/>
      <c r="I11" s="1050"/>
      <c r="J11" s="1050"/>
      <c r="K11" s="1050"/>
      <c r="L11" s="1050"/>
      <c r="M11" s="1050"/>
      <c r="N11" s="1050"/>
      <c r="O11" s="1050"/>
      <c r="P11" s="1050"/>
      <c r="Q11" s="1050"/>
      <c r="R11" s="1050"/>
      <c r="S11" s="1050"/>
      <c r="T11" s="1050"/>
      <c r="U11" s="1050"/>
      <c r="V11" s="1050"/>
      <c r="W11" s="1050"/>
      <c r="X11" s="1050"/>
      <c r="Y11" s="1050"/>
      <c r="Z11" s="1050"/>
      <c r="AA11" s="1050"/>
      <c r="AB11" s="1050"/>
      <c r="AC11" s="1050"/>
      <c r="AD11" s="1050"/>
      <c r="AE11" s="1050"/>
      <c r="AF11" s="1050"/>
      <c r="AG11" s="1050"/>
      <c r="AH11" s="1051"/>
    </row>
    <row r="12" spans="1:35" ht="14.1" customHeight="1">
      <c r="A12" s="398"/>
      <c r="B12" s="399"/>
      <c r="C12" s="403" t="s">
        <v>110</v>
      </c>
      <c r="D12" s="404"/>
      <c r="E12" s="405"/>
      <c r="F12" s="1052" t="s">
        <v>190</v>
      </c>
      <c r="G12" s="1053"/>
      <c r="H12" s="1053"/>
      <c r="I12" s="1053"/>
      <c r="J12" s="1053"/>
      <c r="K12" s="1053"/>
      <c r="L12" s="1053"/>
      <c r="M12" s="1053"/>
      <c r="N12" s="1053"/>
      <c r="O12" s="1053"/>
      <c r="P12" s="1053"/>
      <c r="Q12" s="1053"/>
      <c r="R12" s="1053"/>
      <c r="S12" s="1053"/>
      <c r="T12" s="1053"/>
      <c r="U12" s="1053"/>
      <c r="V12" s="1053"/>
      <c r="W12" s="1053"/>
      <c r="X12" s="1053"/>
      <c r="Y12" s="1053"/>
      <c r="Z12" s="1053"/>
      <c r="AA12" s="1053"/>
      <c r="AB12" s="1053"/>
      <c r="AC12" s="1053"/>
      <c r="AD12" s="1053"/>
      <c r="AE12" s="1053"/>
      <c r="AF12" s="1053"/>
      <c r="AG12" s="1053"/>
      <c r="AH12" s="1054"/>
    </row>
    <row r="13" spans="1:35" ht="14.1" customHeight="1">
      <c r="A13" s="398"/>
      <c r="B13" s="399"/>
      <c r="C13" s="406"/>
      <c r="D13" s="407"/>
      <c r="E13" s="408"/>
      <c r="F13" s="1055"/>
      <c r="G13" s="1056"/>
      <c r="H13" s="1056"/>
      <c r="I13" s="1056"/>
      <c r="J13" s="1056"/>
      <c r="K13" s="1056"/>
      <c r="L13" s="1056"/>
      <c r="M13" s="1056"/>
      <c r="N13" s="1056"/>
      <c r="O13" s="1056"/>
      <c r="P13" s="1056"/>
      <c r="Q13" s="1056"/>
      <c r="R13" s="1056"/>
      <c r="S13" s="1056"/>
      <c r="T13" s="1056"/>
      <c r="U13" s="1056"/>
      <c r="V13" s="1056"/>
      <c r="W13" s="1056"/>
      <c r="X13" s="1056"/>
      <c r="Y13" s="1056"/>
      <c r="Z13" s="1056"/>
      <c r="AA13" s="1056"/>
      <c r="AB13" s="1056"/>
      <c r="AC13" s="1056"/>
      <c r="AD13" s="1056"/>
      <c r="AE13" s="1056"/>
      <c r="AF13" s="1056"/>
      <c r="AG13" s="1056"/>
      <c r="AH13" s="1057"/>
    </row>
    <row r="14" spans="1:35" ht="14.1" customHeight="1">
      <c r="A14" s="398"/>
      <c r="B14" s="399"/>
      <c r="C14" s="403" t="s">
        <v>109</v>
      </c>
      <c r="D14" s="404"/>
      <c r="E14" s="405"/>
      <c r="F14" s="425" t="s">
        <v>84</v>
      </c>
      <c r="G14" s="275"/>
      <c r="H14" s="275"/>
      <c r="I14" s="275"/>
      <c r="J14" s="1003" t="s">
        <v>416</v>
      </c>
      <c r="K14" s="1003"/>
      <c r="L14" s="1003"/>
      <c r="M14" s="1003"/>
      <c r="N14" s="1003"/>
      <c r="O14" s="62" t="s">
        <v>280</v>
      </c>
      <c r="P14" s="886" t="s">
        <v>129</v>
      </c>
      <c r="Q14" s="886"/>
      <c r="R14" s="886"/>
      <c r="S14" s="886"/>
      <c r="T14" s="886"/>
      <c r="U14" s="886"/>
      <c r="V14" s="886"/>
      <c r="W14" s="886"/>
      <c r="X14" s="886"/>
      <c r="Y14" s="886"/>
      <c r="Z14" s="886"/>
      <c r="AA14" s="886"/>
      <c r="AB14" s="886"/>
      <c r="AC14" s="886"/>
      <c r="AD14" s="886"/>
      <c r="AE14" s="886"/>
      <c r="AF14" s="886"/>
      <c r="AG14" s="886"/>
      <c r="AH14" s="887"/>
    </row>
    <row r="15" spans="1:35" ht="14.1" customHeight="1">
      <c r="A15" s="398"/>
      <c r="B15" s="399"/>
      <c r="C15" s="487"/>
      <c r="D15" s="488"/>
      <c r="E15" s="489"/>
      <c r="F15" s="426" t="s">
        <v>108</v>
      </c>
      <c r="G15" s="427"/>
      <c r="H15" s="427"/>
      <c r="I15" s="1058" t="s">
        <v>123</v>
      </c>
      <c r="J15" s="1058"/>
      <c r="K15" s="1058"/>
      <c r="L15" s="1058"/>
      <c r="M15" s="1058"/>
      <c r="N15" s="27" t="s">
        <v>80</v>
      </c>
      <c r="O15" s="102" t="s">
        <v>77</v>
      </c>
      <c r="P15" s="888"/>
      <c r="Q15" s="888"/>
      <c r="R15" s="888"/>
      <c r="S15" s="888"/>
      <c r="T15" s="888"/>
      <c r="U15" s="888"/>
      <c r="V15" s="888"/>
      <c r="W15" s="888"/>
      <c r="X15" s="888"/>
      <c r="Y15" s="888"/>
      <c r="Z15" s="888"/>
      <c r="AA15" s="888"/>
      <c r="AB15" s="888"/>
      <c r="AC15" s="888"/>
      <c r="AD15" s="888"/>
      <c r="AE15" s="888"/>
      <c r="AF15" s="888"/>
      <c r="AG15" s="888"/>
      <c r="AH15" s="889"/>
    </row>
    <row r="16" spans="1:35" ht="4.05" customHeight="1">
      <c r="A16" s="398"/>
      <c r="B16" s="399"/>
      <c r="C16" s="406"/>
      <c r="D16" s="407"/>
      <c r="E16" s="408"/>
      <c r="F16" s="428"/>
      <c r="G16" s="429"/>
      <c r="H16" s="429"/>
      <c r="I16" s="1059"/>
      <c r="J16" s="1059"/>
      <c r="K16" s="1059"/>
      <c r="L16" s="1059"/>
      <c r="M16" s="1059"/>
      <c r="N16" s="87"/>
      <c r="O16" s="87"/>
      <c r="P16" s="890"/>
      <c r="Q16" s="890"/>
      <c r="R16" s="890"/>
      <c r="S16" s="890"/>
      <c r="T16" s="890"/>
      <c r="U16" s="890"/>
      <c r="V16" s="890"/>
      <c r="W16" s="890"/>
      <c r="X16" s="890"/>
      <c r="Y16" s="890"/>
      <c r="Z16" s="890"/>
      <c r="AA16" s="890"/>
      <c r="AB16" s="890"/>
      <c r="AC16" s="890"/>
      <c r="AD16" s="890"/>
      <c r="AE16" s="890"/>
      <c r="AF16" s="890"/>
      <c r="AG16" s="890"/>
      <c r="AH16" s="891"/>
    </row>
    <row r="17" spans="1:34" s="9" customFormat="1" ht="17.100000000000001" customHeight="1">
      <c r="A17" s="1109" t="s">
        <v>344</v>
      </c>
      <c r="B17" s="1110"/>
      <c r="C17" s="1110"/>
      <c r="D17" s="1110"/>
      <c r="E17" s="1110"/>
      <c r="F17" s="1110"/>
      <c r="G17" s="1110"/>
      <c r="H17" s="1110"/>
      <c r="I17" s="1110"/>
      <c r="J17" s="1110"/>
      <c r="K17" s="1110"/>
      <c r="L17" s="1110"/>
      <c r="M17" s="1110"/>
      <c r="N17" s="1110"/>
      <c r="O17" s="1110"/>
      <c r="P17" s="1110"/>
      <c r="Q17" s="1110"/>
      <c r="R17" s="1110"/>
      <c r="S17" s="1111"/>
      <c r="T17" s="84" t="s">
        <v>104</v>
      </c>
      <c r="U17" s="808" t="s">
        <v>415</v>
      </c>
      <c r="V17" s="808"/>
      <c r="W17" s="203" t="s">
        <v>103</v>
      </c>
      <c r="X17" s="203"/>
      <c r="Y17" s="808" t="s">
        <v>264</v>
      </c>
      <c r="Z17" s="808"/>
      <c r="AA17" s="203" t="s">
        <v>102</v>
      </c>
      <c r="AB17" s="203"/>
      <c r="AC17" s="808" t="s">
        <v>414</v>
      </c>
      <c r="AD17" s="808"/>
      <c r="AE17" s="203" t="s">
        <v>101</v>
      </c>
      <c r="AF17" s="203"/>
      <c r="AG17" s="101" t="s">
        <v>189</v>
      </c>
      <c r="AH17" s="82" t="s">
        <v>154</v>
      </c>
    </row>
    <row r="18" spans="1:34" s="9" customFormat="1" ht="17.100000000000001" customHeight="1">
      <c r="A18" s="1062" t="s">
        <v>342</v>
      </c>
      <c r="B18" s="1063"/>
      <c r="C18" s="1063"/>
      <c r="D18" s="1063"/>
      <c r="E18" s="1063"/>
      <c r="F18" s="1063"/>
      <c r="G18" s="1063"/>
      <c r="H18" s="1063"/>
      <c r="I18" s="1063"/>
      <c r="J18" s="1063"/>
      <c r="K18" s="1063"/>
      <c r="L18" s="1063"/>
      <c r="M18" s="1063"/>
      <c r="N18" s="1063"/>
      <c r="O18" s="1063"/>
      <c r="P18" s="1063"/>
      <c r="Q18" s="1063"/>
      <c r="R18" s="1063"/>
      <c r="S18" s="1118"/>
      <c r="T18" s="84" t="s">
        <v>104</v>
      </c>
      <c r="U18" s="808" t="s">
        <v>413</v>
      </c>
      <c r="V18" s="808"/>
      <c r="W18" s="203" t="s">
        <v>103</v>
      </c>
      <c r="X18" s="203"/>
      <c r="Y18" s="808" t="s">
        <v>412</v>
      </c>
      <c r="Z18" s="808"/>
      <c r="AA18" s="203" t="s">
        <v>102</v>
      </c>
      <c r="AB18" s="203"/>
      <c r="AC18" s="808" t="s">
        <v>411</v>
      </c>
      <c r="AD18" s="808"/>
      <c r="AE18" s="203" t="s">
        <v>101</v>
      </c>
      <c r="AF18" s="203"/>
      <c r="AG18" s="101" t="s">
        <v>410</v>
      </c>
      <c r="AH18" s="82" t="s">
        <v>280</v>
      </c>
    </row>
    <row r="19" spans="1:34" ht="12" customHeight="1">
      <c r="A19" s="775" t="s">
        <v>156</v>
      </c>
      <c r="B19" s="773" t="s">
        <v>181</v>
      </c>
      <c r="C19" s="416" t="s">
        <v>215</v>
      </c>
      <c r="D19" s="417"/>
      <c r="E19" s="418"/>
      <c r="F19" s="818" t="s">
        <v>283</v>
      </c>
      <c r="G19" s="846"/>
      <c r="H19" s="846"/>
      <c r="I19" s="1000"/>
      <c r="J19" s="1001" t="s">
        <v>409</v>
      </c>
      <c r="K19" s="846"/>
      <c r="L19" s="846"/>
      <c r="M19" s="1002"/>
      <c r="N19" s="715" t="s">
        <v>85</v>
      </c>
      <c r="O19" s="716"/>
      <c r="P19" s="425" t="s">
        <v>84</v>
      </c>
      <c r="Q19" s="275"/>
      <c r="R19" s="275"/>
      <c r="S19" s="275"/>
      <c r="T19" s="1003" t="s">
        <v>408</v>
      </c>
      <c r="U19" s="1003"/>
      <c r="V19" s="1003"/>
      <c r="W19" s="1003"/>
      <c r="X19" s="1003"/>
      <c r="Y19" s="62" t="s">
        <v>151</v>
      </c>
      <c r="Z19" s="61"/>
      <c r="AA19" s="61"/>
      <c r="AB19" s="61"/>
      <c r="AC19" s="61"/>
      <c r="AD19" s="61"/>
      <c r="AE19" s="141"/>
      <c r="AF19" s="140"/>
      <c r="AG19" s="140"/>
      <c r="AH19" s="139"/>
    </row>
    <row r="20" spans="1:34" ht="12" customHeight="1">
      <c r="A20" s="776"/>
      <c r="B20" s="774"/>
      <c r="C20" s="735" t="s">
        <v>83</v>
      </c>
      <c r="D20" s="736"/>
      <c r="E20" s="737"/>
      <c r="F20" s="1004" t="s">
        <v>125</v>
      </c>
      <c r="G20" s="899"/>
      <c r="H20" s="899"/>
      <c r="I20" s="1005"/>
      <c r="J20" s="1011" t="s">
        <v>124</v>
      </c>
      <c r="K20" s="899"/>
      <c r="L20" s="899"/>
      <c r="M20" s="900"/>
      <c r="N20" s="717"/>
      <c r="O20" s="718"/>
      <c r="P20" s="1015" t="s">
        <v>123</v>
      </c>
      <c r="Q20" s="1016"/>
      <c r="R20" s="59" t="s">
        <v>82</v>
      </c>
      <c r="S20" s="59" t="s">
        <v>81</v>
      </c>
      <c r="T20" s="876" t="s">
        <v>123</v>
      </c>
      <c r="U20" s="876"/>
      <c r="V20" s="876"/>
      <c r="W20" s="59" t="s">
        <v>80</v>
      </c>
      <c r="X20" s="1020" t="s">
        <v>407</v>
      </c>
      <c r="Y20" s="1020"/>
      <c r="Z20" s="1020"/>
      <c r="AA20" s="1020"/>
      <c r="AB20" s="1020"/>
      <c r="AC20" s="1020"/>
      <c r="AD20" s="1020"/>
      <c r="AE20" s="1020"/>
      <c r="AF20" s="1020"/>
      <c r="AG20" s="1020"/>
      <c r="AH20" s="1021"/>
    </row>
    <row r="21" spans="1:34" ht="12" customHeight="1">
      <c r="A21" s="776"/>
      <c r="B21" s="774"/>
      <c r="C21" s="738"/>
      <c r="D21" s="739"/>
      <c r="E21" s="740"/>
      <c r="F21" s="1006"/>
      <c r="G21" s="901"/>
      <c r="H21" s="901"/>
      <c r="I21" s="1007"/>
      <c r="J21" s="1012"/>
      <c r="K21" s="901"/>
      <c r="L21" s="901"/>
      <c r="M21" s="902"/>
      <c r="N21" s="717"/>
      <c r="O21" s="718"/>
      <c r="P21" s="1015"/>
      <c r="Q21" s="1016"/>
      <c r="R21" s="98" t="s">
        <v>79</v>
      </c>
      <c r="S21" s="59" t="s">
        <v>78</v>
      </c>
      <c r="T21" s="876"/>
      <c r="U21" s="876"/>
      <c r="V21" s="876"/>
      <c r="W21" s="98" t="s">
        <v>77</v>
      </c>
      <c r="X21" s="1020"/>
      <c r="Y21" s="1020"/>
      <c r="Z21" s="1020"/>
      <c r="AA21" s="1020"/>
      <c r="AB21" s="1020"/>
      <c r="AC21" s="1020"/>
      <c r="AD21" s="1020"/>
      <c r="AE21" s="1020"/>
      <c r="AF21" s="1020"/>
      <c r="AG21" s="1020"/>
      <c r="AH21" s="1021"/>
    </row>
    <row r="22" spans="1:34" ht="3" customHeight="1">
      <c r="A22" s="776"/>
      <c r="B22" s="774"/>
      <c r="C22" s="741"/>
      <c r="D22" s="742"/>
      <c r="E22" s="743"/>
      <c r="F22" s="1008"/>
      <c r="G22" s="1009"/>
      <c r="H22" s="1009"/>
      <c r="I22" s="1010"/>
      <c r="J22" s="1013"/>
      <c r="K22" s="1009"/>
      <c r="L22" s="1009"/>
      <c r="M22" s="1014"/>
      <c r="N22" s="719"/>
      <c r="O22" s="720"/>
      <c r="P22" s="1017"/>
      <c r="Q22" s="1018"/>
      <c r="R22" s="59"/>
      <c r="S22" s="59"/>
      <c r="T22" s="1019"/>
      <c r="U22" s="1019"/>
      <c r="V22" s="1019"/>
      <c r="W22" s="58"/>
      <c r="X22" s="832"/>
      <c r="Y22" s="832"/>
      <c r="Z22" s="832"/>
      <c r="AA22" s="832"/>
      <c r="AB22" s="832"/>
      <c r="AC22" s="832"/>
      <c r="AD22" s="832"/>
      <c r="AE22" s="832"/>
      <c r="AF22" s="832"/>
      <c r="AG22" s="832"/>
      <c r="AH22" s="833"/>
    </row>
    <row r="23" spans="1:34" s="9" customFormat="1" ht="4.05" customHeight="1">
      <c r="A23" s="776"/>
      <c r="B23" s="774"/>
      <c r="C23" s="352" t="s">
        <v>97</v>
      </c>
      <c r="D23" s="467"/>
      <c r="E23" s="467"/>
      <c r="F23" s="467"/>
      <c r="G23" s="467"/>
      <c r="H23" s="467"/>
      <c r="I23" s="467"/>
      <c r="J23" s="467"/>
      <c r="K23" s="467"/>
      <c r="L23" s="467"/>
      <c r="M23" s="467"/>
      <c r="N23" s="470"/>
      <c r="O23" s="471"/>
      <c r="P23" s="471"/>
      <c r="Q23" s="471"/>
      <c r="R23" s="472"/>
      <c r="S23" s="352" t="s">
        <v>96</v>
      </c>
      <c r="T23" s="467"/>
      <c r="U23" s="358"/>
      <c r="V23" s="79"/>
      <c r="W23" s="687" t="s">
        <v>43</v>
      </c>
      <c r="X23" s="687"/>
      <c r="Y23" s="687"/>
      <c r="Z23" s="687"/>
      <c r="AA23" s="687"/>
      <c r="AB23" s="687"/>
      <c r="AC23" s="687"/>
      <c r="AD23" s="687"/>
      <c r="AE23" s="687"/>
      <c r="AF23" s="687"/>
      <c r="AG23" s="687"/>
      <c r="AH23" s="688"/>
    </row>
    <row r="24" spans="1:34" s="9" customFormat="1" ht="12" customHeight="1">
      <c r="A24" s="776"/>
      <c r="B24" s="774"/>
      <c r="C24" s="353"/>
      <c r="D24" s="468"/>
      <c r="E24" s="468"/>
      <c r="F24" s="468"/>
      <c r="G24" s="468"/>
      <c r="H24" s="468"/>
      <c r="I24" s="468"/>
      <c r="J24" s="468"/>
      <c r="K24" s="468"/>
      <c r="L24" s="468"/>
      <c r="M24" s="468"/>
      <c r="N24" s="76"/>
      <c r="O24" s="75" t="s">
        <v>95</v>
      </c>
      <c r="P24" s="75" t="s">
        <v>270</v>
      </c>
      <c r="Q24" s="100" t="s">
        <v>94</v>
      </c>
      <c r="R24" s="74"/>
      <c r="S24" s="353"/>
      <c r="T24" s="468"/>
      <c r="U24" s="359"/>
      <c r="V24" s="992"/>
      <c r="W24" s="993"/>
      <c r="X24" s="993"/>
      <c r="Y24" s="993"/>
      <c r="Z24" s="993"/>
      <c r="AA24" s="993"/>
      <c r="AB24" s="993"/>
      <c r="AC24" s="993"/>
      <c r="AD24" s="993"/>
      <c r="AE24" s="993"/>
      <c r="AF24" s="993"/>
      <c r="AG24" s="993"/>
      <c r="AH24" s="994"/>
    </row>
    <row r="25" spans="1:34" s="9" customFormat="1" ht="4.05" customHeight="1">
      <c r="A25" s="776"/>
      <c r="B25" s="774"/>
      <c r="C25" s="365"/>
      <c r="D25" s="469"/>
      <c r="E25" s="469"/>
      <c r="F25" s="469"/>
      <c r="G25" s="469"/>
      <c r="H25" s="469"/>
      <c r="I25" s="469"/>
      <c r="J25" s="469"/>
      <c r="K25" s="469"/>
      <c r="L25" s="469"/>
      <c r="M25" s="469"/>
      <c r="N25" s="689"/>
      <c r="O25" s="690"/>
      <c r="P25" s="690"/>
      <c r="Q25" s="690"/>
      <c r="R25" s="691"/>
      <c r="S25" s="365"/>
      <c r="T25" s="469"/>
      <c r="U25" s="360"/>
      <c r="V25" s="73"/>
      <c r="W25" s="692"/>
      <c r="X25" s="692"/>
      <c r="Y25" s="692"/>
      <c r="Z25" s="692"/>
      <c r="AA25" s="692"/>
      <c r="AB25" s="692"/>
      <c r="AC25" s="692"/>
      <c r="AD25" s="692"/>
      <c r="AE25" s="692"/>
      <c r="AF25" s="692"/>
      <c r="AG25" s="692"/>
      <c r="AH25" s="693"/>
    </row>
    <row r="26" spans="1:34" s="9" customFormat="1" ht="4.05" customHeight="1">
      <c r="A26" s="776"/>
      <c r="B26" s="774"/>
      <c r="C26" s="520" t="s">
        <v>149</v>
      </c>
      <c r="D26" s="521"/>
      <c r="E26" s="521"/>
      <c r="F26" s="154"/>
      <c r="G26" s="137"/>
      <c r="H26" s="153"/>
      <c r="I26" s="137"/>
      <c r="J26" s="137"/>
      <c r="K26" s="137"/>
      <c r="L26" s="137"/>
      <c r="M26" s="137"/>
      <c r="N26" s="137"/>
      <c r="O26" s="137"/>
      <c r="P26" s="22"/>
      <c r="Q26" s="22"/>
      <c r="R26" s="22"/>
      <c r="S26" s="520" t="s">
        <v>148</v>
      </c>
      <c r="T26" s="521"/>
      <c r="U26" s="751"/>
      <c r="V26" s="79"/>
      <c r="W26" s="52"/>
      <c r="X26" s="52"/>
      <c r="Y26" s="52"/>
      <c r="Z26" s="52"/>
      <c r="AA26" s="57"/>
      <c r="AB26" s="137"/>
      <c r="AC26" s="137"/>
      <c r="AD26" s="137"/>
      <c r="AE26" s="137"/>
      <c r="AF26" s="137"/>
      <c r="AG26" s="137"/>
      <c r="AH26" s="152"/>
    </row>
    <row r="27" spans="1:34" s="9" customFormat="1" ht="12" customHeight="1">
      <c r="A27" s="776"/>
      <c r="B27" s="774"/>
      <c r="C27" s="522"/>
      <c r="D27" s="523"/>
      <c r="E27" s="523"/>
      <c r="F27" s="522" t="s">
        <v>147</v>
      </c>
      <c r="G27" s="523"/>
      <c r="H27" s="526"/>
      <c r="I27" s="733" t="s">
        <v>179</v>
      </c>
      <c r="J27" s="734"/>
      <c r="K27" s="734"/>
      <c r="L27" s="734"/>
      <c r="M27" s="734"/>
      <c r="N27" s="734"/>
      <c r="O27" s="734"/>
      <c r="P27" s="734"/>
      <c r="Q27" s="734"/>
      <c r="R27" s="734"/>
      <c r="S27" s="522"/>
      <c r="T27" s="523"/>
      <c r="U27" s="526"/>
      <c r="V27" s="760" t="s">
        <v>146</v>
      </c>
      <c r="W27" s="761"/>
      <c r="X27" s="761"/>
      <c r="Y27" s="761"/>
      <c r="Z27" s="761"/>
      <c r="AA27" s="762"/>
      <c r="AB27" s="136"/>
      <c r="AC27" s="997" t="s">
        <v>143</v>
      </c>
      <c r="AD27" s="998"/>
      <c r="AE27" s="123" t="s">
        <v>270</v>
      </c>
      <c r="AF27" s="680" t="s">
        <v>141</v>
      </c>
      <c r="AG27" s="680"/>
      <c r="AH27" s="164"/>
    </row>
    <row r="28" spans="1:34" s="125" customFormat="1" ht="4.05" customHeight="1">
      <c r="A28" s="776"/>
      <c r="B28" s="774"/>
      <c r="C28" s="522"/>
      <c r="D28" s="523"/>
      <c r="E28" s="523"/>
      <c r="F28" s="134"/>
      <c r="G28" s="133"/>
      <c r="H28" s="132"/>
      <c r="I28" s="121"/>
      <c r="J28" s="121"/>
      <c r="K28" s="121"/>
      <c r="L28" s="121"/>
      <c r="M28" s="121"/>
      <c r="N28" s="121"/>
      <c r="O28" s="151"/>
      <c r="P28" s="150"/>
      <c r="Q28" s="150"/>
      <c r="R28" s="149"/>
      <c r="S28" s="522"/>
      <c r="T28" s="523"/>
      <c r="U28" s="526"/>
      <c r="V28" s="757"/>
      <c r="W28" s="758"/>
      <c r="X28" s="758"/>
      <c r="Y28" s="758"/>
      <c r="Z28" s="758"/>
      <c r="AA28" s="759"/>
      <c r="AB28" s="116"/>
      <c r="AC28" s="116"/>
      <c r="AD28" s="116"/>
      <c r="AE28" s="116"/>
      <c r="AF28" s="116"/>
      <c r="AG28" s="116"/>
      <c r="AH28" s="142"/>
    </row>
    <row r="29" spans="1:34" s="125" customFormat="1" ht="4.05" customHeight="1">
      <c r="A29" s="776"/>
      <c r="B29" s="774"/>
      <c r="C29" s="522"/>
      <c r="D29" s="523"/>
      <c r="E29" s="523"/>
      <c r="F29" s="129"/>
      <c r="G29" s="127"/>
      <c r="H29" s="128"/>
      <c r="I29" s="148"/>
      <c r="J29" s="148"/>
      <c r="K29" s="147"/>
      <c r="L29" s="127"/>
      <c r="M29" s="127"/>
      <c r="N29" s="127"/>
      <c r="O29" s="127"/>
      <c r="P29" s="146"/>
      <c r="Q29" s="146"/>
      <c r="R29" s="145"/>
      <c r="S29" s="522"/>
      <c r="T29" s="523"/>
      <c r="U29" s="526"/>
      <c r="V29" s="784"/>
      <c r="W29" s="785"/>
      <c r="X29" s="785"/>
      <c r="Y29" s="785"/>
      <c r="Z29" s="785"/>
      <c r="AA29" s="786"/>
      <c r="AB29" s="127"/>
      <c r="AC29" s="127"/>
      <c r="AD29" s="127"/>
      <c r="AE29" s="127"/>
      <c r="AF29" s="127"/>
      <c r="AG29" s="127"/>
      <c r="AH29" s="163"/>
    </row>
    <row r="30" spans="1:34" s="9" customFormat="1" ht="12" customHeight="1">
      <c r="A30" s="776"/>
      <c r="B30" s="774"/>
      <c r="C30" s="522"/>
      <c r="D30" s="523"/>
      <c r="E30" s="523"/>
      <c r="F30" s="522" t="s">
        <v>145</v>
      </c>
      <c r="G30" s="523"/>
      <c r="H30" s="526"/>
      <c r="I30" s="713" t="s">
        <v>178</v>
      </c>
      <c r="J30" s="714"/>
      <c r="K30" s="714"/>
      <c r="L30" s="714"/>
      <c r="M30" s="714"/>
      <c r="N30" s="714"/>
      <c r="O30" s="714"/>
      <c r="P30" s="714"/>
      <c r="Q30" s="714"/>
      <c r="R30" s="714"/>
      <c r="S30" s="522"/>
      <c r="T30" s="523"/>
      <c r="U30" s="526"/>
      <c r="V30" s="753" t="s">
        <v>144</v>
      </c>
      <c r="W30" s="754"/>
      <c r="X30" s="754"/>
      <c r="Y30" s="754"/>
      <c r="Z30" s="754"/>
      <c r="AA30" s="755"/>
      <c r="AB30" s="124"/>
      <c r="AC30" s="997" t="s">
        <v>143</v>
      </c>
      <c r="AD30" s="998"/>
      <c r="AE30" s="123" t="s">
        <v>270</v>
      </c>
      <c r="AF30" s="680" t="s">
        <v>141</v>
      </c>
      <c r="AG30" s="680"/>
      <c r="AH30" s="162"/>
    </row>
    <row r="31" spans="1:34" s="9" customFormat="1" ht="4.05" customHeight="1">
      <c r="A31" s="776"/>
      <c r="B31" s="774"/>
      <c r="C31" s="524"/>
      <c r="D31" s="525"/>
      <c r="E31" s="525"/>
      <c r="F31" s="144"/>
      <c r="G31" s="120"/>
      <c r="H31" s="143"/>
      <c r="I31" s="121"/>
      <c r="J31" s="121"/>
      <c r="K31" s="121"/>
      <c r="L31" s="121"/>
      <c r="M31" s="121"/>
      <c r="N31" s="121"/>
      <c r="O31" s="120"/>
      <c r="P31" s="18"/>
      <c r="Q31" s="18"/>
      <c r="R31" s="18"/>
      <c r="S31" s="524"/>
      <c r="T31" s="525"/>
      <c r="U31" s="752"/>
      <c r="V31" s="119"/>
      <c r="W31" s="118"/>
      <c r="X31" s="118"/>
      <c r="Y31" s="116"/>
      <c r="Z31" s="116"/>
      <c r="AA31" s="117"/>
      <c r="AB31" s="121"/>
      <c r="AC31" s="121"/>
      <c r="AD31" s="121"/>
      <c r="AE31" s="121"/>
      <c r="AF31" s="121"/>
      <c r="AG31" s="121"/>
      <c r="AH31" s="142"/>
    </row>
    <row r="32" spans="1:34" ht="12" customHeight="1">
      <c r="A32" s="776"/>
      <c r="B32" s="773" t="s">
        <v>243</v>
      </c>
      <c r="C32" s="416" t="s">
        <v>166</v>
      </c>
      <c r="D32" s="417"/>
      <c r="E32" s="418"/>
      <c r="F32" s="598"/>
      <c r="G32" s="411"/>
      <c r="H32" s="411"/>
      <c r="I32" s="777"/>
      <c r="J32" s="750"/>
      <c r="K32" s="411"/>
      <c r="L32" s="411"/>
      <c r="M32" s="412"/>
      <c r="N32" s="715" t="s">
        <v>85</v>
      </c>
      <c r="O32" s="716"/>
      <c r="P32" s="425" t="s">
        <v>84</v>
      </c>
      <c r="Q32" s="275"/>
      <c r="R32" s="275"/>
      <c r="S32" s="275"/>
      <c r="T32" s="415"/>
      <c r="U32" s="415"/>
      <c r="V32" s="415"/>
      <c r="W32" s="415"/>
      <c r="X32" s="415"/>
      <c r="Y32" s="62" t="s">
        <v>154</v>
      </c>
      <c r="Z32" s="61"/>
      <c r="AA32" s="61"/>
      <c r="AB32" s="61"/>
      <c r="AC32" s="61"/>
      <c r="AD32" s="61"/>
      <c r="AE32" s="141"/>
      <c r="AF32" s="140"/>
      <c r="AG32" s="140"/>
      <c r="AH32" s="139"/>
    </row>
    <row r="33" spans="1:34" ht="12" customHeight="1">
      <c r="A33" s="776"/>
      <c r="B33" s="774"/>
      <c r="C33" s="735" t="s">
        <v>83</v>
      </c>
      <c r="D33" s="736"/>
      <c r="E33" s="737"/>
      <c r="F33" s="778"/>
      <c r="G33" s="552"/>
      <c r="H33" s="552"/>
      <c r="I33" s="779"/>
      <c r="J33" s="730"/>
      <c r="K33" s="552"/>
      <c r="L33" s="552"/>
      <c r="M33" s="553"/>
      <c r="N33" s="717"/>
      <c r="O33" s="718"/>
      <c r="P33" s="709"/>
      <c r="Q33" s="473"/>
      <c r="R33" s="59" t="s">
        <v>82</v>
      </c>
      <c r="S33" s="59" t="s">
        <v>81</v>
      </c>
      <c r="T33" s="721"/>
      <c r="U33" s="721"/>
      <c r="V33" s="721"/>
      <c r="W33" s="27" t="s">
        <v>80</v>
      </c>
      <c r="X33" s="475"/>
      <c r="Y33" s="475"/>
      <c r="Z33" s="475"/>
      <c r="AA33" s="475"/>
      <c r="AB33" s="475"/>
      <c r="AC33" s="475"/>
      <c r="AD33" s="475"/>
      <c r="AE33" s="475"/>
      <c r="AF33" s="475"/>
      <c r="AG33" s="475"/>
      <c r="AH33" s="476"/>
    </row>
    <row r="34" spans="1:34" ht="12" customHeight="1">
      <c r="A34" s="776"/>
      <c r="B34" s="774"/>
      <c r="C34" s="738"/>
      <c r="D34" s="739"/>
      <c r="E34" s="740"/>
      <c r="F34" s="780"/>
      <c r="G34" s="266"/>
      <c r="H34" s="266"/>
      <c r="I34" s="781"/>
      <c r="J34" s="731"/>
      <c r="K34" s="266"/>
      <c r="L34" s="266"/>
      <c r="M34" s="267"/>
      <c r="N34" s="717"/>
      <c r="O34" s="718"/>
      <c r="P34" s="709"/>
      <c r="Q34" s="473"/>
      <c r="R34" s="59" t="s">
        <v>79</v>
      </c>
      <c r="S34" s="59" t="s">
        <v>78</v>
      </c>
      <c r="T34" s="721"/>
      <c r="U34" s="721"/>
      <c r="V34" s="721"/>
      <c r="W34" s="59" t="s">
        <v>77</v>
      </c>
      <c r="X34" s="475"/>
      <c r="Y34" s="475"/>
      <c r="Z34" s="475"/>
      <c r="AA34" s="475"/>
      <c r="AB34" s="475"/>
      <c r="AC34" s="475"/>
      <c r="AD34" s="475"/>
      <c r="AE34" s="475"/>
      <c r="AF34" s="475"/>
      <c r="AG34" s="475"/>
      <c r="AH34" s="476"/>
    </row>
    <row r="35" spans="1:34" ht="3" customHeight="1">
      <c r="A35" s="776"/>
      <c r="B35" s="774"/>
      <c r="C35" s="741"/>
      <c r="D35" s="742"/>
      <c r="E35" s="743"/>
      <c r="F35" s="782"/>
      <c r="G35" s="273"/>
      <c r="H35" s="273"/>
      <c r="I35" s="783"/>
      <c r="J35" s="732"/>
      <c r="K35" s="273"/>
      <c r="L35" s="273"/>
      <c r="M35" s="274"/>
      <c r="N35" s="719"/>
      <c r="O35" s="720"/>
      <c r="P35" s="710"/>
      <c r="Q35" s="474"/>
      <c r="R35" s="59"/>
      <c r="S35" s="59"/>
      <c r="T35" s="722"/>
      <c r="U35" s="722"/>
      <c r="V35" s="722"/>
      <c r="W35" s="58"/>
      <c r="X35" s="609"/>
      <c r="Y35" s="609"/>
      <c r="Z35" s="609"/>
      <c r="AA35" s="609"/>
      <c r="AB35" s="609"/>
      <c r="AC35" s="609"/>
      <c r="AD35" s="609"/>
      <c r="AE35" s="609"/>
      <c r="AF35" s="609"/>
      <c r="AG35" s="609"/>
      <c r="AH35" s="610"/>
    </row>
    <row r="36" spans="1:34" s="9" customFormat="1" ht="4.05" customHeight="1">
      <c r="A36" s="776"/>
      <c r="B36" s="774"/>
      <c r="C36" s="352" t="s">
        <v>97</v>
      </c>
      <c r="D36" s="467"/>
      <c r="E36" s="467"/>
      <c r="F36" s="467"/>
      <c r="G36" s="467"/>
      <c r="H36" s="467"/>
      <c r="I36" s="467"/>
      <c r="J36" s="467"/>
      <c r="K36" s="467"/>
      <c r="L36" s="467"/>
      <c r="M36" s="467"/>
      <c r="N36" s="470"/>
      <c r="O36" s="471"/>
      <c r="P36" s="471"/>
      <c r="Q36" s="471"/>
      <c r="R36" s="472"/>
      <c r="S36" s="352" t="s">
        <v>96</v>
      </c>
      <c r="T36" s="467"/>
      <c r="U36" s="358"/>
      <c r="V36" s="79"/>
      <c r="W36" s="687" t="s">
        <v>43</v>
      </c>
      <c r="X36" s="687"/>
      <c r="Y36" s="687"/>
      <c r="Z36" s="687"/>
      <c r="AA36" s="687"/>
      <c r="AB36" s="687"/>
      <c r="AC36" s="687"/>
      <c r="AD36" s="687"/>
      <c r="AE36" s="687"/>
      <c r="AF36" s="687"/>
      <c r="AG36" s="687"/>
      <c r="AH36" s="688"/>
    </row>
    <row r="37" spans="1:34" s="9" customFormat="1" ht="12" customHeight="1">
      <c r="A37" s="776"/>
      <c r="B37" s="774"/>
      <c r="C37" s="353"/>
      <c r="D37" s="468"/>
      <c r="E37" s="468"/>
      <c r="F37" s="468"/>
      <c r="G37" s="468"/>
      <c r="H37" s="468"/>
      <c r="I37" s="468"/>
      <c r="J37" s="468"/>
      <c r="K37" s="468"/>
      <c r="L37" s="468"/>
      <c r="M37" s="468"/>
      <c r="N37" s="76"/>
      <c r="O37" s="75" t="s">
        <v>95</v>
      </c>
      <c r="P37" s="75" t="s">
        <v>270</v>
      </c>
      <c r="Q37" s="75" t="s">
        <v>94</v>
      </c>
      <c r="R37" s="74"/>
      <c r="S37" s="353"/>
      <c r="T37" s="468"/>
      <c r="U37" s="359"/>
      <c r="V37" s="992"/>
      <c r="W37" s="993"/>
      <c r="X37" s="993"/>
      <c r="Y37" s="993"/>
      <c r="Z37" s="993"/>
      <c r="AA37" s="993"/>
      <c r="AB37" s="993"/>
      <c r="AC37" s="993"/>
      <c r="AD37" s="993"/>
      <c r="AE37" s="993"/>
      <c r="AF37" s="993"/>
      <c r="AG37" s="993"/>
      <c r="AH37" s="994"/>
    </row>
    <row r="38" spans="1:34" s="9" customFormat="1" ht="4.05" customHeight="1">
      <c r="A38" s="776"/>
      <c r="B38" s="774"/>
      <c r="C38" s="365"/>
      <c r="D38" s="469"/>
      <c r="E38" s="469"/>
      <c r="F38" s="469"/>
      <c r="G38" s="469"/>
      <c r="H38" s="469"/>
      <c r="I38" s="469"/>
      <c r="J38" s="469"/>
      <c r="K38" s="469"/>
      <c r="L38" s="469"/>
      <c r="M38" s="469"/>
      <c r="N38" s="689"/>
      <c r="O38" s="690"/>
      <c r="P38" s="690"/>
      <c r="Q38" s="690"/>
      <c r="R38" s="691"/>
      <c r="S38" s="365"/>
      <c r="T38" s="469"/>
      <c r="U38" s="360"/>
      <c r="V38" s="73"/>
      <c r="W38" s="692"/>
      <c r="X38" s="692"/>
      <c r="Y38" s="692"/>
      <c r="Z38" s="692"/>
      <c r="AA38" s="692"/>
      <c r="AB38" s="692"/>
      <c r="AC38" s="692"/>
      <c r="AD38" s="692"/>
      <c r="AE38" s="692"/>
      <c r="AF38" s="692"/>
      <c r="AG38" s="692"/>
      <c r="AH38" s="693"/>
    </row>
    <row r="39" spans="1:34" s="9" customFormat="1" ht="4.05" customHeight="1">
      <c r="A39" s="776"/>
      <c r="B39" s="774"/>
      <c r="C39" s="520" t="s">
        <v>149</v>
      </c>
      <c r="D39" s="521"/>
      <c r="E39" s="521"/>
      <c r="F39" s="79"/>
      <c r="G39" s="52"/>
      <c r="H39" s="138"/>
      <c r="I39" s="137"/>
      <c r="J39" s="137"/>
      <c r="K39" s="137"/>
      <c r="L39" s="137"/>
      <c r="M39" s="137"/>
      <c r="N39" s="137"/>
      <c r="O39" s="137"/>
      <c r="P39" s="22"/>
      <c r="Q39" s="22"/>
      <c r="R39" s="22"/>
      <c r="S39" s="520" t="s">
        <v>148</v>
      </c>
      <c r="T39" s="521"/>
      <c r="U39" s="751"/>
      <c r="V39" s="79"/>
      <c r="W39" s="52"/>
      <c r="X39" s="52"/>
      <c r="Y39" s="52"/>
      <c r="Z39" s="52"/>
      <c r="AA39" s="57"/>
      <c r="AB39" s="52"/>
      <c r="AC39" s="52"/>
      <c r="AD39" s="52"/>
      <c r="AE39" s="52"/>
      <c r="AF39" s="52"/>
      <c r="AG39" s="52"/>
      <c r="AH39" s="21"/>
    </row>
    <row r="40" spans="1:34" s="9" customFormat="1" ht="12" customHeight="1">
      <c r="A40" s="776"/>
      <c r="B40" s="774"/>
      <c r="C40" s="522"/>
      <c r="D40" s="523"/>
      <c r="E40" s="523"/>
      <c r="F40" s="522" t="s">
        <v>147</v>
      </c>
      <c r="G40" s="523"/>
      <c r="H40" s="526"/>
      <c r="I40" s="995"/>
      <c r="J40" s="996"/>
      <c r="K40" s="996"/>
      <c r="L40" s="996"/>
      <c r="M40" s="996"/>
      <c r="N40" s="996"/>
      <c r="O40" s="996"/>
      <c r="P40" s="996"/>
      <c r="Q40" s="996"/>
      <c r="R40" s="996"/>
      <c r="S40" s="522"/>
      <c r="T40" s="523"/>
      <c r="U40" s="526"/>
      <c r="V40" s="760" t="s">
        <v>146</v>
      </c>
      <c r="W40" s="761"/>
      <c r="X40" s="761"/>
      <c r="Y40" s="761"/>
      <c r="Z40" s="761"/>
      <c r="AA40" s="762"/>
      <c r="AB40" s="136"/>
      <c r="AC40" s="756" t="s">
        <v>143</v>
      </c>
      <c r="AD40" s="756"/>
      <c r="AE40" s="123" t="s">
        <v>270</v>
      </c>
      <c r="AF40" s="680" t="s">
        <v>141</v>
      </c>
      <c r="AG40" s="680"/>
      <c r="AH40" s="135"/>
    </row>
    <row r="41" spans="1:34" s="125" customFormat="1" ht="4.05" customHeight="1">
      <c r="A41" s="776"/>
      <c r="B41" s="774"/>
      <c r="C41" s="522"/>
      <c r="D41" s="523"/>
      <c r="E41" s="523"/>
      <c r="F41" s="134"/>
      <c r="G41" s="133"/>
      <c r="H41" s="132"/>
      <c r="I41" s="121"/>
      <c r="J41" s="121"/>
      <c r="K41" s="121"/>
      <c r="L41" s="121"/>
      <c r="M41" s="121"/>
      <c r="N41" s="121"/>
      <c r="O41" s="151"/>
      <c r="P41" s="150"/>
      <c r="Q41" s="150"/>
      <c r="R41" s="149"/>
      <c r="S41" s="522"/>
      <c r="T41" s="523"/>
      <c r="U41" s="526"/>
      <c r="V41" s="763"/>
      <c r="W41" s="764"/>
      <c r="X41" s="764"/>
      <c r="Y41" s="764"/>
      <c r="Z41" s="764"/>
      <c r="AA41" s="765"/>
      <c r="AB41" s="116"/>
      <c r="AC41" s="116"/>
      <c r="AD41" s="116"/>
      <c r="AE41" s="116"/>
      <c r="AF41" s="116"/>
      <c r="AG41" s="116"/>
      <c r="AH41" s="115"/>
    </row>
    <row r="42" spans="1:34" s="125" customFormat="1" ht="4.05" customHeight="1">
      <c r="A42" s="776"/>
      <c r="B42" s="774"/>
      <c r="C42" s="522"/>
      <c r="D42" s="523"/>
      <c r="E42" s="523"/>
      <c r="F42" s="129"/>
      <c r="G42" s="127"/>
      <c r="H42" s="128"/>
      <c r="I42" s="148"/>
      <c r="J42" s="148"/>
      <c r="K42" s="147"/>
      <c r="L42" s="127"/>
      <c r="M42" s="127"/>
      <c r="N42" s="127"/>
      <c r="O42" s="127"/>
      <c r="P42" s="146"/>
      <c r="Q42" s="146"/>
      <c r="R42" s="145"/>
      <c r="S42" s="522"/>
      <c r="T42" s="523"/>
      <c r="U42" s="526"/>
      <c r="V42" s="766"/>
      <c r="W42" s="767"/>
      <c r="X42" s="767"/>
      <c r="Y42" s="767"/>
      <c r="Z42" s="767"/>
      <c r="AA42" s="768"/>
      <c r="AB42" s="127"/>
      <c r="AC42" s="127"/>
      <c r="AD42" s="127"/>
      <c r="AE42" s="127"/>
      <c r="AF42" s="127"/>
      <c r="AG42" s="127"/>
      <c r="AH42" s="126"/>
    </row>
    <row r="43" spans="1:34" s="9" customFormat="1" ht="12" customHeight="1">
      <c r="A43" s="776"/>
      <c r="B43" s="774"/>
      <c r="C43" s="522"/>
      <c r="D43" s="523"/>
      <c r="E43" s="523"/>
      <c r="F43" s="522" t="s">
        <v>145</v>
      </c>
      <c r="G43" s="523"/>
      <c r="H43" s="526"/>
      <c r="I43" s="990"/>
      <c r="J43" s="991"/>
      <c r="K43" s="991"/>
      <c r="L43" s="991"/>
      <c r="M43" s="991"/>
      <c r="N43" s="991"/>
      <c r="O43" s="991"/>
      <c r="P43" s="991"/>
      <c r="Q43" s="991"/>
      <c r="R43" s="991"/>
      <c r="S43" s="522"/>
      <c r="T43" s="523"/>
      <c r="U43" s="526"/>
      <c r="V43" s="753" t="s">
        <v>144</v>
      </c>
      <c r="W43" s="754"/>
      <c r="X43" s="754"/>
      <c r="Y43" s="754"/>
      <c r="Z43" s="754"/>
      <c r="AA43" s="755"/>
      <c r="AB43" s="124"/>
      <c r="AC43" s="756" t="s">
        <v>143</v>
      </c>
      <c r="AD43" s="756"/>
      <c r="AE43" s="123" t="s">
        <v>270</v>
      </c>
      <c r="AF43" s="680" t="s">
        <v>141</v>
      </c>
      <c r="AG43" s="680"/>
      <c r="AH43" s="122"/>
    </row>
    <row r="44" spans="1:34" s="9" customFormat="1" ht="4.05" customHeight="1">
      <c r="A44" s="776"/>
      <c r="B44" s="774"/>
      <c r="C44" s="522"/>
      <c r="D44" s="523"/>
      <c r="E44" s="523"/>
      <c r="F44" s="20"/>
      <c r="G44" s="75"/>
      <c r="H44" s="74"/>
      <c r="I44" s="131"/>
      <c r="J44" s="131"/>
      <c r="K44" s="131"/>
      <c r="L44" s="131"/>
      <c r="M44" s="131"/>
      <c r="N44" s="131"/>
      <c r="O44" s="130"/>
      <c r="P44" s="19"/>
      <c r="Q44" s="19"/>
      <c r="R44" s="19"/>
      <c r="S44" s="522"/>
      <c r="T44" s="523"/>
      <c r="U44" s="526"/>
      <c r="V44" s="177"/>
      <c r="W44" s="176"/>
      <c r="X44" s="176"/>
      <c r="Y44" s="174"/>
      <c r="Z44" s="174"/>
      <c r="AA44" s="175"/>
      <c r="AB44" s="174"/>
      <c r="AC44" s="174"/>
      <c r="AD44" s="174"/>
      <c r="AE44" s="174"/>
      <c r="AF44" s="174"/>
      <c r="AG44" s="174"/>
      <c r="AH44" s="122"/>
    </row>
    <row r="45" spans="1:34" ht="14.1" customHeight="1">
      <c r="A45" s="503" t="s">
        <v>213</v>
      </c>
      <c r="B45" s="504"/>
      <c r="C45" s="668" t="s">
        <v>175</v>
      </c>
      <c r="D45" s="669"/>
      <c r="E45" s="669"/>
      <c r="F45" s="669"/>
      <c r="G45" s="669"/>
      <c r="H45" s="669"/>
      <c r="I45" s="669"/>
      <c r="J45" s="670"/>
      <c r="K45" s="723" t="s">
        <v>140</v>
      </c>
      <c r="L45" s="510"/>
      <c r="M45" s="510"/>
      <c r="N45" s="510"/>
      <c r="O45" s="510"/>
      <c r="P45" s="511"/>
      <c r="Q45" s="293" t="s">
        <v>327</v>
      </c>
      <c r="R45" s="294"/>
      <c r="S45" s="294"/>
      <c r="T45" s="294"/>
      <c r="U45" s="294"/>
      <c r="V45" s="449"/>
      <c r="W45" s="293" t="s">
        <v>139</v>
      </c>
      <c r="X45" s="294"/>
      <c r="Y45" s="294"/>
      <c r="Z45" s="294"/>
      <c r="AA45" s="294"/>
      <c r="AB45" s="449"/>
      <c r="AC45" s="293" t="s">
        <v>259</v>
      </c>
      <c r="AD45" s="294"/>
      <c r="AE45" s="294"/>
      <c r="AF45" s="294"/>
      <c r="AG45" s="294"/>
      <c r="AH45" s="295"/>
    </row>
    <row r="46" spans="1:34" ht="14.1" customHeight="1">
      <c r="A46" s="505"/>
      <c r="B46" s="506"/>
      <c r="C46" s="671"/>
      <c r="D46" s="672"/>
      <c r="E46" s="672"/>
      <c r="F46" s="672"/>
      <c r="G46" s="672"/>
      <c r="H46" s="672"/>
      <c r="I46" s="672"/>
      <c r="J46" s="673"/>
      <c r="K46" s="723" t="s">
        <v>76</v>
      </c>
      <c r="L46" s="510"/>
      <c r="M46" s="988"/>
      <c r="N46" s="989" t="s">
        <v>75</v>
      </c>
      <c r="O46" s="510"/>
      <c r="P46" s="511"/>
      <c r="Q46" s="296" t="s">
        <v>76</v>
      </c>
      <c r="R46" s="297"/>
      <c r="S46" s="297"/>
      <c r="T46" s="297" t="s">
        <v>75</v>
      </c>
      <c r="U46" s="297"/>
      <c r="V46" s="299"/>
      <c r="W46" s="296" t="s">
        <v>76</v>
      </c>
      <c r="X46" s="297"/>
      <c r="Y46" s="297"/>
      <c r="Z46" s="297" t="s">
        <v>75</v>
      </c>
      <c r="AA46" s="297"/>
      <c r="AB46" s="299"/>
      <c r="AC46" s="296" t="s">
        <v>76</v>
      </c>
      <c r="AD46" s="297"/>
      <c r="AE46" s="297"/>
      <c r="AF46" s="297" t="s">
        <v>75</v>
      </c>
      <c r="AG46" s="297"/>
      <c r="AH46" s="317"/>
    </row>
    <row r="47" spans="1:34" ht="14.1" customHeight="1">
      <c r="A47" s="505"/>
      <c r="B47" s="506"/>
      <c r="C47" s="723" t="s">
        <v>74</v>
      </c>
      <c r="D47" s="510"/>
      <c r="E47" s="510"/>
      <c r="F47" s="510"/>
      <c r="G47" s="510"/>
      <c r="H47" s="510"/>
      <c r="I47" s="510"/>
      <c r="J47" s="511"/>
      <c r="K47" s="981"/>
      <c r="L47" s="848"/>
      <c r="M47" s="982"/>
      <c r="N47" s="983" t="s">
        <v>219</v>
      </c>
      <c r="O47" s="848"/>
      <c r="P47" s="984"/>
      <c r="Q47" s="981"/>
      <c r="R47" s="848"/>
      <c r="S47" s="982"/>
      <c r="T47" s="983"/>
      <c r="U47" s="848"/>
      <c r="V47" s="984"/>
      <c r="W47" s="981"/>
      <c r="X47" s="848"/>
      <c r="Y47" s="982"/>
      <c r="Z47" s="983" t="s">
        <v>404</v>
      </c>
      <c r="AA47" s="848"/>
      <c r="AB47" s="984"/>
      <c r="AC47" s="981" t="s">
        <v>404</v>
      </c>
      <c r="AD47" s="848"/>
      <c r="AE47" s="982"/>
      <c r="AF47" s="983"/>
      <c r="AG47" s="848"/>
      <c r="AH47" s="985"/>
    </row>
    <row r="48" spans="1:34" ht="14.1" customHeight="1">
      <c r="A48" s="505"/>
      <c r="B48" s="506"/>
      <c r="C48" s="723" t="s">
        <v>73</v>
      </c>
      <c r="D48" s="510"/>
      <c r="E48" s="510"/>
      <c r="F48" s="510"/>
      <c r="G48" s="510"/>
      <c r="H48" s="510"/>
      <c r="I48" s="510"/>
      <c r="J48" s="511"/>
      <c r="K48" s="981"/>
      <c r="L48" s="848"/>
      <c r="M48" s="982"/>
      <c r="N48" s="983"/>
      <c r="O48" s="848"/>
      <c r="P48" s="984"/>
      <c r="Q48" s="981" t="s">
        <v>404</v>
      </c>
      <c r="R48" s="848"/>
      <c r="S48" s="982"/>
      <c r="T48" s="983"/>
      <c r="U48" s="848"/>
      <c r="V48" s="984"/>
      <c r="W48" s="981"/>
      <c r="X48" s="848"/>
      <c r="Y48" s="982"/>
      <c r="Z48" s="983" t="s">
        <v>404</v>
      </c>
      <c r="AA48" s="848"/>
      <c r="AB48" s="984"/>
      <c r="AC48" s="981"/>
      <c r="AD48" s="848"/>
      <c r="AE48" s="982"/>
      <c r="AF48" s="983"/>
      <c r="AG48" s="848"/>
      <c r="AH48" s="985"/>
    </row>
    <row r="49" spans="1:34" ht="14.1" customHeight="1">
      <c r="A49" s="505"/>
      <c r="B49" s="506"/>
      <c r="C49" s="723" t="s">
        <v>72</v>
      </c>
      <c r="D49" s="510"/>
      <c r="E49" s="510"/>
      <c r="F49" s="510"/>
      <c r="G49" s="510"/>
      <c r="H49" s="510"/>
      <c r="I49" s="510"/>
      <c r="J49" s="511"/>
      <c r="K49" s="971" t="s">
        <v>405</v>
      </c>
      <c r="L49" s="972"/>
      <c r="M49" s="972"/>
      <c r="N49" s="972"/>
      <c r="O49" s="972"/>
      <c r="P49" s="973"/>
      <c r="Q49" s="971" t="s">
        <v>402</v>
      </c>
      <c r="R49" s="972"/>
      <c r="S49" s="972"/>
      <c r="T49" s="972"/>
      <c r="U49" s="972"/>
      <c r="V49" s="973"/>
      <c r="W49" s="971" t="s">
        <v>406</v>
      </c>
      <c r="X49" s="972"/>
      <c r="Y49" s="972"/>
      <c r="Z49" s="972"/>
      <c r="AA49" s="972"/>
      <c r="AB49" s="973"/>
      <c r="AC49" s="971" t="s">
        <v>405</v>
      </c>
      <c r="AD49" s="972"/>
      <c r="AE49" s="972"/>
      <c r="AF49" s="972"/>
      <c r="AG49" s="972"/>
      <c r="AH49" s="974"/>
    </row>
    <row r="50" spans="1:34" ht="14.1" customHeight="1">
      <c r="A50" s="505"/>
      <c r="B50" s="506"/>
      <c r="C50" s="669" t="s">
        <v>175</v>
      </c>
      <c r="D50" s="669"/>
      <c r="E50" s="669"/>
      <c r="F50" s="669"/>
      <c r="G50" s="669"/>
      <c r="H50" s="669"/>
      <c r="I50" s="669"/>
      <c r="J50" s="670"/>
      <c r="K50" s="975" t="s">
        <v>365</v>
      </c>
      <c r="L50" s="976"/>
      <c r="M50" s="976"/>
      <c r="N50" s="976"/>
      <c r="O50" s="976"/>
      <c r="P50" s="977"/>
      <c r="Q50" s="978" t="s">
        <v>332</v>
      </c>
      <c r="R50" s="979"/>
      <c r="S50" s="979"/>
      <c r="T50" s="979"/>
      <c r="U50" s="979"/>
      <c r="V50" s="980"/>
      <c r="W50" s="978" t="s">
        <v>331</v>
      </c>
      <c r="X50" s="979"/>
      <c r="Y50" s="979"/>
      <c r="Z50" s="979"/>
      <c r="AA50" s="979"/>
      <c r="AB50" s="980"/>
      <c r="AC50" s="318"/>
      <c r="AD50" s="319"/>
      <c r="AE50" s="319"/>
      <c r="AF50" s="319"/>
      <c r="AG50" s="319"/>
      <c r="AH50" s="320"/>
    </row>
    <row r="51" spans="1:34" ht="14.1" customHeight="1">
      <c r="A51" s="505"/>
      <c r="B51" s="506"/>
      <c r="C51" s="672"/>
      <c r="D51" s="672"/>
      <c r="E51" s="672"/>
      <c r="F51" s="672"/>
      <c r="G51" s="672"/>
      <c r="H51" s="672"/>
      <c r="I51" s="672"/>
      <c r="J51" s="673"/>
      <c r="K51" s="296" t="s">
        <v>76</v>
      </c>
      <c r="L51" s="297"/>
      <c r="M51" s="297"/>
      <c r="N51" s="297" t="s">
        <v>75</v>
      </c>
      <c r="O51" s="297"/>
      <c r="P51" s="299"/>
      <c r="Q51" s="296" t="s">
        <v>76</v>
      </c>
      <c r="R51" s="297"/>
      <c r="S51" s="297"/>
      <c r="T51" s="297" t="s">
        <v>75</v>
      </c>
      <c r="U51" s="297"/>
      <c r="V51" s="299"/>
      <c r="W51" s="296" t="s">
        <v>76</v>
      </c>
      <c r="X51" s="297"/>
      <c r="Y51" s="297"/>
      <c r="Z51" s="297" t="s">
        <v>75</v>
      </c>
      <c r="AA51" s="297"/>
      <c r="AB51" s="299"/>
      <c r="AC51" s="296" t="s">
        <v>76</v>
      </c>
      <c r="AD51" s="297"/>
      <c r="AE51" s="297"/>
      <c r="AF51" s="297" t="s">
        <v>75</v>
      </c>
      <c r="AG51" s="297"/>
      <c r="AH51" s="317"/>
    </row>
    <row r="52" spans="1:34" ht="14.1" customHeight="1">
      <c r="A52" s="505"/>
      <c r="B52" s="506"/>
      <c r="C52" s="723" t="s">
        <v>74</v>
      </c>
      <c r="D52" s="510"/>
      <c r="E52" s="510"/>
      <c r="F52" s="510"/>
      <c r="G52" s="510"/>
      <c r="H52" s="510"/>
      <c r="I52" s="510"/>
      <c r="J52" s="511"/>
      <c r="K52" s="969"/>
      <c r="L52" s="961"/>
      <c r="M52" s="961"/>
      <c r="N52" s="961"/>
      <c r="O52" s="961"/>
      <c r="P52" s="970"/>
      <c r="Q52" s="969"/>
      <c r="R52" s="961"/>
      <c r="S52" s="961"/>
      <c r="T52" s="961"/>
      <c r="U52" s="961"/>
      <c r="V52" s="970"/>
      <c r="W52" s="969"/>
      <c r="X52" s="961"/>
      <c r="Y52" s="961"/>
      <c r="Z52" s="961"/>
      <c r="AA52" s="961"/>
      <c r="AB52" s="970"/>
      <c r="AC52" s="969"/>
      <c r="AD52" s="961"/>
      <c r="AE52" s="961"/>
      <c r="AF52" s="961"/>
      <c r="AG52" s="961"/>
      <c r="AH52" s="962"/>
    </row>
    <row r="53" spans="1:34" ht="14.1" customHeight="1">
      <c r="A53" s="505"/>
      <c r="B53" s="506"/>
      <c r="C53" s="452" t="s">
        <v>73</v>
      </c>
      <c r="D53" s="674"/>
      <c r="E53" s="674"/>
      <c r="F53" s="674"/>
      <c r="G53" s="674"/>
      <c r="H53" s="674"/>
      <c r="I53" s="674"/>
      <c r="J53" s="453"/>
      <c r="K53" s="969" t="s">
        <v>404</v>
      </c>
      <c r="L53" s="961"/>
      <c r="M53" s="961"/>
      <c r="N53" s="961"/>
      <c r="O53" s="961"/>
      <c r="P53" s="970"/>
      <c r="Q53" s="969"/>
      <c r="R53" s="961"/>
      <c r="S53" s="961"/>
      <c r="T53" s="961" t="s">
        <v>404</v>
      </c>
      <c r="U53" s="961"/>
      <c r="V53" s="970"/>
      <c r="W53" s="969"/>
      <c r="X53" s="961"/>
      <c r="Y53" s="961"/>
      <c r="Z53" s="961" t="s">
        <v>404</v>
      </c>
      <c r="AA53" s="961"/>
      <c r="AB53" s="970"/>
      <c r="AC53" s="969"/>
      <c r="AD53" s="961"/>
      <c r="AE53" s="961"/>
      <c r="AF53" s="961"/>
      <c r="AG53" s="961"/>
      <c r="AH53" s="962"/>
    </row>
    <row r="54" spans="1:34" ht="14.1" customHeight="1" thickBot="1">
      <c r="A54" s="986"/>
      <c r="B54" s="987"/>
      <c r="C54" s="963" t="s">
        <v>72</v>
      </c>
      <c r="D54" s="963"/>
      <c r="E54" s="963"/>
      <c r="F54" s="963"/>
      <c r="G54" s="963"/>
      <c r="H54" s="963"/>
      <c r="I54" s="963"/>
      <c r="J54" s="964"/>
      <c r="K54" s="965" t="s">
        <v>403</v>
      </c>
      <c r="L54" s="966"/>
      <c r="M54" s="966"/>
      <c r="N54" s="966"/>
      <c r="O54" s="966"/>
      <c r="P54" s="967"/>
      <c r="Q54" s="965" t="s">
        <v>402</v>
      </c>
      <c r="R54" s="966"/>
      <c r="S54" s="966"/>
      <c r="T54" s="966"/>
      <c r="U54" s="966"/>
      <c r="V54" s="967"/>
      <c r="W54" s="965" t="s">
        <v>402</v>
      </c>
      <c r="X54" s="966"/>
      <c r="Y54" s="966"/>
      <c r="Z54" s="966"/>
      <c r="AA54" s="966"/>
      <c r="AB54" s="967"/>
      <c r="AC54" s="965"/>
      <c r="AD54" s="966"/>
      <c r="AE54" s="966"/>
      <c r="AF54" s="966"/>
      <c r="AG54" s="966"/>
      <c r="AH54" s="968"/>
    </row>
    <row r="55" spans="1:34" ht="4.05" customHeight="1">
      <c r="A55" s="937"/>
      <c r="B55" s="938"/>
      <c r="C55" s="938"/>
      <c r="D55" s="938"/>
      <c r="E55" s="938"/>
      <c r="F55" s="938"/>
      <c r="G55" s="938"/>
      <c r="H55" s="938"/>
      <c r="I55" s="938"/>
      <c r="J55" s="939"/>
      <c r="K55" s="161"/>
      <c r="L55" s="160"/>
      <c r="M55" s="160"/>
      <c r="N55" s="160"/>
      <c r="O55" s="160"/>
      <c r="P55" s="159"/>
      <c r="Q55" s="940" t="s">
        <v>174</v>
      </c>
      <c r="R55" s="941"/>
      <c r="S55" s="941"/>
      <c r="T55" s="941"/>
      <c r="U55" s="941"/>
      <c r="V55" s="942"/>
      <c r="W55" s="943">
        <v>3</v>
      </c>
      <c r="X55" s="944"/>
      <c r="Y55" s="942" t="s">
        <v>173</v>
      </c>
      <c r="Z55" s="949"/>
      <c r="AA55" s="950"/>
      <c r="AB55" s="950"/>
      <c r="AC55" s="950"/>
      <c r="AD55" s="950"/>
      <c r="AE55" s="950"/>
      <c r="AF55" s="950"/>
      <c r="AG55" s="950"/>
      <c r="AH55" s="951"/>
    </row>
    <row r="56" spans="1:34" ht="14.1" customHeight="1">
      <c r="A56" s="645" t="s">
        <v>136</v>
      </c>
      <c r="B56" s="646"/>
      <c r="C56" s="646"/>
      <c r="D56" s="646"/>
      <c r="E56" s="646"/>
      <c r="F56" s="646"/>
      <c r="G56" s="646"/>
      <c r="H56" s="646"/>
      <c r="I56" s="646"/>
      <c r="J56" s="647"/>
      <c r="K56" s="112"/>
      <c r="L56" s="111" t="s">
        <v>94</v>
      </c>
      <c r="M56" s="499" t="s">
        <v>270</v>
      </c>
      <c r="N56" s="499"/>
      <c r="O56" s="158" t="s">
        <v>95</v>
      </c>
      <c r="P56" s="157"/>
      <c r="Q56" s="515"/>
      <c r="R56" s="499"/>
      <c r="S56" s="499"/>
      <c r="T56" s="499"/>
      <c r="U56" s="499"/>
      <c r="V56" s="516"/>
      <c r="W56" s="945"/>
      <c r="X56" s="946"/>
      <c r="Y56" s="516"/>
      <c r="Z56" s="952"/>
      <c r="AA56" s="953"/>
      <c r="AB56" s="953"/>
      <c r="AC56" s="953"/>
      <c r="AD56" s="953"/>
      <c r="AE56" s="953"/>
      <c r="AF56" s="953"/>
      <c r="AG56" s="953"/>
      <c r="AH56" s="954"/>
    </row>
    <row r="57" spans="1:34" ht="4.05" customHeight="1">
      <c r="A57" s="110"/>
      <c r="B57" s="109"/>
      <c r="C57" s="109"/>
      <c r="D57" s="109"/>
      <c r="E57" s="109"/>
      <c r="F57" s="109"/>
      <c r="G57" s="109"/>
      <c r="H57" s="109"/>
      <c r="I57" s="109"/>
      <c r="J57" s="7"/>
      <c r="K57" s="108"/>
      <c r="L57" s="107"/>
      <c r="M57" s="107"/>
      <c r="N57" s="107"/>
      <c r="O57" s="107"/>
      <c r="P57" s="156"/>
      <c r="Q57" s="517"/>
      <c r="R57" s="518"/>
      <c r="S57" s="518"/>
      <c r="T57" s="518"/>
      <c r="U57" s="518"/>
      <c r="V57" s="519"/>
      <c r="W57" s="947"/>
      <c r="X57" s="948"/>
      <c r="Y57" s="519"/>
      <c r="Z57" s="955"/>
      <c r="AA57" s="956"/>
      <c r="AB57" s="956"/>
      <c r="AC57" s="956"/>
      <c r="AD57" s="956"/>
      <c r="AE57" s="956"/>
      <c r="AF57" s="956"/>
      <c r="AG57" s="956"/>
      <c r="AH57" s="957"/>
    </row>
    <row r="58" spans="1:34" ht="24" customHeight="1">
      <c r="A58" s="679" t="s">
        <v>242</v>
      </c>
      <c r="B58" s="927"/>
      <c r="C58" s="927"/>
      <c r="D58" s="928"/>
      <c r="E58" s="507"/>
      <c r="F58" s="508"/>
      <c r="G58" s="509"/>
      <c r="H58" s="745" t="s">
        <v>211</v>
      </c>
      <c r="I58" s="910"/>
      <c r="J58" s="747"/>
      <c r="K58" s="745" t="s">
        <v>210</v>
      </c>
      <c r="L58" s="910"/>
      <c r="M58" s="747"/>
      <c r="N58" s="745" t="s">
        <v>209</v>
      </c>
      <c r="O58" s="910"/>
      <c r="P58" s="747"/>
      <c r="Q58" s="745" t="s">
        <v>208</v>
      </c>
      <c r="R58" s="910"/>
      <c r="S58" s="747"/>
      <c r="T58" s="745" t="s">
        <v>207</v>
      </c>
      <c r="U58" s="910"/>
      <c r="V58" s="747"/>
      <c r="W58" s="745" t="s">
        <v>206</v>
      </c>
      <c r="X58" s="910"/>
      <c r="Y58" s="747"/>
      <c r="Z58" s="1103" t="s">
        <v>205</v>
      </c>
      <c r="AA58" s="1104"/>
      <c r="AB58" s="1105"/>
      <c r="AC58" s="958" t="s">
        <v>384</v>
      </c>
      <c r="AD58" s="959"/>
      <c r="AE58" s="1088"/>
      <c r="AF58" s="958" t="s">
        <v>204</v>
      </c>
      <c r="AG58" s="959"/>
      <c r="AH58" s="960"/>
    </row>
    <row r="59" spans="1:34" ht="15" customHeight="1">
      <c r="A59" s="929"/>
      <c r="B59" s="927"/>
      <c r="C59" s="927"/>
      <c r="D59" s="928"/>
      <c r="E59" s="662" t="s">
        <v>339</v>
      </c>
      <c r="F59" s="663"/>
      <c r="G59" s="664"/>
      <c r="H59" s="229">
        <v>0</v>
      </c>
      <c r="I59" s="230"/>
      <c r="J59" s="106" t="s">
        <v>130</v>
      </c>
      <c r="K59" s="229">
        <v>1560</v>
      </c>
      <c r="L59" s="230"/>
      <c r="M59" s="106" t="s">
        <v>130</v>
      </c>
      <c r="N59" s="229">
        <v>1040</v>
      </c>
      <c r="O59" s="230"/>
      <c r="P59" s="106" t="s">
        <v>130</v>
      </c>
      <c r="Q59" s="229">
        <v>624</v>
      </c>
      <c r="R59" s="230"/>
      <c r="S59" s="106" t="s">
        <v>130</v>
      </c>
      <c r="T59" s="229">
        <v>312</v>
      </c>
      <c r="U59" s="230"/>
      <c r="V59" s="106" t="s">
        <v>130</v>
      </c>
      <c r="W59" s="229">
        <v>104</v>
      </c>
      <c r="X59" s="230"/>
      <c r="Y59" s="106" t="s">
        <v>130</v>
      </c>
      <c r="Z59" s="229">
        <v>260</v>
      </c>
      <c r="AA59" s="230"/>
      <c r="AB59" s="105" t="s">
        <v>59</v>
      </c>
      <c r="AC59" s="1124">
        <f>IF(Z59=0," ",ROUND(((3*N59)+(4*Q59)+(5*T59)+(6*W59)+(1*H59)+(2*K59))/(H59+K59+N59+Q59+T59+W59),1))</f>
        <v>3</v>
      </c>
      <c r="AD59" s="1125"/>
      <c r="AE59" s="1126"/>
      <c r="AF59" s="237">
        <f>IF(Z59=0," ",ROUNDUP((H59+K59+N59+Q59+T59+W59)/Z59,1))</f>
        <v>14</v>
      </c>
      <c r="AG59" s="238"/>
      <c r="AH59" s="172" t="s">
        <v>130</v>
      </c>
    </row>
    <row r="60" spans="1:34" ht="15" customHeight="1" thickBot="1">
      <c r="A60" s="930"/>
      <c r="B60" s="931"/>
      <c r="C60" s="931"/>
      <c r="D60" s="932"/>
      <c r="E60" s="665" t="s">
        <v>135</v>
      </c>
      <c r="F60" s="666"/>
      <c r="G60" s="667"/>
      <c r="H60" s="204">
        <v>1</v>
      </c>
      <c r="I60" s="205"/>
      <c r="J60" s="189" t="s">
        <v>130</v>
      </c>
      <c r="K60" s="204">
        <v>156</v>
      </c>
      <c r="L60" s="205"/>
      <c r="M60" s="189" t="s">
        <v>130</v>
      </c>
      <c r="N60" s="204">
        <v>104</v>
      </c>
      <c r="O60" s="205"/>
      <c r="P60" s="189" t="s">
        <v>130</v>
      </c>
      <c r="Q60" s="204">
        <v>62</v>
      </c>
      <c r="R60" s="205"/>
      <c r="S60" s="189" t="s">
        <v>130</v>
      </c>
      <c r="T60" s="204">
        <v>31</v>
      </c>
      <c r="U60" s="205"/>
      <c r="V60" s="189" t="s">
        <v>130</v>
      </c>
      <c r="W60" s="204">
        <v>10</v>
      </c>
      <c r="X60" s="205"/>
      <c r="Y60" s="189" t="s">
        <v>130</v>
      </c>
      <c r="Z60" s="204">
        <v>365</v>
      </c>
      <c r="AA60" s="205"/>
      <c r="AB60" s="188" t="s">
        <v>59</v>
      </c>
      <c r="AC60" s="1121">
        <f>IF(Z60=0," ",ROUND(((3*N60)+(4*Q60)+(5*T60)+(6*W60)+(1*H60)+(2*K60))/(H60+K60+N60+Q60+T60+W60),1))</f>
        <v>3</v>
      </c>
      <c r="AD60" s="1122"/>
      <c r="AE60" s="1123"/>
      <c r="AF60" s="239">
        <f>IF(Z60=0," ",ROUNDUP((H60+K60+N60+Q60+T60+W60)/Z60,1))</f>
        <v>1</v>
      </c>
      <c r="AG60" s="240"/>
      <c r="AH60" s="187" t="s">
        <v>130</v>
      </c>
    </row>
    <row r="61" spans="1:34" ht="12" customHeight="1" thickBot="1">
      <c r="A61" s="396" t="s">
        <v>203</v>
      </c>
      <c r="B61" s="397"/>
      <c r="C61" s="919"/>
      <c r="D61" s="921" t="s">
        <v>71</v>
      </c>
      <c r="E61" s="921"/>
      <c r="F61" s="921"/>
      <c r="G61" s="921"/>
      <c r="H61" s="921"/>
      <c r="I61" s="921"/>
      <c r="J61" s="923"/>
      <c r="K61" s="186" t="s">
        <v>65</v>
      </c>
      <c r="L61" s="185" t="s">
        <v>64</v>
      </c>
      <c r="M61" s="185" t="s">
        <v>63</v>
      </c>
      <c r="N61" s="185" t="s">
        <v>62</v>
      </c>
      <c r="O61" s="185" t="s">
        <v>61</v>
      </c>
      <c r="P61" s="185" t="s">
        <v>60</v>
      </c>
      <c r="Q61" s="185" t="s">
        <v>59</v>
      </c>
      <c r="R61" s="184" t="s">
        <v>58</v>
      </c>
      <c r="S61" s="925" t="s">
        <v>57</v>
      </c>
      <c r="T61" s="933" t="s">
        <v>56</v>
      </c>
      <c r="U61" s="626"/>
      <c r="V61" s="934" t="s">
        <v>299</v>
      </c>
      <c r="W61" s="934"/>
      <c r="X61" s="934"/>
      <c r="Y61" s="934"/>
      <c r="Z61" s="934"/>
      <c r="AA61" s="934"/>
      <c r="AB61" s="935"/>
      <c r="AC61" s="936" t="s">
        <v>68</v>
      </c>
      <c r="AD61" s="916"/>
      <c r="AE61" s="916"/>
      <c r="AF61" s="916"/>
      <c r="AG61" s="916"/>
      <c r="AH61" s="917"/>
    </row>
    <row r="62" spans="1:34" ht="12" customHeight="1" thickBot="1">
      <c r="A62" s="398"/>
      <c r="B62" s="399"/>
      <c r="C62" s="919"/>
      <c r="D62" s="921"/>
      <c r="E62" s="921"/>
      <c r="F62" s="921"/>
      <c r="G62" s="921"/>
      <c r="H62" s="921"/>
      <c r="I62" s="921"/>
      <c r="J62" s="923"/>
      <c r="K62" s="892" t="s">
        <v>121</v>
      </c>
      <c r="L62" s="894" t="s">
        <v>121</v>
      </c>
      <c r="M62" s="894" t="s">
        <v>121</v>
      </c>
      <c r="N62" s="894" t="s">
        <v>121</v>
      </c>
      <c r="O62" s="894" t="s">
        <v>121</v>
      </c>
      <c r="P62" s="894"/>
      <c r="Q62" s="894"/>
      <c r="R62" s="896" t="s">
        <v>121</v>
      </c>
      <c r="S62" s="925"/>
      <c r="T62" s="271" t="s">
        <v>55</v>
      </c>
      <c r="U62" s="272"/>
      <c r="V62" s="901" t="s">
        <v>241</v>
      </c>
      <c r="W62" s="901"/>
      <c r="X62" s="901"/>
      <c r="Y62" s="901"/>
      <c r="Z62" s="901"/>
      <c r="AA62" s="901"/>
      <c r="AB62" s="902"/>
      <c r="AC62" s="884"/>
      <c r="AD62" s="888"/>
      <c r="AE62" s="888"/>
      <c r="AF62" s="888"/>
      <c r="AG62" s="888"/>
      <c r="AH62" s="889"/>
    </row>
    <row r="63" spans="1:34" ht="12" customHeight="1">
      <c r="A63" s="398"/>
      <c r="B63" s="399"/>
      <c r="C63" s="920"/>
      <c r="D63" s="922"/>
      <c r="E63" s="922"/>
      <c r="F63" s="922"/>
      <c r="G63" s="922"/>
      <c r="H63" s="922"/>
      <c r="I63" s="922"/>
      <c r="J63" s="924"/>
      <c r="K63" s="893"/>
      <c r="L63" s="895"/>
      <c r="M63" s="895"/>
      <c r="N63" s="895"/>
      <c r="O63" s="895"/>
      <c r="P63" s="895"/>
      <c r="Q63" s="895"/>
      <c r="R63" s="897"/>
      <c r="S63" s="926"/>
      <c r="T63" s="918" t="s">
        <v>54</v>
      </c>
      <c r="U63" s="268"/>
      <c r="V63" s="273"/>
      <c r="W63" s="273"/>
      <c r="X63" s="273"/>
      <c r="Y63" s="273"/>
      <c r="Z63" s="273"/>
      <c r="AA63" s="273"/>
      <c r="AB63" s="274"/>
      <c r="AC63" s="885"/>
      <c r="AD63" s="890"/>
      <c r="AE63" s="890"/>
      <c r="AF63" s="890"/>
      <c r="AG63" s="890"/>
      <c r="AH63" s="891"/>
    </row>
    <row r="64" spans="1:34" s="9" customFormat="1" ht="4.05" customHeight="1">
      <c r="A64" s="398"/>
      <c r="B64" s="399"/>
      <c r="C64" s="620"/>
      <c r="D64" s="275" t="s">
        <v>70</v>
      </c>
      <c r="E64" s="275"/>
      <c r="F64" s="275"/>
      <c r="G64" s="275"/>
      <c r="H64" s="275"/>
      <c r="I64" s="275"/>
      <c r="J64" s="653"/>
      <c r="K64" s="630" t="s">
        <v>69</v>
      </c>
      <c r="L64" s="631"/>
      <c r="M64" s="632"/>
      <c r="N64" s="624"/>
      <c r="O64" s="219"/>
      <c r="P64" s="250" t="s">
        <v>51</v>
      </c>
      <c r="Q64" s="52"/>
      <c r="R64" s="52"/>
      <c r="S64" s="275" t="s">
        <v>52</v>
      </c>
      <c r="T64" s="275"/>
      <c r="U64" s="51" t="s">
        <v>43</v>
      </c>
      <c r="V64" s="219"/>
      <c r="W64" s="219"/>
      <c r="X64" s="250" t="s">
        <v>51</v>
      </c>
      <c r="Y64" s="50"/>
      <c r="Z64" s="50"/>
      <c r="AA64" s="250" t="s">
        <v>50</v>
      </c>
      <c r="AB64" s="49"/>
      <c r="AC64" s="903" t="s">
        <v>68</v>
      </c>
      <c r="AD64" s="906"/>
      <c r="AE64" s="906"/>
      <c r="AF64" s="906"/>
      <c r="AG64" s="906"/>
      <c r="AH64" s="907"/>
    </row>
    <row r="65" spans="1:34" ht="12" customHeight="1">
      <c r="A65" s="398"/>
      <c r="B65" s="399"/>
      <c r="C65" s="621"/>
      <c r="D65" s="276"/>
      <c r="E65" s="276"/>
      <c r="F65" s="276"/>
      <c r="G65" s="276"/>
      <c r="H65" s="276"/>
      <c r="I65" s="276"/>
      <c r="J65" s="654"/>
      <c r="K65" s="540"/>
      <c r="L65" s="541"/>
      <c r="M65" s="542"/>
      <c r="N65" s="914" t="s">
        <v>401</v>
      </c>
      <c r="O65" s="912"/>
      <c r="P65" s="251"/>
      <c r="Q65" s="915" t="s">
        <v>276</v>
      </c>
      <c r="R65" s="915"/>
      <c r="S65" s="276"/>
      <c r="T65" s="276"/>
      <c r="U65" s="912" t="s">
        <v>277</v>
      </c>
      <c r="V65" s="912"/>
      <c r="W65" s="912"/>
      <c r="X65" s="251"/>
      <c r="Y65" s="913" t="s">
        <v>400</v>
      </c>
      <c r="Z65" s="913"/>
      <c r="AA65" s="251"/>
      <c r="AB65" s="27"/>
      <c r="AC65" s="904"/>
      <c r="AD65" s="908"/>
      <c r="AE65" s="908"/>
      <c r="AF65" s="908"/>
      <c r="AG65" s="908"/>
      <c r="AH65" s="909"/>
    </row>
    <row r="66" spans="1:34" s="9" customFormat="1" ht="4.05" customHeight="1">
      <c r="A66" s="398"/>
      <c r="B66" s="399"/>
      <c r="C66" s="621"/>
      <c r="D66" s="276"/>
      <c r="E66" s="276"/>
      <c r="F66" s="276"/>
      <c r="G66" s="276"/>
      <c r="H66" s="276"/>
      <c r="I66" s="276"/>
      <c r="J66" s="654"/>
      <c r="K66" s="543"/>
      <c r="L66" s="544"/>
      <c r="M66" s="545"/>
      <c r="N66" s="47"/>
      <c r="O66" s="44"/>
      <c r="P66" s="252"/>
      <c r="Q66" s="46"/>
      <c r="R66" s="46"/>
      <c r="S66" s="277"/>
      <c r="T66" s="277"/>
      <c r="U66" s="173"/>
      <c r="V66" s="44"/>
      <c r="W66" s="44"/>
      <c r="X66" s="252"/>
      <c r="Y66" s="43"/>
      <c r="Z66" s="43"/>
      <c r="AA66" s="252"/>
      <c r="AB66" s="42"/>
      <c r="AC66" s="904"/>
      <c r="AD66" s="908"/>
      <c r="AE66" s="908"/>
      <c r="AF66" s="908"/>
      <c r="AG66" s="908"/>
      <c r="AH66" s="909"/>
    </row>
    <row r="67" spans="1:34" s="9" customFormat="1" ht="4.05" customHeight="1">
      <c r="A67" s="398"/>
      <c r="B67" s="399"/>
      <c r="C67" s="621"/>
      <c r="D67" s="276"/>
      <c r="E67" s="276"/>
      <c r="F67" s="276"/>
      <c r="G67" s="276"/>
      <c r="H67" s="276"/>
      <c r="I67" s="276"/>
      <c r="J67" s="654"/>
      <c r="K67" s="537" t="s">
        <v>67</v>
      </c>
      <c r="L67" s="538"/>
      <c r="M67" s="539"/>
      <c r="N67" s="622"/>
      <c r="O67" s="623"/>
      <c r="P67" s="278" t="s">
        <v>51</v>
      </c>
      <c r="Q67" s="40"/>
      <c r="R67" s="40"/>
      <c r="S67" s="286" t="s">
        <v>52</v>
      </c>
      <c r="T67" s="286"/>
      <c r="U67" s="39" t="s">
        <v>43</v>
      </c>
      <c r="V67" s="41"/>
      <c r="W67" s="41"/>
      <c r="X67" s="278" t="s">
        <v>51</v>
      </c>
      <c r="Y67" s="38"/>
      <c r="Z67" s="38"/>
      <c r="AA67" s="278" t="s">
        <v>50</v>
      </c>
      <c r="AB67" s="37"/>
      <c r="AC67" s="904"/>
      <c r="AD67" s="908"/>
      <c r="AE67" s="908"/>
      <c r="AF67" s="908"/>
      <c r="AG67" s="908"/>
      <c r="AH67" s="909"/>
    </row>
    <row r="68" spans="1:34" ht="12" customHeight="1">
      <c r="A68" s="398"/>
      <c r="B68" s="399"/>
      <c r="C68" s="621"/>
      <c r="D68" s="276"/>
      <c r="E68" s="276"/>
      <c r="F68" s="276"/>
      <c r="G68" s="276"/>
      <c r="H68" s="276"/>
      <c r="I68" s="276"/>
      <c r="J68" s="654"/>
      <c r="K68" s="540"/>
      <c r="L68" s="541"/>
      <c r="M68" s="542"/>
      <c r="N68" s="625"/>
      <c r="O68" s="285"/>
      <c r="P68" s="251"/>
      <c r="Q68" s="468"/>
      <c r="R68" s="468"/>
      <c r="S68" s="276"/>
      <c r="T68" s="276"/>
      <c r="U68" s="285"/>
      <c r="V68" s="285"/>
      <c r="W68" s="285"/>
      <c r="X68" s="251"/>
      <c r="Y68" s="298"/>
      <c r="Z68" s="298"/>
      <c r="AA68" s="251"/>
      <c r="AB68" s="27"/>
      <c r="AC68" s="904"/>
      <c r="AD68" s="908"/>
      <c r="AE68" s="908"/>
      <c r="AF68" s="908"/>
      <c r="AG68" s="908"/>
      <c r="AH68" s="909"/>
    </row>
    <row r="69" spans="1:34" s="9" customFormat="1" ht="4.05" customHeight="1">
      <c r="A69" s="398"/>
      <c r="B69" s="399"/>
      <c r="C69" s="621"/>
      <c r="D69" s="276"/>
      <c r="E69" s="276"/>
      <c r="F69" s="276"/>
      <c r="G69" s="276"/>
      <c r="H69" s="276"/>
      <c r="I69" s="276"/>
      <c r="J69" s="654"/>
      <c r="K69" s="543"/>
      <c r="L69" s="544"/>
      <c r="M69" s="545"/>
      <c r="N69" s="47"/>
      <c r="O69" s="44"/>
      <c r="P69" s="252"/>
      <c r="Q69" s="46"/>
      <c r="R69" s="46"/>
      <c r="S69" s="277"/>
      <c r="T69" s="277"/>
      <c r="U69" s="45"/>
      <c r="V69" s="44"/>
      <c r="W69" s="44"/>
      <c r="X69" s="252"/>
      <c r="Y69" s="43"/>
      <c r="Z69" s="43"/>
      <c r="AA69" s="252"/>
      <c r="AB69" s="42"/>
      <c r="AC69" s="904"/>
      <c r="AD69" s="908"/>
      <c r="AE69" s="908"/>
      <c r="AF69" s="908"/>
      <c r="AG69" s="908"/>
      <c r="AH69" s="909"/>
    </row>
    <row r="70" spans="1:34" s="9" customFormat="1" ht="4.05" customHeight="1">
      <c r="A70" s="398"/>
      <c r="B70" s="399"/>
      <c r="C70" s="621"/>
      <c r="D70" s="276"/>
      <c r="E70" s="276"/>
      <c r="F70" s="276"/>
      <c r="G70" s="276"/>
      <c r="H70" s="276"/>
      <c r="I70" s="276"/>
      <c r="J70" s="654"/>
      <c r="K70" s="633" t="s">
        <v>66</v>
      </c>
      <c r="L70" s="634"/>
      <c r="M70" s="635"/>
      <c r="N70" s="622"/>
      <c r="O70" s="623"/>
      <c r="P70" s="278" t="s">
        <v>51</v>
      </c>
      <c r="Q70" s="40"/>
      <c r="R70" s="40"/>
      <c r="S70" s="286" t="s">
        <v>52</v>
      </c>
      <c r="T70" s="286"/>
      <c r="U70" s="39" t="s">
        <v>43</v>
      </c>
      <c r="V70" s="41"/>
      <c r="W70" s="41"/>
      <c r="X70" s="278" t="s">
        <v>51</v>
      </c>
      <c r="Y70" s="38"/>
      <c r="Z70" s="38"/>
      <c r="AA70" s="278" t="s">
        <v>50</v>
      </c>
      <c r="AB70" s="37"/>
      <c r="AC70" s="904"/>
      <c r="AD70" s="908"/>
      <c r="AE70" s="908"/>
      <c r="AF70" s="908"/>
      <c r="AG70" s="908"/>
      <c r="AH70" s="909"/>
    </row>
    <row r="71" spans="1:34" ht="12" customHeight="1">
      <c r="A71" s="398"/>
      <c r="B71" s="399"/>
      <c r="C71" s="621"/>
      <c r="D71" s="276"/>
      <c r="E71" s="276"/>
      <c r="F71" s="276"/>
      <c r="G71" s="276"/>
      <c r="H71" s="276"/>
      <c r="I71" s="276"/>
      <c r="J71" s="654"/>
      <c r="K71" s="636"/>
      <c r="L71" s="637"/>
      <c r="M71" s="638"/>
      <c r="N71" s="914" t="s">
        <v>401</v>
      </c>
      <c r="O71" s="912"/>
      <c r="P71" s="251"/>
      <c r="Q71" s="915" t="s">
        <v>276</v>
      </c>
      <c r="R71" s="915"/>
      <c r="S71" s="276"/>
      <c r="T71" s="276"/>
      <c r="U71" s="912" t="s">
        <v>277</v>
      </c>
      <c r="V71" s="912"/>
      <c r="W71" s="912"/>
      <c r="X71" s="251"/>
      <c r="Y71" s="913" t="s">
        <v>400</v>
      </c>
      <c r="Z71" s="913"/>
      <c r="AA71" s="251"/>
      <c r="AB71" s="27"/>
      <c r="AC71" s="904"/>
      <c r="AD71" s="908"/>
      <c r="AE71" s="908"/>
      <c r="AF71" s="908"/>
      <c r="AG71" s="908"/>
      <c r="AH71" s="909"/>
    </row>
    <row r="72" spans="1:34" s="9" customFormat="1" ht="4.05" customHeight="1">
      <c r="A72" s="398"/>
      <c r="B72" s="399"/>
      <c r="C72" s="629"/>
      <c r="D72" s="287"/>
      <c r="E72" s="287"/>
      <c r="F72" s="287"/>
      <c r="G72" s="287"/>
      <c r="H72" s="287"/>
      <c r="I72" s="287"/>
      <c r="J72" s="655"/>
      <c r="K72" s="639"/>
      <c r="L72" s="640"/>
      <c r="M72" s="641"/>
      <c r="N72" s="35"/>
      <c r="O72" s="88"/>
      <c r="P72" s="288"/>
      <c r="Q72" s="55"/>
      <c r="R72" s="55"/>
      <c r="S72" s="287"/>
      <c r="T72" s="287"/>
      <c r="U72" s="34"/>
      <c r="V72" s="88"/>
      <c r="W72" s="88"/>
      <c r="X72" s="288"/>
      <c r="Y72" s="33"/>
      <c r="Z72" s="33"/>
      <c r="AA72" s="288"/>
      <c r="AB72" s="32"/>
      <c r="AC72" s="905"/>
      <c r="AD72" s="910"/>
      <c r="AE72" s="910"/>
      <c r="AF72" s="910"/>
      <c r="AG72" s="910"/>
      <c r="AH72" s="911"/>
    </row>
    <row r="73" spans="1:34" ht="12" customHeight="1">
      <c r="A73" s="398"/>
      <c r="B73" s="399"/>
      <c r="C73" s="620"/>
      <c r="D73" s="275" t="s">
        <v>202</v>
      </c>
      <c r="E73" s="275"/>
      <c r="F73" s="275"/>
      <c r="G73" s="275"/>
      <c r="H73" s="275"/>
      <c r="I73" s="275"/>
      <c r="J73" s="656"/>
      <c r="K73" s="31" t="s">
        <v>65</v>
      </c>
      <c r="L73" s="30" t="s">
        <v>64</v>
      </c>
      <c r="M73" s="30" t="s">
        <v>63</v>
      </c>
      <c r="N73" s="30" t="s">
        <v>62</v>
      </c>
      <c r="O73" s="30" t="s">
        <v>61</v>
      </c>
      <c r="P73" s="30" t="s">
        <v>60</v>
      </c>
      <c r="Q73" s="30" t="s">
        <v>59</v>
      </c>
      <c r="R73" s="29" t="s">
        <v>58</v>
      </c>
      <c r="S73" s="619" t="s">
        <v>57</v>
      </c>
      <c r="T73" s="661" t="s">
        <v>56</v>
      </c>
      <c r="U73" s="661"/>
      <c r="V73" s="899" t="s">
        <v>279</v>
      </c>
      <c r="W73" s="899"/>
      <c r="X73" s="899"/>
      <c r="Y73" s="899"/>
      <c r="Z73" s="899"/>
      <c r="AA73" s="899"/>
      <c r="AB73" s="900"/>
      <c r="AC73" s="883" t="s">
        <v>68</v>
      </c>
      <c r="AD73" s="886"/>
      <c r="AE73" s="886"/>
      <c r="AF73" s="886"/>
      <c r="AG73" s="886"/>
      <c r="AH73" s="887"/>
    </row>
    <row r="74" spans="1:34" ht="12" customHeight="1">
      <c r="A74" s="398"/>
      <c r="B74" s="399"/>
      <c r="C74" s="621"/>
      <c r="D74" s="276"/>
      <c r="E74" s="276"/>
      <c r="F74" s="276"/>
      <c r="G74" s="276"/>
      <c r="H74" s="276"/>
      <c r="I74" s="276"/>
      <c r="J74" s="657"/>
      <c r="K74" s="892" t="s">
        <v>121</v>
      </c>
      <c r="L74" s="894" t="s">
        <v>121</v>
      </c>
      <c r="M74" s="894" t="s">
        <v>121</v>
      </c>
      <c r="N74" s="894" t="s">
        <v>121</v>
      </c>
      <c r="O74" s="894" t="s">
        <v>121</v>
      </c>
      <c r="P74" s="894"/>
      <c r="Q74" s="894"/>
      <c r="R74" s="896" t="s">
        <v>121</v>
      </c>
      <c r="S74" s="262"/>
      <c r="T74" s="272" t="s">
        <v>55</v>
      </c>
      <c r="U74" s="272"/>
      <c r="V74" s="901" t="s">
        <v>278</v>
      </c>
      <c r="W74" s="901"/>
      <c r="X74" s="901"/>
      <c r="Y74" s="901"/>
      <c r="Z74" s="901"/>
      <c r="AA74" s="901"/>
      <c r="AB74" s="902"/>
      <c r="AC74" s="884"/>
      <c r="AD74" s="888"/>
      <c r="AE74" s="888"/>
      <c r="AF74" s="888"/>
      <c r="AG74" s="888"/>
      <c r="AH74" s="889"/>
    </row>
    <row r="75" spans="1:34" ht="12" customHeight="1">
      <c r="A75" s="398"/>
      <c r="B75" s="399"/>
      <c r="C75" s="629"/>
      <c r="D75" s="287"/>
      <c r="E75" s="287"/>
      <c r="F75" s="287"/>
      <c r="G75" s="287"/>
      <c r="H75" s="287"/>
      <c r="I75" s="287"/>
      <c r="J75" s="898"/>
      <c r="K75" s="893"/>
      <c r="L75" s="895"/>
      <c r="M75" s="895"/>
      <c r="N75" s="895"/>
      <c r="O75" s="895"/>
      <c r="P75" s="895"/>
      <c r="Q75" s="895"/>
      <c r="R75" s="897"/>
      <c r="S75" s="263"/>
      <c r="T75" s="268" t="s">
        <v>54</v>
      </c>
      <c r="U75" s="268"/>
      <c r="V75" s="273"/>
      <c r="W75" s="273"/>
      <c r="X75" s="273"/>
      <c r="Y75" s="273"/>
      <c r="Z75" s="273"/>
      <c r="AA75" s="273"/>
      <c r="AB75" s="274"/>
      <c r="AC75" s="885"/>
      <c r="AD75" s="890"/>
      <c r="AE75" s="890"/>
      <c r="AF75" s="890"/>
      <c r="AG75" s="890"/>
      <c r="AH75" s="891"/>
    </row>
    <row r="76" spans="1:34" s="9" customFormat="1" ht="4.05" customHeight="1">
      <c r="A76" s="398"/>
      <c r="B76" s="399"/>
      <c r="C76" s="352"/>
      <c r="D76" s="631" t="s">
        <v>53</v>
      </c>
      <c r="E76" s="631"/>
      <c r="F76" s="631"/>
      <c r="G76" s="631"/>
      <c r="H76" s="631"/>
      <c r="I76" s="631"/>
      <c r="J76" s="648"/>
      <c r="K76" s="873"/>
      <c r="L76" s="874"/>
      <c r="M76" s="874"/>
      <c r="N76" s="874"/>
      <c r="O76" s="874"/>
      <c r="P76" s="874"/>
      <c r="Q76" s="874"/>
      <c r="R76" s="874"/>
      <c r="S76" s="874"/>
      <c r="T76" s="874"/>
      <c r="U76" s="874"/>
      <c r="V76" s="874"/>
      <c r="W76" s="874"/>
      <c r="X76" s="874"/>
      <c r="Y76" s="874"/>
      <c r="Z76" s="874"/>
      <c r="AA76" s="874"/>
      <c r="AB76" s="874"/>
      <c r="AC76" s="874"/>
      <c r="AD76" s="874"/>
      <c r="AE76" s="874"/>
      <c r="AF76" s="874"/>
      <c r="AG76" s="874"/>
      <c r="AH76" s="875"/>
    </row>
    <row r="77" spans="1:34" s="9" customFormat="1" ht="12" customHeight="1">
      <c r="A77" s="398"/>
      <c r="B77" s="399"/>
      <c r="C77" s="353"/>
      <c r="D77" s="541"/>
      <c r="E77" s="541"/>
      <c r="F77" s="541"/>
      <c r="G77" s="541"/>
      <c r="H77" s="541"/>
      <c r="I77" s="541"/>
      <c r="J77" s="649"/>
      <c r="K77" s="28"/>
      <c r="L77" s="876" t="s">
        <v>318</v>
      </c>
      <c r="M77" s="876"/>
      <c r="N77" s="876"/>
      <c r="O77" s="27" t="s">
        <v>51</v>
      </c>
      <c r="P77" s="877" t="s">
        <v>297</v>
      </c>
      <c r="Q77" s="877"/>
      <c r="R77" s="251" t="s">
        <v>52</v>
      </c>
      <c r="S77" s="251"/>
      <c r="T77" s="876" t="s">
        <v>277</v>
      </c>
      <c r="U77" s="876"/>
      <c r="V77" s="876"/>
      <c r="W77" s="27" t="s">
        <v>51</v>
      </c>
      <c r="X77" s="877" t="s">
        <v>276</v>
      </c>
      <c r="Y77" s="877"/>
      <c r="Z77" s="27" t="s">
        <v>50</v>
      </c>
      <c r="AA77" s="251"/>
      <c r="AB77" s="251"/>
      <c r="AC77" s="251"/>
      <c r="AD77" s="251"/>
      <c r="AE77" s="251"/>
      <c r="AF77" s="878"/>
      <c r="AG77" s="878"/>
      <c r="AH77" s="879"/>
    </row>
    <row r="78" spans="1:34" s="9" customFormat="1" ht="4.05" customHeight="1">
      <c r="A78" s="398"/>
      <c r="B78" s="399"/>
      <c r="C78" s="365"/>
      <c r="D78" s="749"/>
      <c r="E78" s="749"/>
      <c r="F78" s="749"/>
      <c r="G78" s="749"/>
      <c r="H78" s="749"/>
      <c r="I78" s="749"/>
      <c r="J78" s="650"/>
      <c r="K78" s="880"/>
      <c r="L78" s="881"/>
      <c r="M78" s="881"/>
      <c r="N78" s="881"/>
      <c r="O78" s="881"/>
      <c r="P78" s="881"/>
      <c r="Q78" s="881"/>
      <c r="R78" s="881"/>
      <c r="S78" s="881"/>
      <c r="T78" s="881"/>
      <c r="U78" s="881"/>
      <c r="V78" s="881"/>
      <c r="W78" s="881"/>
      <c r="X78" s="881"/>
      <c r="Y78" s="881"/>
      <c r="Z78" s="881"/>
      <c r="AA78" s="881"/>
      <c r="AB78" s="881"/>
      <c r="AC78" s="881"/>
      <c r="AD78" s="881"/>
      <c r="AE78" s="881"/>
      <c r="AF78" s="881"/>
      <c r="AG78" s="881"/>
      <c r="AH78" s="882"/>
    </row>
    <row r="79" spans="1:34" s="9" customFormat="1" ht="12" customHeight="1">
      <c r="A79" s="398"/>
      <c r="B79" s="399"/>
      <c r="C79" s="352"/>
      <c r="D79" s="748" t="s">
        <v>49</v>
      </c>
      <c r="E79" s="631"/>
      <c r="F79" s="631"/>
      <c r="G79" s="631"/>
      <c r="H79" s="631"/>
      <c r="I79" s="631"/>
      <c r="J79" s="648"/>
      <c r="K79" s="206" t="s">
        <v>48</v>
      </c>
      <c r="L79" s="207"/>
      <c r="M79" s="207"/>
      <c r="N79" s="207"/>
      <c r="O79" s="207"/>
      <c r="P79" s="207"/>
      <c r="Q79" s="207"/>
      <c r="R79" s="207"/>
      <c r="S79" s="207"/>
      <c r="T79" s="207"/>
      <c r="U79" s="207"/>
      <c r="V79" s="208"/>
      <c r="W79" s="209" t="s">
        <v>47</v>
      </c>
      <c r="X79" s="209"/>
      <c r="Y79" s="209"/>
      <c r="Z79" s="209"/>
      <c r="AA79" s="209" t="s">
        <v>46</v>
      </c>
      <c r="AB79" s="209"/>
      <c r="AC79" s="209"/>
      <c r="AD79" s="209"/>
      <c r="AE79" s="300" t="s">
        <v>45</v>
      </c>
      <c r="AF79" s="300"/>
      <c r="AG79" s="300"/>
      <c r="AH79" s="301"/>
    </row>
    <row r="80" spans="1:34" s="9" customFormat="1" ht="12" customHeight="1">
      <c r="A80" s="398"/>
      <c r="B80" s="399"/>
      <c r="C80" s="353"/>
      <c r="D80" s="541"/>
      <c r="E80" s="541"/>
      <c r="F80" s="541"/>
      <c r="G80" s="541"/>
      <c r="H80" s="541"/>
      <c r="I80" s="541"/>
      <c r="J80" s="649"/>
      <c r="K80" s="658" t="s">
        <v>200</v>
      </c>
      <c r="L80" s="659"/>
      <c r="M80" s="659"/>
      <c r="N80" s="659"/>
      <c r="O80" s="211" t="s">
        <v>199</v>
      </c>
      <c r="P80" s="212"/>
      <c r="Q80" s="213" t="s">
        <v>198</v>
      </c>
      <c r="R80" s="214"/>
      <c r="S80" s="214"/>
      <c r="T80" s="215"/>
      <c r="U80" s="211" t="s">
        <v>197</v>
      </c>
      <c r="V80" s="216"/>
      <c r="W80" s="210"/>
      <c r="X80" s="210"/>
      <c r="Y80" s="210"/>
      <c r="Z80" s="210"/>
      <c r="AA80" s="210"/>
      <c r="AB80" s="210"/>
      <c r="AC80" s="210"/>
      <c r="AD80" s="210"/>
      <c r="AE80" s="302"/>
      <c r="AF80" s="302"/>
      <c r="AG80" s="302"/>
      <c r="AH80" s="303"/>
    </row>
    <row r="81" spans="1:36" s="9" customFormat="1" ht="12" customHeight="1">
      <c r="A81" s="398"/>
      <c r="B81" s="399"/>
      <c r="C81" s="365"/>
      <c r="D81" s="749"/>
      <c r="E81" s="749"/>
      <c r="F81" s="749"/>
      <c r="G81" s="749"/>
      <c r="H81" s="749"/>
      <c r="I81" s="749"/>
      <c r="J81" s="650"/>
      <c r="K81" s="863" t="s">
        <v>121</v>
      </c>
      <c r="L81" s="864"/>
      <c r="M81" s="864"/>
      <c r="N81" s="864"/>
      <c r="O81" s="865" t="s">
        <v>121</v>
      </c>
      <c r="P81" s="870"/>
      <c r="Q81" s="1119" t="s">
        <v>121</v>
      </c>
      <c r="R81" s="1120"/>
      <c r="S81" s="1120"/>
      <c r="T81" s="1120"/>
      <c r="U81" s="865" t="s">
        <v>121</v>
      </c>
      <c r="V81" s="868"/>
      <c r="W81" s="869" t="s">
        <v>121</v>
      </c>
      <c r="X81" s="870"/>
      <c r="Y81" s="870"/>
      <c r="Z81" s="868"/>
      <c r="AA81" s="871" t="s">
        <v>121</v>
      </c>
      <c r="AB81" s="871"/>
      <c r="AC81" s="871"/>
      <c r="AD81" s="871"/>
      <c r="AE81" s="871" t="s">
        <v>121</v>
      </c>
      <c r="AF81" s="871"/>
      <c r="AG81" s="871"/>
      <c r="AH81" s="872"/>
    </row>
    <row r="82" spans="1:36" ht="15" customHeight="1">
      <c r="A82" s="398"/>
      <c r="B82" s="399"/>
      <c r="C82" s="64"/>
      <c r="D82" s="275" t="s">
        <v>132</v>
      </c>
      <c r="E82" s="275"/>
      <c r="F82" s="275"/>
      <c r="G82" s="275"/>
      <c r="H82" s="275"/>
      <c r="I82" s="275"/>
      <c r="J82" s="63"/>
      <c r="K82" s="851" t="s">
        <v>399</v>
      </c>
      <c r="L82" s="852"/>
      <c r="M82" s="852"/>
      <c r="N82" s="852"/>
      <c r="O82" s="171" t="s">
        <v>130</v>
      </c>
      <c r="P82" s="430" t="s">
        <v>131</v>
      </c>
      <c r="Q82" s="431"/>
      <c r="R82" s="431"/>
      <c r="S82" s="431"/>
      <c r="T82" s="853"/>
      <c r="U82" s="854"/>
      <c r="V82" s="855"/>
      <c r="W82" s="855"/>
      <c r="X82" s="855"/>
      <c r="Y82" s="170" t="s">
        <v>130</v>
      </c>
      <c r="Z82" s="856"/>
      <c r="AA82" s="857"/>
      <c r="AB82" s="857"/>
      <c r="AC82" s="857"/>
      <c r="AD82" s="857"/>
      <c r="AE82" s="857"/>
      <c r="AF82" s="857"/>
      <c r="AG82" s="857"/>
      <c r="AH82" s="858"/>
    </row>
    <row r="83" spans="1:36" ht="15" customHeight="1">
      <c r="A83" s="398"/>
      <c r="B83" s="399"/>
      <c r="C83" s="17"/>
      <c r="D83" s="417" t="s">
        <v>44</v>
      </c>
      <c r="E83" s="417"/>
      <c r="F83" s="417"/>
      <c r="G83" s="417"/>
      <c r="H83" s="417"/>
      <c r="I83" s="417"/>
      <c r="J83" s="16"/>
      <c r="K83" s="843" t="s">
        <v>425</v>
      </c>
      <c r="L83" s="844"/>
      <c r="M83" s="844"/>
      <c r="N83" s="844"/>
      <c r="O83" s="844"/>
      <c r="P83" s="844"/>
      <c r="Q83" s="844"/>
      <c r="R83" s="844"/>
      <c r="S83" s="844"/>
      <c r="T83" s="844"/>
      <c r="U83" s="844"/>
      <c r="V83" s="844"/>
      <c r="W83" s="844"/>
      <c r="X83" s="844"/>
      <c r="Y83" s="844"/>
      <c r="Z83" s="844"/>
      <c r="AA83" s="844"/>
      <c r="AB83" s="844"/>
      <c r="AC83" s="844"/>
      <c r="AD83" s="844"/>
      <c r="AE83" s="844"/>
      <c r="AF83" s="844"/>
      <c r="AG83" s="844"/>
      <c r="AH83" s="845"/>
    </row>
    <row r="84" spans="1:36" ht="15" customHeight="1">
      <c r="A84" s="398"/>
      <c r="B84" s="399"/>
      <c r="C84" s="53"/>
      <c r="D84" s="417" t="s">
        <v>42</v>
      </c>
      <c r="E84" s="417"/>
      <c r="F84" s="417"/>
      <c r="G84" s="417"/>
      <c r="H84" s="417"/>
      <c r="I84" s="417"/>
      <c r="J84" s="15"/>
      <c r="K84" s="818" t="s">
        <v>120</v>
      </c>
      <c r="L84" s="846"/>
      <c r="M84" s="846"/>
      <c r="N84" s="846"/>
      <c r="O84" s="846"/>
      <c r="P84" s="846"/>
      <c r="Q84" s="846"/>
      <c r="R84" s="846"/>
      <c r="S84" s="846"/>
      <c r="T84" s="846"/>
      <c r="U84" s="846"/>
      <c r="V84" s="846"/>
      <c r="W84" s="846"/>
      <c r="X84" s="846"/>
      <c r="Y84" s="846"/>
      <c r="Z84" s="846"/>
      <c r="AA84" s="846"/>
      <c r="AB84" s="846"/>
      <c r="AC84" s="846"/>
      <c r="AD84" s="846"/>
      <c r="AE84" s="846"/>
      <c r="AF84" s="846"/>
      <c r="AG84" s="846"/>
      <c r="AH84" s="847"/>
    </row>
    <row r="85" spans="1:36" ht="20.100000000000001" customHeight="1">
      <c r="A85" s="398"/>
      <c r="B85" s="399"/>
      <c r="C85" s="744"/>
      <c r="D85" s="485" t="s">
        <v>41</v>
      </c>
      <c r="E85" s="485"/>
      <c r="F85" s="485"/>
      <c r="G85" s="485"/>
      <c r="H85" s="485"/>
      <c r="I85" s="485"/>
      <c r="J85" s="746"/>
      <c r="K85" s="13" t="s">
        <v>296</v>
      </c>
      <c r="L85" s="827" t="s">
        <v>119</v>
      </c>
      <c r="M85" s="827"/>
      <c r="N85" s="827"/>
      <c r="O85" s="11" t="s">
        <v>306</v>
      </c>
      <c r="P85" s="827" t="s">
        <v>118</v>
      </c>
      <c r="Q85" s="827"/>
      <c r="R85" s="827"/>
      <c r="S85" s="11" t="s">
        <v>282</v>
      </c>
      <c r="T85" s="827" t="s">
        <v>117</v>
      </c>
      <c r="U85" s="827"/>
      <c r="V85" s="827"/>
      <c r="W85" s="11" t="s">
        <v>233</v>
      </c>
      <c r="X85" s="827" t="s">
        <v>116</v>
      </c>
      <c r="Y85" s="827"/>
      <c r="Z85" s="827"/>
      <c r="AA85" s="11" t="s">
        <v>275</v>
      </c>
      <c r="AB85" s="827" t="s">
        <v>115</v>
      </c>
      <c r="AC85" s="827"/>
      <c r="AD85" s="827"/>
      <c r="AE85" s="802" t="s">
        <v>40</v>
      </c>
      <c r="AF85" s="341"/>
      <c r="AG85" s="342"/>
      <c r="AH85" s="343"/>
    </row>
    <row r="86" spans="1:36" ht="20.100000000000001" customHeight="1">
      <c r="A86" s="398"/>
      <c r="B86" s="399"/>
      <c r="C86" s="745"/>
      <c r="D86" s="486"/>
      <c r="E86" s="486"/>
      <c r="F86" s="486"/>
      <c r="G86" s="486"/>
      <c r="H86" s="486"/>
      <c r="I86" s="486"/>
      <c r="J86" s="747"/>
      <c r="K86" s="13" t="s">
        <v>274</v>
      </c>
      <c r="L86" s="827" t="s">
        <v>114</v>
      </c>
      <c r="M86" s="827"/>
      <c r="N86" s="827"/>
      <c r="O86" s="11" t="s">
        <v>273</v>
      </c>
      <c r="P86" s="351"/>
      <c r="Q86" s="351"/>
      <c r="R86" s="351"/>
      <c r="S86" s="11" t="s">
        <v>281</v>
      </c>
      <c r="T86" s="351"/>
      <c r="U86" s="351"/>
      <c r="V86" s="351"/>
      <c r="W86" s="11" t="s">
        <v>272</v>
      </c>
      <c r="X86" s="351"/>
      <c r="Y86" s="351"/>
      <c r="Z86" s="351"/>
      <c r="AA86" s="10" t="s">
        <v>271</v>
      </c>
      <c r="AB86" s="351"/>
      <c r="AC86" s="351"/>
      <c r="AD86" s="351"/>
      <c r="AE86" s="803"/>
      <c r="AF86" s="344"/>
      <c r="AG86" s="345"/>
      <c r="AH86" s="346"/>
    </row>
    <row r="87" spans="1:36" s="9" customFormat="1" ht="4.05" customHeight="1">
      <c r="A87" s="398"/>
      <c r="B87" s="399"/>
      <c r="C87" s="181"/>
      <c r="D87" s="14"/>
      <c r="E87" s="183"/>
      <c r="F87" s="183"/>
      <c r="G87" s="183"/>
      <c r="H87" s="183"/>
      <c r="I87" s="183"/>
      <c r="J87" s="182"/>
      <c r="K87" s="727"/>
      <c r="L87" s="588"/>
      <c r="M87" s="588"/>
      <c r="N87" s="588"/>
      <c r="O87" s="589"/>
      <c r="P87" s="834"/>
      <c r="Q87" s="835"/>
      <c r="R87" s="835"/>
      <c r="S87" s="835"/>
      <c r="T87" s="835"/>
      <c r="U87" s="835"/>
      <c r="V87" s="835"/>
      <c r="W87" s="835"/>
      <c r="X87" s="835"/>
      <c r="Y87" s="835"/>
      <c r="Z87" s="835"/>
      <c r="AA87" s="835"/>
      <c r="AB87" s="835"/>
      <c r="AC87" s="835"/>
      <c r="AD87" s="835"/>
      <c r="AE87" s="835"/>
      <c r="AF87" s="835"/>
      <c r="AG87" s="835"/>
      <c r="AH87" s="836"/>
    </row>
    <row r="88" spans="1:36" s="9" customFormat="1" ht="12" customHeight="1">
      <c r="A88" s="398"/>
      <c r="B88" s="399"/>
      <c r="C88" s="91"/>
      <c r="D88" s="557" t="s">
        <v>254</v>
      </c>
      <c r="E88" s="557"/>
      <c r="F88" s="557"/>
      <c r="G88" s="557"/>
      <c r="H88" s="557"/>
      <c r="I88" s="557"/>
      <c r="J88" s="90"/>
      <c r="K88" s="728"/>
      <c r="L88" s="104" t="s">
        <v>95</v>
      </c>
      <c r="M88" s="104" t="s">
        <v>270</v>
      </c>
      <c r="N88" s="104" t="s">
        <v>94</v>
      </c>
      <c r="O88" s="590"/>
      <c r="P88" s="837"/>
      <c r="Q88" s="838"/>
      <c r="R88" s="838"/>
      <c r="S88" s="838"/>
      <c r="T88" s="838"/>
      <c r="U88" s="838"/>
      <c r="V88" s="838"/>
      <c r="W88" s="838"/>
      <c r="X88" s="838"/>
      <c r="Y88" s="838"/>
      <c r="Z88" s="838"/>
      <c r="AA88" s="838"/>
      <c r="AB88" s="838"/>
      <c r="AC88" s="838"/>
      <c r="AD88" s="838"/>
      <c r="AE88" s="838"/>
      <c r="AF88" s="838"/>
      <c r="AG88" s="838"/>
      <c r="AH88" s="839"/>
    </row>
    <row r="89" spans="1:36" s="9" customFormat="1" ht="4.05" customHeight="1">
      <c r="A89" s="398"/>
      <c r="B89" s="399"/>
      <c r="C89" s="181"/>
      <c r="D89" s="12"/>
      <c r="E89" s="180"/>
      <c r="F89" s="180"/>
      <c r="G89" s="180"/>
      <c r="H89" s="180"/>
      <c r="I89" s="180"/>
      <c r="J89" s="179"/>
      <c r="K89" s="729"/>
      <c r="L89" s="558"/>
      <c r="M89" s="558"/>
      <c r="N89" s="558"/>
      <c r="O89" s="591"/>
      <c r="P89" s="840"/>
      <c r="Q89" s="841"/>
      <c r="R89" s="841"/>
      <c r="S89" s="841"/>
      <c r="T89" s="841"/>
      <c r="U89" s="841"/>
      <c r="V89" s="841"/>
      <c r="W89" s="841"/>
      <c r="X89" s="841"/>
      <c r="Y89" s="841"/>
      <c r="Z89" s="841"/>
      <c r="AA89" s="841"/>
      <c r="AB89" s="841"/>
      <c r="AC89" s="841"/>
      <c r="AD89" s="841"/>
      <c r="AE89" s="841"/>
      <c r="AF89" s="841"/>
      <c r="AG89" s="841"/>
      <c r="AH89" s="842"/>
      <c r="AJ89" s="178"/>
    </row>
    <row r="90" spans="1:36" s="9" customFormat="1" ht="4.05" customHeight="1">
      <c r="A90" s="398"/>
      <c r="B90" s="399"/>
      <c r="C90" s="584" t="s">
        <v>39</v>
      </c>
      <c r="D90" s="504"/>
      <c r="E90" s="564" t="s">
        <v>38</v>
      </c>
      <c r="F90" s="564"/>
      <c r="G90" s="564"/>
      <c r="H90" s="564"/>
      <c r="I90" s="564"/>
      <c r="J90" s="565"/>
      <c r="K90" s="25"/>
      <c r="L90" s="24"/>
      <c r="M90" s="24"/>
      <c r="N90" s="24"/>
      <c r="O90" s="24"/>
      <c r="P90" s="24"/>
      <c r="Q90" s="24"/>
      <c r="R90" s="530"/>
      <c r="S90" s="530"/>
      <c r="T90" s="530"/>
      <c r="U90" s="530"/>
      <c r="V90" s="530"/>
      <c r="W90" s="530"/>
      <c r="X90" s="530"/>
      <c r="Y90" s="530"/>
      <c r="Z90" s="530"/>
      <c r="AA90" s="530"/>
      <c r="AB90" s="24"/>
      <c r="AC90" s="24"/>
      <c r="AD90" s="24"/>
      <c r="AE90" s="24"/>
      <c r="AF90" s="24"/>
      <c r="AG90" s="24"/>
      <c r="AH90" s="23"/>
    </row>
    <row r="91" spans="1:36" ht="15" customHeight="1">
      <c r="A91" s="398"/>
      <c r="B91" s="399"/>
      <c r="C91" s="585"/>
      <c r="D91" s="506"/>
      <c r="E91" s="566"/>
      <c r="F91" s="566"/>
      <c r="G91" s="566"/>
      <c r="H91" s="566"/>
      <c r="I91" s="566"/>
      <c r="J91" s="567"/>
      <c r="K91" s="60"/>
      <c r="L91" s="583" t="s">
        <v>398</v>
      </c>
      <c r="M91" s="583"/>
      <c r="N91" s="583"/>
      <c r="O91" s="787" t="s">
        <v>37</v>
      </c>
      <c r="P91" s="787"/>
      <c r="Q91" s="787"/>
      <c r="R91" s="530"/>
      <c r="S91" s="530"/>
      <c r="T91" s="530"/>
      <c r="U91" s="530"/>
      <c r="V91" s="530"/>
      <c r="W91" s="530"/>
      <c r="X91" s="530"/>
      <c r="Y91" s="530"/>
      <c r="Z91" s="530"/>
      <c r="AA91" s="530"/>
      <c r="AB91" s="251" t="s">
        <v>397</v>
      </c>
      <c r="AC91" s="251"/>
      <c r="AD91" s="812" t="s">
        <v>396</v>
      </c>
      <c r="AE91" s="813"/>
      <c r="AF91" s="813"/>
      <c r="AG91" s="814"/>
      <c r="AH91" s="26"/>
    </row>
    <row r="92" spans="1:36" s="9" customFormat="1" ht="4.05" customHeight="1">
      <c r="A92" s="398"/>
      <c r="B92" s="399"/>
      <c r="C92" s="585"/>
      <c r="D92" s="506"/>
      <c r="E92" s="568"/>
      <c r="F92" s="568"/>
      <c r="G92" s="568"/>
      <c r="H92" s="568"/>
      <c r="I92" s="568"/>
      <c r="J92" s="569"/>
      <c r="K92" s="25"/>
      <c r="L92" s="24"/>
      <c r="M92" s="24"/>
      <c r="N92" s="24"/>
      <c r="O92" s="24"/>
      <c r="P92" s="24"/>
      <c r="Q92" s="24"/>
      <c r="R92" s="531"/>
      <c r="S92" s="531"/>
      <c r="T92" s="531"/>
      <c r="U92" s="531"/>
      <c r="V92" s="531"/>
      <c r="W92" s="531"/>
      <c r="X92" s="531"/>
      <c r="Y92" s="531"/>
      <c r="Z92" s="531"/>
      <c r="AA92" s="531"/>
      <c r="AB92" s="24"/>
      <c r="AC92" s="24"/>
      <c r="AD92" s="24"/>
      <c r="AE92" s="24"/>
      <c r="AF92" s="24"/>
      <c r="AG92" s="24"/>
      <c r="AH92" s="23"/>
    </row>
    <row r="93" spans="1:36" ht="15" customHeight="1">
      <c r="A93" s="398"/>
      <c r="B93" s="399"/>
      <c r="C93" s="585"/>
      <c r="D93" s="506"/>
      <c r="E93" s="570" t="s">
        <v>36</v>
      </c>
      <c r="F93" s="570"/>
      <c r="G93" s="570"/>
      <c r="H93" s="570"/>
      <c r="I93" s="570"/>
      <c r="J93" s="571"/>
      <c r="K93" s="616" t="s">
        <v>35</v>
      </c>
      <c r="L93" s="617"/>
      <c r="M93" s="618"/>
      <c r="N93" s="818" t="s">
        <v>229</v>
      </c>
      <c r="O93" s="819"/>
      <c r="P93" s="819"/>
      <c r="Q93" s="819"/>
      <c r="R93" s="819"/>
      <c r="S93" s="819"/>
      <c r="T93" s="819"/>
      <c r="U93" s="819"/>
      <c r="V93" s="819"/>
      <c r="W93" s="819"/>
      <c r="X93" s="819"/>
      <c r="Y93" s="819"/>
      <c r="Z93" s="819"/>
      <c r="AA93" s="819"/>
      <c r="AB93" s="819"/>
      <c r="AC93" s="819"/>
      <c r="AD93" s="819"/>
      <c r="AE93" s="819"/>
      <c r="AF93" s="819"/>
      <c r="AG93" s="819"/>
      <c r="AH93" s="820"/>
    </row>
    <row r="94" spans="1:36" ht="15" customHeight="1">
      <c r="A94" s="398"/>
      <c r="B94" s="399"/>
      <c r="C94" s="585"/>
      <c r="D94" s="506"/>
      <c r="E94" s="572"/>
      <c r="F94" s="572"/>
      <c r="G94" s="572"/>
      <c r="H94" s="572"/>
      <c r="I94" s="572"/>
      <c r="J94" s="573"/>
      <c r="K94" s="616" t="s">
        <v>34</v>
      </c>
      <c r="L94" s="617"/>
      <c r="M94" s="618"/>
      <c r="N94" s="821" t="s">
        <v>113</v>
      </c>
      <c r="O94" s="822"/>
      <c r="P94" s="822"/>
      <c r="Q94" s="822"/>
      <c r="R94" s="822"/>
      <c r="S94" s="822"/>
      <c r="T94" s="822"/>
      <c r="U94" s="823"/>
      <c r="V94" s="562" t="s">
        <v>33</v>
      </c>
      <c r="W94" s="563"/>
      <c r="X94" s="849" t="s">
        <v>395</v>
      </c>
      <c r="Y94" s="850"/>
      <c r="Z94" s="850"/>
      <c r="AA94" s="8" t="s">
        <v>393</v>
      </c>
      <c r="AB94" s="848" t="s">
        <v>394</v>
      </c>
      <c r="AC94" s="848"/>
      <c r="AD94" s="848"/>
      <c r="AE94" s="8" t="s">
        <v>393</v>
      </c>
      <c r="AF94" s="846" t="s">
        <v>392</v>
      </c>
      <c r="AG94" s="846"/>
      <c r="AH94" s="847"/>
    </row>
    <row r="95" spans="1:36" ht="15" customHeight="1">
      <c r="A95" s="614"/>
      <c r="B95" s="615"/>
      <c r="C95" s="586"/>
      <c r="D95" s="502"/>
      <c r="E95" s="587" t="s">
        <v>32</v>
      </c>
      <c r="F95" s="587"/>
      <c r="G95" s="587"/>
      <c r="H95" s="587"/>
      <c r="I95" s="587"/>
      <c r="J95" s="563"/>
      <c r="K95" s="598"/>
      <c r="L95" s="411"/>
      <c r="M95" s="411"/>
      <c r="N95" s="411"/>
      <c r="O95" s="411"/>
      <c r="P95" s="411"/>
      <c r="Q95" s="411"/>
      <c r="R95" s="411"/>
      <c r="S95" s="411"/>
      <c r="T95" s="411"/>
      <c r="U95" s="411"/>
      <c r="V95" s="411"/>
      <c r="W95" s="411"/>
      <c r="X95" s="411"/>
      <c r="Y95" s="411"/>
      <c r="Z95" s="411"/>
      <c r="AA95" s="411"/>
      <c r="AB95" s="411"/>
      <c r="AC95" s="411"/>
      <c r="AD95" s="411"/>
      <c r="AE95" s="411"/>
      <c r="AF95" s="411"/>
      <c r="AG95" s="411"/>
      <c r="AH95" s="424"/>
    </row>
    <row r="96" spans="1:36" ht="15" customHeight="1">
      <c r="A96" s="333"/>
      <c r="B96" s="275" t="s">
        <v>194</v>
      </c>
      <c r="C96" s="275"/>
      <c r="D96" s="275"/>
      <c r="E96" s="275"/>
      <c r="F96" s="275"/>
      <c r="G96" s="275"/>
      <c r="H96" s="275"/>
      <c r="I96" s="275"/>
      <c r="J96" s="335"/>
      <c r="K96" s="221" t="s">
        <v>284</v>
      </c>
      <c r="L96" s="221"/>
      <c r="M96" s="221"/>
      <c r="N96" s="809" t="s">
        <v>391</v>
      </c>
      <c r="O96" s="810"/>
      <c r="P96" s="810"/>
      <c r="Q96" s="810"/>
      <c r="R96" s="810"/>
      <c r="S96" s="810"/>
      <c r="T96" s="810"/>
      <c r="U96" s="810"/>
      <c r="V96" s="810"/>
      <c r="W96" s="810"/>
      <c r="X96" s="810"/>
      <c r="Y96" s="810"/>
      <c r="Z96" s="810"/>
      <c r="AA96" s="810"/>
      <c r="AB96" s="811"/>
      <c r="AC96" s="601" t="s">
        <v>193</v>
      </c>
      <c r="AD96" s="602"/>
      <c r="AE96" s="828" t="s">
        <v>225</v>
      </c>
      <c r="AF96" s="829"/>
      <c r="AG96" s="829"/>
      <c r="AH96" s="830"/>
    </row>
    <row r="97" spans="1:34" ht="24" customHeight="1">
      <c r="A97" s="334"/>
      <c r="B97" s="287"/>
      <c r="C97" s="287"/>
      <c r="D97" s="287"/>
      <c r="E97" s="287"/>
      <c r="F97" s="287"/>
      <c r="G97" s="287"/>
      <c r="H97" s="287"/>
      <c r="I97" s="287"/>
      <c r="J97" s="336"/>
      <c r="K97" s="611" t="s">
        <v>110</v>
      </c>
      <c r="L97" s="612"/>
      <c r="M97" s="613"/>
      <c r="N97" s="821" t="s">
        <v>224</v>
      </c>
      <c r="O97" s="822"/>
      <c r="P97" s="822"/>
      <c r="Q97" s="822"/>
      <c r="R97" s="822"/>
      <c r="S97" s="822"/>
      <c r="T97" s="822"/>
      <c r="U97" s="822"/>
      <c r="V97" s="822"/>
      <c r="W97" s="822"/>
      <c r="X97" s="822"/>
      <c r="Y97" s="822"/>
      <c r="Z97" s="822"/>
      <c r="AA97" s="822"/>
      <c r="AB97" s="823"/>
      <c r="AC97" s="603"/>
      <c r="AD97" s="604"/>
      <c r="AE97" s="831"/>
      <c r="AF97" s="832"/>
      <c r="AG97" s="832"/>
      <c r="AH97" s="833"/>
    </row>
    <row r="98" spans="1:34" ht="15" customHeight="1">
      <c r="A98" s="333"/>
      <c r="B98" s="275" t="s">
        <v>323</v>
      </c>
      <c r="C98" s="275"/>
      <c r="D98" s="275"/>
      <c r="E98" s="275"/>
      <c r="F98" s="275"/>
      <c r="G98" s="275"/>
      <c r="H98" s="275"/>
      <c r="I98" s="275"/>
      <c r="J98" s="335"/>
      <c r="K98" s="221" t="s">
        <v>324</v>
      </c>
      <c r="L98" s="221"/>
      <c r="M98" s="221"/>
      <c r="N98" s="815" t="s">
        <v>354</v>
      </c>
      <c r="O98" s="816"/>
      <c r="P98" s="816"/>
      <c r="Q98" s="816"/>
      <c r="R98" s="816"/>
      <c r="S98" s="816"/>
      <c r="T98" s="816"/>
      <c r="U98" s="816"/>
      <c r="V98" s="816"/>
      <c r="W98" s="816"/>
      <c r="X98" s="816"/>
      <c r="Y98" s="816"/>
      <c r="Z98" s="816"/>
      <c r="AA98" s="816"/>
      <c r="AB98" s="817"/>
      <c r="AC98" s="601" t="s">
        <v>322</v>
      </c>
      <c r="AD98" s="602"/>
      <c r="AE98" s="341"/>
      <c r="AF98" s="342"/>
      <c r="AG98" s="342"/>
      <c r="AH98" s="343"/>
    </row>
    <row r="99" spans="1:34" ht="18" customHeight="1">
      <c r="A99" s="334"/>
      <c r="B99" s="287"/>
      <c r="C99" s="287"/>
      <c r="D99" s="287"/>
      <c r="E99" s="287"/>
      <c r="F99" s="287"/>
      <c r="G99" s="287"/>
      <c r="H99" s="287"/>
      <c r="I99" s="287"/>
      <c r="J99" s="336"/>
      <c r="K99" s="611" t="s">
        <v>110</v>
      </c>
      <c r="L99" s="612"/>
      <c r="M99" s="613"/>
      <c r="N99" s="805" t="s">
        <v>390</v>
      </c>
      <c r="O99" s="806"/>
      <c r="P99" s="806"/>
      <c r="Q99" s="806"/>
      <c r="R99" s="806"/>
      <c r="S99" s="806"/>
      <c r="T99" s="806"/>
      <c r="U99" s="806"/>
      <c r="V99" s="806"/>
      <c r="W99" s="806"/>
      <c r="X99" s="806"/>
      <c r="Y99" s="806"/>
      <c r="Z99" s="806"/>
      <c r="AA99" s="806"/>
      <c r="AB99" s="807"/>
      <c r="AC99" s="603"/>
      <c r="AD99" s="604"/>
      <c r="AE99" s="344"/>
      <c r="AF99" s="345"/>
      <c r="AG99" s="345"/>
      <c r="AH99" s="346"/>
    </row>
    <row r="100" spans="1:34" ht="17.100000000000001" customHeight="1" thickBot="1">
      <c r="A100" s="592" t="s">
        <v>31</v>
      </c>
      <c r="B100" s="593"/>
      <c r="C100" s="593"/>
      <c r="D100" s="593"/>
      <c r="E100" s="593"/>
      <c r="F100" s="593"/>
      <c r="G100" s="593"/>
      <c r="H100" s="593"/>
      <c r="I100" s="593"/>
      <c r="J100" s="594"/>
      <c r="K100" s="595" t="s">
        <v>30</v>
      </c>
      <c r="L100" s="596"/>
      <c r="M100" s="596"/>
      <c r="N100" s="596"/>
      <c r="O100" s="596"/>
      <c r="P100" s="596"/>
      <c r="Q100" s="596"/>
      <c r="R100" s="596"/>
      <c r="S100" s="596"/>
      <c r="T100" s="596"/>
      <c r="U100" s="596"/>
      <c r="V100" s="596"/>
      <c r="W100" s="596"/>
      <c r="X100" s="596"/>
      <c r="Y100" s="596"/>
      <c r="Z100" s="596"/>
      <c r="AA100" s="596"/>
      <c r="AB100" s="596"/>
      <c r="AC100" s="596"/>
      <c r="AD100" s="596"/>
      <c r="AE100" s="596"/>
      <c r="AF100" s="596"/>
      <c r="AG100" s="596"/>
      <c r="AH100" s="597"/>
    </row>
    <row r="102" spans="1:34">
      <c r="W102" s="96" t="s">
        <v>389</v>
      </c>
    </row>
  </sheetData>
  <mergeCells count="421">
    <mergeCell ref="A1:Y1"/>
    <mergeCell ref="Z1:AA1"/>
    <mergeCell ref="AB1:AD1"/>
    <mergeCell ref="AE1:AF1"/>
    <mergeCell ref="AG1:AH1"/>
    <mergeCell ref="N2:O2"/>
    <mergeCell ref="Q2:S2"/>
    <mergeCell ref="U2:X3"/>
    <mergeCell ref="Y2:Y3"/>
    <mergeCell ref="Z2:Z3"/>
    <mergeCell ref="AA2:AA3"/>
    <mergeCell ref="AB2:AB3"/>
    <mergeCell ref="AC2:AC3"/>
    <mergeCell ref="AD2:AD3"/>
    <mergeCell ref="AE2:AE3"/>
    <mergeCell ref="AF2:AF3"/>
    <mergeCell ref="AG2:AG3"/>
    <mergeCell ref="AH2:AH3"/>
    <mergeCell ref="A4:B10"/>
    <mergeCell ref="C4:E4"/>
    <mergeCell ref="F4:AH4"/>
    <mergeCell ref="C5:E6"/>
    <mergeCell ref="F5:AH6"/>
    <mergeCell ref="C7:E9"/>
    <mergeCell ref="F7:I7"/>
    <mergeCell ref="J7:N7"/>
    <mergeCell ref="P7:AH9"/>
    <mergeCell ref="F8:H9"/>
    <mergeCell ref="I8:M9"/>
    <mergeCell ref="C10:E10"/>
    <mergeCell ref="F10:H10"/>
    <mergeCell ref="I10:K10"/>
    <mergeCell ref="M10:O10"/>
    <mergeCell ref="Q10:S10"/>
    <mergeCell ref="T10:W10"/>
    <mergeCell ref="X10:Z10"/>
    <mergeCell ref="AB10:AD10"/>
    <mergeCell ref="AF10:AH10"/>
    <mergeCell ref="C12:E13"/>
    <mergeCell ref="F12:AH13"/>
    <mergeCell ref="C14:E16"/>
    <mergeCell ref="F14:I14"/>
    <mergeCell ref="J14:N14"/>
    <mergeCell ref="AE17:AF17"/>
    <mergeCell ref="P14:AH16"/>
    <mergeCell ref="F15:H16"/>
    <mergeCell ref="I15:M16"/>
    <mergeCell ref="A17:S17"/>
    <mergeCell ref="U17:V17"/>
    <mergeCell ref="W17:X17"/>
    <mergeCell ref="Y17:Z17"/>
    <mergeCell ref="AA17:AB17"/>
    <mergeCell ref="AC17:AD17"/>
    <mergeCell ref="P19:S19"/>
    <mergeCell ref="T19:X19"/>
    <mergeCell ref="C20:E22"/>
    <mergeCell ref="F20:I22"/>
    <mergeCell ref="J20:M22"/>
    <mergeCell ref="P20:Q22"/>
    <mergeCell ref="A11:B16"/>
    <mergeCell ref="T20:V22"/>
    <mergeCell ref="X20:AH22"/>
    <mergeCell ref="A19:A44"/>
    <mergeCell ref="B19:B31"/>
    <mergeCell ref="C19:E19"/>
    <mergeCell ref="F19:I19"/>
    <mergeCell ref="J19:M19"/>
    <mergeCell ref="N19:O22"/>
    <mergeCell ref="C23:M25"/>
    <mergeCell ref="B32:B44"/>
    <mergeCell ref="C32:E32"/>
    <mergeCell ref="F32:I32"/>
    <mergeCell ref="J32:M32"/>
    <mergeCell ref="N32:O35"/>
    <mergeCell ref="C39:E44"/>
    <mergeCell ref="C11:E11"/>
    <mergeCell ref="F11:AH11"/>
    <mergeCell ref="S23:U25"/>
    <mergeCell ref="W23:AH23"/>
    <mergeCell ref="V24:AH24"/>
    <mergeCell ref="N25:R25"/>
    <mergeCell ref="W25:AH25"/>
    <mergeCell ref="N23:R23"/>
    <mergeCell ref="C26:E31"/>
    <mergeCell ref="S26:U31"/>
    <mergeCell ref="F27:H27"/>
    <mergeCell ref="I27:R27"/>
    <mergeCell ref="V27:AA27"/>
    <mergeCell ref="AC27:AD27"/>
    <mergeCell ref="AF27:AG27"/>
    <mergeCell ref="V28:AA28"/>
    <mergeCell ref="V29:AA29"/>
    <mergeCell ref="F30:H30"/>
    <mergeCell ref="I30:R30"/>
    <mergeCell ref="V30:AA30"/>
    <mergeCell ref="AC30:AD30"/>
    <mergeCell ref="AF30:AG30"/>
    <mergeCell ref="P32:S32"/>
    <mergeCell ref="T32:X32"/>
    <mergeCell ref="C33:E35"/>
    <mergeCell ref="F33:I35"/>
    <mergeCell ref="J33:M35"/>
    <mergeCell ref="P33:Q35"/>
    <mergeCell ref="T33:V35"/>
    <mergeCell ref="X33:AH35"/>
    <mergeCell ref="C36:M38"/>
    <mergeCell ref="N36:R36"/>
    <mergeCell ref="S36:U38"/>
    <mergeCell ref="W36:AH36"/>
    <mergeCell ref="V37:AH37"/>
    <mergeCell ref="N38:R38"/>
    <mergeCell ref="W38:AH38"/>
    <mergeCell ref="S39:U44"/>
    <mergeCell ref="F40:H40"/>
    <mergeCell ref="I40:R40"/>
    <mergeCell ref="V40:AA40"/>
    <mergeCell ref="AC40:AD40"/>
    <mergeCell ref="AF40:AG40"/>
    <mergeCell ref="V41:AA41"/>
    <mergeCell ref="V42:AA42"/>
    <mergeCell ref="F43:H43"/>
    <mergeCell ref="I43:R43"/>
    <mergeCell ref="V43:AA43"/>
    <mergeCell ref="AC43:AD43"/>
    <mergeCell ref="AF43:AG43"/>
    <mergeCell ref="AC46:AE46"/>
    <mergeCell ref="AF46:AH46"/>
    <mergeCell ref="C47:J47"/>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C49:J49"/>
    <mergeCell ref="K49:P49"/>
    <mergeCell ref="Q49:V49"/>
    <mergeCell ref="W49:AB49"/>
    <mergeCell ref="AC49:AH49"/>
    <mergeCell ref="C48:J48"/>
    <mergeCell ref="C50:J51"/>
    <mergeCell ref="K50:P50"/>
    <mergeCell ref="Q50:V50"/>
    <mergeCell ref="W50:AB50"/>
    <mergeCell ref="AC50:AH50"/>
    <mergeCell ref="K51:M51"/>
    <mergeCell ref="N51:P51"/>
    <mergeCell ref="Q51:S51"/>
    <mergeCell ref="T51:V51"/>
    <mergeCell ref="W51:Y51"/>
    <mergeCell ref="Z51:AB51"/>
    <mergeCell ref="AC51:AE51"/>
    <mergeCell ref="AF51:AH51"/>
    <mergeCell ref="C52:J52"/>
    <mergeCell ref="K52:M52"/>
    <mergeCell ref="N52:P52"/>
    <mergeCell ref="Q52:S52"/>
    <mergeCell ref="T52:V52"/>
    <mergeCell ref="W52:Y52"/>
    <mergeCell ref="Z52:AB52"/>
    <mergeCell ref="AC52:AE52"/>
    <mergeCell ref="AF52:AH52"/>
    <mergeCell ref="C53:J53"/>
    <mergeCell ref="K53:M53"/>
    <mergeCell ref="N53:P53"/>
    <mergeCell ref="Q53:S53"/>
    <mergeCell ref="T53:V53"/>
    <mergeCell ref="W53:Y53"/>
    <mergeCell ref="Z53:AB53"/>
    <mergeCell ref="AC53:AE53"/>
    <mergeCell ref="AF53:AH53"/>
    <mergeCell ref="C54:J54"/>
    <mergeCell ref="K54:P54"/>
    <mergeCell ref="Q54:V54"/>
    <mergeCell ref="W54:AB54"/>
    <mergeCell ref="AC54:AH54"/>
    <mergeCell ref="A55:J55"/>
    <mergeCell ref="Q55:V57"/>
    <mergeCell ref="W55:X57"/>
    <mergeCell ref="Y55:Y57"/>
    <mergeCell ref="Z55:AH57"/>
    <mergeCell ref="A56:J56"/>
    <mergeCell ref="M56:N56"/>
    <mergeCell ref="A45:B54"/>
    <mergeCell ref="C45:J46"/>
    <mergeCell ref="K45:P45"/>
    <mergeCell ref="Q45:V45"/>
    <mergeCell ref="W45:AB45"/>
    <mergeCell ref="AC45:AH45"/>
    <mergeCell ref="K46:M46"/>
    <mergeCell ref="N46:P46"/>
    <mergeCell ref="Q46:S46"/>
    <mergeCell ref="T46:V46"/>
    <mergeCell ref="W46:Y46"/>
    <mergeCell ref="Z46:AB46"/>
    <mergeCell ref="A58:D60"/>
    <mergeCell ref="E58:G58"/>
    <mergeCell ref="H58:J58"/>
    <mergeCell ref="K58:M58"/>
    <mergeCell ref="N58:P58"/>
    <mergeCell ref="Q58:S58"/>
    <mergeCell ref="T58:V58"/>
    <mergeCell ref="W58:Y58"/>
    <mergeCell ref="Z58:AB58"/>
    <mergeCell ref="E60:G60"/>
    <mergeCell ref="H60:I60"/>
    <mergeCell ref="K60:L60"/>
    <mergeCell ref="N60:O60"/>
    <mergeCell ref="Q60:R60"/>
    <mergeCell ref="T60:U60"/>
    <mergeCell ref="W60:X60"/>
    <mergeCell ref="Z60:AA60"/>
    <mergeCell ref="AC58:AE58"/>
    <mergeCell ref="AF58:AH58"/>
    <mergeCell ref="E59:G59"/>
    <mergeCell ref="H59:I59"/>
    <mergeCell ref="K59:L59"/>
    <mergeCell ref="N59:O59"/>
    <mergeCell ref="Q59:R59"/>
    <mergeCell ref="T59:U59"/>
    <mergeCell ref="W59:X59"/>
    <mergeCell ref="Z59:AA59"/>
    <mergeCell ref="AC59:AE59"/>
    <mergeCell ref="AF59:AG59"/>
    <mergeCell ref="AC60:AE60"/>
    <mergeCell ref="AF60:AG60"/>
    <mergeCell ref="A61:B95"/>
    <mergeCell ref="C61:C63"/>
    <mergeCell ref="D61:I63"/>
    <mergeCell ref="J61:J63"/>
    <mergeCell ref="S61:S63"/>
    <mergeCell ref="T61:U61"/>
    <mergeCell ref="V61:AB61"/>
    <mergeCell ref="AC61:AC63"/>
    <mergeCell ref="AD61:AH63"/>
    <mergeCell ref="K62:K63"/>
    <mergeCell ref="L62:L63"/>
    <mergeCell ref="M62:M63"/>
    <mergeCell ref="N62:N63"/>
    <mergeCell ref="O62:O63"/>
    <mergeCell ref="P62:P63"/>
    <mergeCell ref="Q62:Q63"/>
    <mergeCell ref="R62:R63"/>
    <mergeCell ref="T62:U62"/>
    <mergeCell ref="V62:AB62"/>
    <mergeCell ref="T63:U63"/>
    <mergeCell ref="V63:AB63"/>
    <mergeCell ref="C64:C72"/>
    <mergeCell ref="AA64:AA66"/>
    <mergeCell ref="AC64:AC72"/>
    <mergeCell ref="AD64:AH72"/>
    <mergeCell ref="AA67:AA69"/>
    <mergeCell ref="U68:W68"/>
    <mergeCell ref="Y68:Z68"/>
    <mergeCell ref="S70:T72"/>
    <mergeCell ref="X70:X72"/>
    <mergeCell ref="AA70:AA72"/>
    <mergeCell ref="P67:P69"/>
    <mergeCell ref="S67:T69"/>
    <mergeCell ref="X67:X69"/>
    <mergeCell ref="N68:O68"/>
    <mergeCell ref="Q68:R68"/>
    <mergeCell ref="S64:T66"/>
    <mergeCell ref="V64:W64"/>
    <mergeCell ref="X64:X66"/>
    <mergeCell ref="K64:M66"/>
    <mergeCell ref="N64:O64"/>
    <mergeCell ref="P64:P66"/>
    <mergeCell ref="N65:O65"/>
    <mergeCell ref="Q71:R71"/>
    <mergeCell ref="U71:W71"/>
    <mergeCell ref="Y71:Z71"/>
    <mergeCell ref="C73:C75"/>
    <mergeCell ref="D73:I75"/>
    <mergeCell ref="J73:J75"/>
    <mergeCell ref="S73:S75"/>
    <mergeCell ref="T73:U73"/>
    <mergeCell ref="V73:AB73"/>
    <mergeCell ref="T74:U74"/>
    <mergeCell ref="V74:AB74"/>
    <mergeCell ref="T75:U75"/>
    <mergeCell ref="V75:AB75"/>
    <mergeCell ref="D64:I72"/>
    <mergeCell ref="J64:J72"/>
    <mergeCell ref="K70:M72"/>
    <mergeCell ref="N70:O70"/>
    <mergeCell ref="P70:P72"/>
    <mergeCell ref="N71:O71"/>
    <mergeCell ref="Q65:R65"/>
    <mergeCell ref="U65:W65"/>
    <mergeCell ref="Y65:Z65"/>
    <mergeCell ref="K67:M69"/>
    <mergeCell ref="N67:O67"/>
    <mergeCell ref="AC73:AC75"/>
    <mergeCell ref="AD73:AH75"/>
    <mergeCell ref="K74:K75"/>
    <mergeCell ref="L74:L75"/>
    <mergeCell ref="M74:M75"/>
    <mergeCell ref="N74:N75"/>
    <mergeCell ref="O74:O75"/>
    <mergeCell ref="P74:P75"/>
    <mergeCell ref="Q74:Q75"/>
    <mergeCell ref="R74:R75"/>
    <mergeCell ref="AE81:AH81"/>
    <mergeCell ref="C76:C78"/>
    <mergeCell ref="D76:I78"/>
    <mergeCell ref="J76:J78"/>
    <mergeCell ref="K76:AH76"/>
    <mergeCell ref="L77:N77"/>
    <mergeCell ref="P77:Q77"/>
    <mergeCell ref="R77:S77"/>
    <mergeCell ref="T77:V77"/>
    <mergeCell ref="X77:Y77"/>
    <mergeCell ref="AA77:AB77"/>
    <mergeCell ref="AC77:AE77"/>
    <mergeCell ref="AF77:AH77"/>
    <mergeCell ref="K78:AH78"/>
    <mergeCell ref="A98:A99"/>
    <mergeCell ref="B98:I99"/>
    <mergeCell ref="J98:J99"/>
    <mergeCell ref="K98:M98"/>
    <mergeCell ref="N98:AB98"/>
    <mergeCell ref="AC98:AD99"/>
    <mergeCell ref="K99:M99"/>
    <mergeCell ref="N99:AB99"/>
    <mergeCell ref="D83:I83"/>
    <mergeCell ref="K83:AH83"/>
    <mergeCell ref="D84:I84"/>
    <mergeCell ref="K84:AH84"/>
    <mergeCell ref="D85:I86"/>
    <mergeCell ref="AB86:AD86"/>
    <mergeCell ref="J85:J86"/>
    <mergeCell ref="AB85:AD85"/>
    <mergeCell ref="AE85:AE86"/>
    <mergeCell ref="AF85:AH86"/>
    <mergeCell ref="AB91:AC91"/>
    <mergeCell ref="AE98:AH99"/>
    <mergeCell ref="AF94:AH94"/>
    <mergeCell ref="C90:D95"/>
    <mergeCell ref="E90:J92"/>
    <mergeCell ref="R90:AA92"/>
    <mergeCell ref="D82:I82"/>
    <mergeCell ref="K82:N82"/>
    <mergeCell ref="P82:T82"/>
    <mergeCell ref="U82:X82"/>
    <mergeCell ref="Z82:AH82"/>
    <mergeCell ref="B2:F2"/>
    <mergeCell ref="H2:L2"/>
    <mergeCell ref="C79:C81"/>
    <mergeCell ref="D79:I81"/>
    <mergeCell ref="J79:J81"/>
    <mergeCell ref="K79:V79"/>
    <mergeCell ref="W79:Z80"/>
    <mergeCell ref="AA79:AD80"/>
    <mergeCell ref="AE79:AH80"/>
    <mergeCell ref="K80:N80"/>
    <mergeCell ref="O80:P80"/>
    <mergeCell ref="Q80:T80"/>
    <mergeCell ref="U80:V80"/>
    <mergeCell ref="K81:N81"/>
    <mergeCell ref="O81:P81"/>
    <mergeCell ref="Q81:T81"/>
    <mergeCell ref="U81:V81"/>
    <mergeCell ref="W81:Z81"/>
    <mergeCell ref="AA81:AD81"/>
    <mergeCell ref="A96:A97"/>
    <mergeCell ref="B96:I97"/>
    <mergeCell ref="J96:J97"/>
    <mergeCell ref="K96:M96"/>
    <mergeCell ref="E93:J94"/>
    <mergeCell ref="K93:M93"/>
    <mergeCell ref="K94:M94"/>
    <mergeCell ref="C85:C86"/>
    <mergeCell ref="K97:M97"/>
    <mergeCell ref="L87:N87"/>
    <mergeCell ref="D88:I88"/>
    <mergeCell ref="L89:N89"/>
    <mergeCell ref="K87:K89"/>
    <mergeCell ref="N94:U94"/>
    <mergeCell ref="L85:N85"/>
    <mergeCell ref="P85:R85"/>
    <mergeCell ref="T85:V85"/>
    <mergeCell ref="L86:N86"/>
    <mergeCell ref="P86:R86"/>
    <mergeCell ref="T86:V86"/>
    <mergeCell ref="L91:N91"/>
    <mergeCell ref="O91:Q91"/>
    <mergeCell ref="A100:J100"/>
    <mergeCell ref="K100:AH100"/>
    <mergeCell ref="N96:AB96"/>
    <mergeCell ref="AC96:AD97"/>
    <mergeCell ref="AD91:AG91"/>
    <mergeCell ref="N93:AH93"/>
    <mergeCell ref="A18:S18"/>
    <mergeCell ref="U18:V18"/>
    <mergeCell ref="W18:X18"/>
    <mergeCell ref="Y18:Z18"/>
    <mergeCell ref="AA18:AB18"/>
    <mergeCell ref="AC18:AD18"/>
    <mergeCell ref="E95:J95"/>
    <mergeCell ref="K95:AH95"/>
    <mergeCell ref="AE18:AF18"/>
    <mergeCell ref="AE96:AH97"/>
    <mergeCell ref="N97:AB97"/>
    <mergeCell ref="O87:O89"/>
    <mergeCell ref="P87:AH89"/>
    <mergeCell ref="V94:W94"/>
    <mergeCell ref="X86:Z86"/>
    <mergeCell ref="X85:Z85"/>
    <mergeCell ref="X94:Z94"/>
    <mergeCell ref="AB94:AD94"/>
  </mergeCells>
  <phoneticPr fontId="3"/>
  <conditionalFormatting sqref="Z59:AA60">
    <cfRule type="cellIs" dxfId="0" priority="1" stopIfTrue="1" operator="lessThanOrEqual">
      <formula>0</formula>
    </cfRule>
  </conditionalFormatting>
  <dataValidations count="9">
    <dataValidation type="list" errorStyle="warning" allowBlank="1" showInputMessage="1" showErrorMessage="1" sqref="WVS983123:WWP983123 JG83:KD83 TC83:TZ83 ACY83:ADV83 AMU83:ANR83 AWQ83:AXN83 BGM83:BHJ83 BQI83:BRF83 CAE83:CBB83 CKA83:CKX83 CTW83:CUT83 DDS83:DEP83 DNO83:DOL83 DXK83:DYH83 EHG83:EID83 ERC83:ERZ83 FAY83:FBV83 FKU83:FLR83 FUQ83:FVN83 GEM83:GFJ83 GOI83:GPF83 GYE83:GZB83 HIA83:HIX83 HRW83:HST83 IBS83:ICP83 ILO83:IML83 IVK83:IWH83 JFG83:JGD83 JPC83:JPZ83 JYY83:JZV83 KIU83:KJR83 KSQ83:KTN83 LCM83:LDJ83 LMI83:LNF83 LWE83:LXB83 MGA83:MGX83 MPW83:MQT83 MZS83:NAP83 NJO83:NKL83 NTK83:NUH83 ODG83:OED83 ONC83:ONZ83 OWY83:OXV83 PGU83:PHR83 PQQ83:PRN83 QAM83:QBJ83 QKI83:QLF83 QUE83:QVB83 REA83:REX83 RNW83:ROT83 RXS83:RYP83 SHO83:SIL83 SRK83:SSH83 TBG83:TCD83 TLC83:TLZ83 TUY83:TVV83 UEU83:UFR83 UOQ83:UPN83 UYM83:UZJ83 VII83:VJF83 VSE83:VTB83 WCA83:WCX83 WLW83:WMT83 WVS83:WWP83 K65619:AH65619 JG65619:KD65619 TC65619:TZ65619 ACY65619:ADV65619 AMU65619:ANR65619 AWQ65619:AXN65619 BGM65619:BHJ65619 BQI65619:BRF65619 CAE65619:CBB65619 CKA65619:CKX65619 CTW65619:CUT65619 DDS65619:DEP65619 DNO65619:DOL65619 DXK65619:DYH65619 EHG65619:EID65619 ERC65619:ERZ65619 FAY65619:FBV65619 FKU65619:FLR65619 FUQ65619:FVN65619 GEM65619:GFJ65619 GOI65619:GPF65619 GYE65619:GZB65619 HIA65619:HIX65619 HRW65619:HST65619 IBS65619:ICP65619 ILO65619:IML65619 IVK65619:IWH65619 JFG65619:JGD65619 JPC65619:JPZ65619 JYY65619:JZV65619 KIU65619:KJR65619 KSQ65619:KTN65619 LCM65619:LDJ65619 LMI65619:LNF65619 LWE65619:LXB65619 MGA65619:MGX65619 MPW65619:MQT65619 MZS65619:NAP65619 NJO65619:NKL65619 NTK65619:NUH65619 ODG65619:OED65619 ONC65619:ONZ65619 OWY65619:OXV65619 PGU65619:PHR65619 PQQ65619:PRN65619 QAM65619:QBJ65619 QKI65619:QLF65619 QUE65619:QVB65619 REA65619:REX65619 RNW65619:ROT65619 RXS65619:RYP65619 SHO65619:SIL65619 SRK65619:SSH65619 TBG65619:TCD65619 TLC65619:TLZ65619 TUY65619:TVV65619 UEU65619:UFR65619 UOQ65619:UPN65619 UYM65619:UZJ65619 VII65619:VJF65619 VSE65619:VTB65619 WCA65619:WCX65619 WLW65619:WMT65619 WVS65619:WWP65619 K131155:AH131155 JG131155:KD131155 TC131155:TZ131155 ACY131155:ADV131155 AMU131155:ANR131155 AWQ131155:AXN131155 BGM131155:BHJ131155 BQI131155:BRF131155 CAE131155:CBB131155 CKA131155:CKX131155 CTW131155:CUT131155 DDS131155:DEP131155 DNO131155:DOL131155 DXK131155:DYH131155 EHG131155:EID131155 ERC131155:ERZ131155 FAY131155:FBV131155 FKU131155:FLR131155 FUQ131155:FVN131155 GEM131155:GFJ131155 GOI131155:GPF131155 GYE131155:GZB131155 HIA131155:HIX131155 HRW131155:HST131155 IBS131155:ICP131155 ILO131155:IML131155 IVK131155:IWH131155 JFG131155:JGD131155 JPC131155:JPZ131155 JYY131155:JZV131155 KIU131155:KJR131155 KSQ131155:KTN131155 LCM131155:LDJ131155 LMI131155:LNF131155 LWE131155:LXB131155 MGA131155:MGX131155 MPW131155:MQT131155 MZS131155:NAP131155 NJO131155:NKL131155 NTK131155:NUH131155 ODG131155:OED131155 ONC131155:ONZ131155 OWY131155:OXV131155 PGU131155:PHR131155 PQQ131155:PRN131155 QAM131155:QBJ131155 QKI131155:QLF131155 QUE131155:QVB131155 REA131155:REX131155 RNW131155:ROT131155 RXS131155:RYP131155 SHO131155:SIL131155 SRK131155:SSH131155 TBG131155:TCD131155 TLC131155:TLZ131155 TUY131155:TVV131155 UEU131155:UFR131155 UOQ131155:UPN131155 UYM131155:UZJ131155 VII131155:VJF131155 VSE131155:VTB131155 WCA131155:WCX131155 WLW131155:WMT131155 WVS131155:WWP131155 K196691:AH196691 JG196691:KD196691 TC196691:TZ196691 ACY196691:ADV196691 AMU196691:ANR196691 AWQ196691:AXN196691 BGM196691:BHJ196691 BQI196691:BRF196691 CAE196691:CBB196691 CKA196691:CKX196691 CTW196691:CUT196691 DDS196691:DEP196691 DNO196691:DOL196691 DXK196691:DYH196691 EHG196691:EID196691 ERC196691:ERZ196691 FAY196691:FBV196691 FKU196691:FLR196691 FUQ196691:FVN196691 GEM196691:GFJ196691 GOI196691:GPF196691 GYE196691:GZB196691 HIA196691:HIX196691 HRW196691:HST196691 IBS196691:ICP196691 ILO196691:IML196691 IVK196691:IWH196691 JFG196691:JGD196691 JPC196691:JPZ196691 JYY196691:JZV196691 KIU196691:KJR196691 KSQ196691:KTN196691 LCM196691:LDJ196691 LMI196691:LNF196691 LWE196691:LXB196691 MGA196691:MGX196691 MPW196691:MQT196691 MZS196691:NAP196691 NJO196691:NKL196691 NTK196691:NUH196691 ODG196691:OED196691 ONC196691:ONZ196691 OWY196691:OXV196691 PGU196691:PHR196691 PQQ196691:PRN196691 QAM196691:QBJ196691 QKI196691:QLF196691 QUE196691:QVB196691 REA196691:REX196691 RNW196691:ROT196691 RXS196691:RYP196691 SHO196691:SIL196691 SRK196691:SSH196691 TBG196691:TCD196691 TLC196691:TLZ196691 TUY196691:TVV196691 UEU196691:UFR196691 UOQ196691:UPN196691 UYM196691:UZJ196691 VII196691:VJF196691 VSE196691:VTB196691 WCA196691:WCX196691 WLW196691:WMT196691 WVS196691:WWP196691 K262227:AH262227 JG262227:KD262227 TC262227:TZ262227 ACY262227:ADV262227 AMU262227:ANR262227 AWQ262227:AXN262227 BGM262227:BHJ262227 BQI262227:BRF262227 CAE262227:CBB262227 CKA262227:CKX262227 CTW262227:CUT262227 DDS262227:DEP262227 DNO262227:DOL262227 DXK262227:DYH262227 EHG262227:EID262227 ERC262227:ERZ262227 FAY262227:FBV262227 FKU262227:FLR262227 FUQ262227:FVN262227 GEM262227:GFJ262227 GOI262227:GPF262227 GYE262227:GZB262227 HIA262227:HIX262227 HRW262227:HST262227 IBS262227:ICP262227 ILO262227:IML262227 IVK262227:IWH262227 JFG262227:JGD262227 JPC262227:JPZ262227 JYY262227:JZV262227 KIU262227:KJR262227 KSQ262227:KTN262227 LCM262227:LDJ262227 LMI262227:LNF262227 LWE262227:LXB262227 MGA262227:MGX262227 MPW262227:MQT262227 MZS262227:NAP262227 NJO262227:NKL262227 NTK262227:NUH262227 ODG262227:OED262227 ONC262227:ONZ262227 OWY262227:OXV262227 PGU262227:PHR262227 PQQ262227:PRN262227 QAM262227:QBJ262227 QKI262227:QLF262227 QUE262227:QVB262227 REA262227:REX262227 RNW262227:ROT262227 RXS262227:RYP262227 SHO262227:SIL262227 SRK262227:SSH262227 TBG262227:TCD262227 TLC262227:TLZ262227 TUY262227:TVV262227 UEU262227:UFR262227 UOQ262227:UPN262227 UYM262227:UZJ262227 VII262227:VJF262227 VSE262227:VTB262227 WCA262227:WCX262227 WLW262227:WMT262227 WVS262227:WWP262227 K327763:AH327763 JG327763:KD327763 TC327763:TZ327763 ACY327763:ADV327763 AMU327763:ANR327763 AWQ327763:AXN327763 BGM327763:BHJ327763 BQI327763:BRF327763 CAE327763:CBB327763 CKA327763:CKX327763 CTW327763:CUT327763 DDS327763:DEP327763 DNO327763:DOL327763 DXK327763:DYH327763 EHG327763:EID327763 ERC327763:ERZ327763 FAY327763:FBV327763 FKU327763:FLR327763 FUQ327763:FVN327763 GEM327763:GFJ327763 GOI327763:GPF327763 GYE327763:GZB327763 HIA327763:HIX327763 HRW327763:HST327763 IBS327763:ICP327763 ILO327763:IML327763 IVK327763:IWH327763 JFG327763:JGD327763 JPC327763:JPZ327763 JYY327763:JZV327763 KIU327763:KJR327763 KSQ327763:KTN327763 LCM327763:LDJ327763 LMI327763:LNF327763 LWE327763:LXB327763 MGA327763:MGX327763 MPW327763:MQT327763 MZS327763:NAP327763 NJO327763:NKL327763 NTK327763:NUH327763 ODG327763:OED327763 ONC327763:ONZ327763 OWY327763:OXV327763 PGU327763:PHR327763 PQQ327763:PRN327763 QAM327763:QBJ327763 QKI327763:QLF327763 QUE327763:QVB327763 REA327763:REX327763 RNW327763:ROT327763 RXS327763:RYP327763 SHO327763:SIL327763 SRK327763:SSH327763 TBG327763:TCD327763 TLC327763:TLZ327763 TUY327763:TVV327763 UEU327763:UFR327763 UOQ327763:UPN327763 UYM327763:UZJ327763 VII327763:VJF327763 VSE327763:VTB327763 WCA327763:WCX327763 WLW327763:WMT327763 WVS327763:WWP327763 K393299:AH393299 JG393299:KD393299 TC393299:TZ393299 ACY393299:ADV393299 AMU393299:ANR393299 AWQ393299:AXN393299 BGM393299:BHJ393299 BQI393299:BRF393299 CAE393299:CBB393299 CKA393299:CKX393299 CTW393299:CUT393299 DDS393299:DEP393299 DNO393299:DOL393299 DXK393299:DYH393299 EHG393299:EID393299 ERC393299:ERZ393299 FAY393299:FBV393299 FKU393299:FLR393299 FUQ393299:FVN393299 GEM393299:GFJ393299 GOI393299:GPF393299 GYE393299:GZB393299 HIA393299:HIX393299 HRW393299:HST393299 IBS393299:ICP393299 ILO393299:IML393299 IVK393299:IWH393299 JFG393299:JGD393299 JPC393299:JPZ393299 JYY393299:JZV393299 KIU393299:KJR393299 KSQ393299:KTN393299 LCM393299:LDJ393299 LMI393299:LNF393299 LWE393299:LXB393299 MGA393299:MGX393299 MPW393299:MQT393299 MZS393299:NAP393299 NJO393299:NKL393299 NTK393299:NUH393299 ODG393299:OED393299 ONC393299:ONZ393299 OWY393299:OXV393299 PGU393299:PHR393299 PQQ393299:PRN393299 QAM393299:QBJ393299 QKI393299:QLF393299 QUE393299:QVB393299 REA393299:REX393299 RNW393299:ROT393299 RXS393299:RYP393299 SHO393299:SIL393299 SRK393299:SSH393299 TBG393299:TCD393299 TLC393299:TLZ393299 TUY393299:TVV393299 UEU393299:UFR393299 UOQ393299:UPN393299 UYM393299:UZJ393299 VII393299:VJF393299 VSE393299:VTB393299 WCA393299:WCX393299 WLW393299:WMT393299 WVS393299:WWP393299 K458835:AH458835 JG458835:KD458835 TC458835:TZ458835 ACY458835:ADV458835 AMU458835:ANR458835 AWQ458835:AXN458835 BGM458835:BHJ458835 BQI458835:BRF458835 CAE458835:CBB458835 CKA458835:CKX458835 CTW458835:CUT458835 DDS458835:DEP458835 DNO458835:DOL458835 DXK458835:DYH458835 EHG458835:EID458835 ERC458835:ERZ458835 FAY458835:FBV458835 FKU458835:FLR458835 FUQ458835:FVN458835 GEM458835:GFJ458835 GOI458835:GPF458835 GYE458835:GZB458835 HIA458835:HIX458835 HRW458835:HST458835 IBS458835:ICP458835 ILO458835:IML458835 IVK458835:IWH458835 JFG458835:JGD458835 JPC458835:JPZ458835 JYY458835:JZV458835 KIU458835:KJR458835 KSQ458835:KTN458835 LCM458835:LDJ458835 LMI458835:LNF458835 LWE458835:LXB458835 MGA458835:MGX458835 MPW458835:MQT458835 MZS458835:NAP458835 NJO458835:NKL458835 NTK458835:NUH458835 ODG458835:OED458835 ONC458835:ONZ458835 OWY458835:OXV458835 PGU458835:PHR458835 PQQ458835:PRN458835 QAM458835:QBJ458835 QKI458835:QLF458835 QUE458835:QVB458835 REA458835:REX458835 RNW458835:ROT458835 RXS458835:RYP458835 SHO458835:SIL458835 SRK458835:SSH458835 TBG458835:TCD458835 TLC458835:TLZ458835 TUY458835:TVV458835 UEU458835:UFR458835 UOQ458835:UPN458835 UYM458835:UZJ458835 VII458835:VJF458835 VSE458835:VTB458835 WCA458835:WCX458835 WLW458835:WMT458835 WVS458835:WWP458835 K524371:AH524371 JG524371:KD524371 TC524371:TZ524371 ACY524371:ADV524371 AMU524371:ANR524371 AWQ524371:AXN524371 BGM524371:BHJ524371 BQI524371:BRF524371 CAE524371:CBB524371 CKA524371:CKX524371 CTW524371:CUT524371 DDS524371:DEP524371 DNO524371:DOL524371 DXK524371:DYH524371 EHG524371:EID524371 ERC524371:ERZ524371 FAY524371:FBV524371 FKU524371:FLR524371 FUQ524371:FVN524371 GEM524371:GFJ524371 GOI524371:GPF524371 GYE524371:GZB524371 HIA524371:HIX524371 HRW524371:HST524371 IBS524371:ICP524371 ILO524371:IML524371 IVK524371:IWH524371 JFG524371:JGD524371 JPC524371:JPZ524371 JYY524371:JZV524371 KIU524371:KJR524371 KSQ524371:KTN524371 LCM524371:LDJ524371 LMI524371:LNF524371 LWE524371:LXB524371 MGA524371:MGX524371 MPW524371:MQT524371 MZS524371:NAP524371 NJO524371:NKL524371 NTK524371:NUH524371 ODG524371:OED524371 ONC524371:ONZ524371 OWY524371:OXV524371 PGU524371:PHR524371 PQQ524371:PRN524371 QAM524371:QBJ524371 QKI524371:QLF524371 QUE524371:QVB524371 REA524371:REX524371 RNW524371:ROT524371 RXS524371:RYP524371 SHO524371:SIL524371 SRK524371:SSH524371 TBG524371:TCD524371 TLC524371:TLZ524371 TUY524371:TVV524371 UEU524371:UFR524371 UOQ524371:UPN524371 UYM524371:UZJ524371 VII524371:VJF524371 VSE524371:VTB524371 WCA524371:WCX524371 WLW524371:WMT524371 WVS524371:WWP524371 K589907:AH589907 JG589907:KD589907 TC589907:TZ589907 ACY589907:ADV589907 AMU589907:ANR589907 AWQ589907:AXN589907 BGM589907:BHJ589907 BQI589907:BRF589907 CAE589907:CBB589907 CKA589907:CKX589907 CTW589907:CUT589907 DDS589907:DEP589907 DNO589907:DOL589907 DXK589907:DYH589907 EHG589907:EID589907 ERC589907:ERZ589907 FAY589907:FBV589907 FKU589907:FLR589907 FUQ589907:FVN589907 GEM589907:GFJ589907 GOI589907:GPF589907 GYE589907:GZB589907 HIA589907:HIX589907 HRW589907:HST589907 IBS589907:ICP589907 ILO589907:IML589907 IVK589907:IWH589907 JFG589907:JGD589907 JPC589907:JPZ589907 JYY589907:JZV589907 KIU589907:KJR589907 KSQ589907:KTN589907 LCM589907:LDJ589907 LMI589907:LNF589907 LWE589907:LXB589907 MGA589907:MGX589907 MPW589907:MQT589907 MZS589907:NAP589907 NJO589907:NKL589907 NTK589907:NUH589907 ODG589907:OED589907 ONC589907:ONZ589907 OWY589907:OXV589907 PGU589907:PHR589907 PQQ589907:PRN589907 QAM589907:QBJ589907 QKI589907:QLF589907 QUE589907:QVB589907 REA589907:REX589907 RNW589907:ROT589907 RXS589907:RYP589907 SHO589907:SIL589907 SRK589907:SSH589907 TBG589907:TCD589907 TLC589907:TLZ589907 TUY589907:TVV589907 UEU589907:UFR589907 UOQ589907:UPN589907 UYM589907:UZJ589907 VII589907:VJF589907 VSE589907:VTB589907 WCA589907:WCX589907 WLW589907:WMT589907 WVS589907:WWP589907 K655443:AH655443 JG655443:KD655443 TC655443:TZ655443 ACY655443:ADV655443 AMU655443:ANR655443 AWQ655443:AXN655443 BGM655443:BHJ655443 BQI655443:BRF655443 CAE655443:CBB655443 CKA655443:CKX655443 CTW655443:CUT655443 DDS655443:DEP655443 DNO655443:DOL655443 DXK655443:DYH655443 EHG655443:EID655443 ERC655443:ERZ655443 FAY655443:FBV655443 FKU655443:FLR655443 FUQ655443:FVN655443 GEM655443:GFJ655443 GOI655443:GPF655443 GYE655443:GZB655443 HIA655443:HIX655443 HRW655443:HST655443 IBS655443:ICP655443 ILO655443:IML655443 IVK655443:IWH655443 JFG655443:JGD655443 JPC655443:JPZ655443 JYY655443:JZV655443 KIU655443:KJR655443 KSQ655443:KTN655443 LCM655443:LDJ655443 LMI655443:LNF655443 LWE655443:LXB655443 MGA655443:MGX655443 MPW655443:MQT655443 MZS655443:NAP655443 NJO655443:NKL655443 NTK655443:NUH655443 ODG655443:OED655443 ONC655443:ONZ655443 OWY655443:OXV655443 PGU655443:PHR655443 PQQ655443:PRN655443 QAM655443:QBJ655443 QKI655443:QLF655443 QUE655443:QVB655443 REA655443:REX655443 RNW655443:ROT655443 RXS655443:RYP655443 SHO655443:SIL655443 SRK655443:SSH655443 TBG655443:TCD655443 TLC655443:TLZ655443 TUY655443:TVV655443 UEU655443:UFR655443 UOQ655443:UPN655443 UYM655443:UZJ655443 VII655443:VJF655443 VSE655443:VTB655443 WCA655443:WCX655443 WLW655443:WMT655443 WVS655443:WWP655443 K720979:AH720979 JG720979:KD720979 TC720979:TZ720979 ACY720979:ADV720979 AMU720979:ANR720979 AWQ720979:AXN720979 BGM720979:BHJ720979 BQI720979:BRF720979 CAE720979:CBB720979 CKA720979:CKX720979 CTW720979:CUT720979 DDS720979:DEP720979 DNO720979:DOL720979 DXK720979:DYH720979 EHG720979:EID720979 ERC720979:ERZ720979 FAY720979:FBV720979 FKU720979:FLR720979 FUQ720979:FVN720979 GEM720979:GFJ720979 GOI720979:GPF720979 GYE720979:GZB720979 HIA720979:HIX720979 HRW720979:HST720979 IBS720979:ICP720979 ILO720979:IML720979 IVK720979:IWH720979 JFG720979:JGD720979 JPC720979:JPZ720979 JYY720979:JZV720979 KIU720979:KJR720979 KSQ720979:KTN720979 LCM720979:LDJ720979 LMI720979:LNF720979 LWE720979:LXB720979 MGA720979:MGX720979 MPW720979:MQT720979 MZS720979:NAP720979 NJO720979:NKL720979 NTK720979:NUH720979 ODG720979:OED720979 ONC720979:ONZ720979 OWY720979:OXV720979 PGU720979:PHR720979 PQQ720979:PRN720979 QAM720979:QBJ720979 QKI720979:QLF720979 QUE720979:QVB720979 REA720979:REX720979 RNW720979:ROT720979 RXS720979:RYP720979 SHO720979:SIL720979 SRK720979:SSH720979 TBG720979:TCD720979 TLC720979:TLZ720979 TUY720979:TVV720979 UEU720979:UFR720979 UOQ720979:UPN720979 UYM720979:UZJ720979 VII720979:VJF720979 VSE720979:VTB720979 WCA720979:WCX720979 WLW720979:WMT720979 WVS720979:WWP720979 K786515:AH786515 JG786515:KD786515 TC786515:TZ786515 ACY786515:ADV786515 AMU786515:ANR786515 AWQ786515:AXN786515 BGM786515:BHJ786515 BQI786515:BRF786515 CAE786515:CBB786515 CKA786515:CKX786515 CTW786515:CUT786515 DDS786515:DEP786515 DNO786515:DOL786515 DXK786515:DYH786515 EHG786515:EID786515 ERC786515:ERZ786515 FAY786515:FBV786515 FKU786515:FLR786515 FUQ786515:FVN786515 GEM786515:GFJ786515 GOI786515:GPF786515 GYE786515:GZB786515 HIA786515:HIX786515 HRW786515:HST786515 IBS786515:ICP786515 ILO786515:IML786515 IVK786515:IWH786515 JFG786515:JGD786515 JPC786515:JPZ786515 JYY786515:JZV786515 KIU786515:KJR786515 KSQ786515:KTN786515 LCM786515:LDJ786515 LMI786515:LNF786515 LWE786515:LXB786515 MGA786515:MGX786515 MPW786515:MQT786515 MZS786515:NAP786515 NJO786515:NKL786515 NTK786515:NUH786515 ODG786515:OED786515 ONC786515:ONZ786515 OWY786515:OXV786515 PGU786515:PHR786515 PQQ786515:PRN786515 QAM786515:QBJ786515 QKI786515:QLF786515 QUE786515:QVB786515 REA786515:REX786515 RNW786515:ROT786515 RXS786515:RYP786515 SHO786515:SIL786515 SRK786515:SSH786515 TBG786515:TCD786515 TLC786515:TLZ786515 TUY786515:TVV786515 UEU786515:UFR786515 UOQ786515:UPN786515 UYM786515:UZJ786515 VII786515:VJF786515 VSE786515:VTB786515 WCA786515:WCX786515 WLW786515:WMT786515 WVS786515:WWP786515 K852051:AH852051 JG852051:KD852051 TC852051:TZ852051 ACY852051:ADV852051 AMU852051:ANR852051 AWQ852051:AXN852051 BGM852051:BHJ852051 BQI852051:BRF852051 CAE852051:CBB852051 CKA852051:CKX852051 CTW852051:CUT852051 DDS852051:DEP852051 DNO852051:DOL852051 DXK852051:DYH852051 EHG852051:EID852051 ERC852051:ERZ852051 FAY852051:FBV852051 FKU852051:FLR852051 FUQ852051:FVN852051 GEM852051:GFJ852051 GOI852051:GPF852051 GYE852051:GZB852051 HIA852051:HIX852051 HRW852051:HST852051 IBS852051:ICP852051 ILO852051:IML852051 IVK852051:IWH852051 JFG852051:JGD852051 JPC852051:JPZ852051 JYY852051:JZV852051 KIU852051:KJR852051 KSQ852051:KTN852051 LCM852051:LDJ852051 LMI852051:LNF852051 LWE852051:LXB852051 MGA852051:MGX852051 MPW852051:MQT852051 MZS852051:NAP852051 NJO852051:NKL852051 NTK852051:NUH852051 ODG852051:OED852051 ONC852051:ONZ852051 OWY852051:OXV852051 PGU852051:PHR852051 PQQ852051:PRN852051 QAM852051:QBJ852051 QKI852051:QLF852051 QUE852051:QVB852051 REA852051:REX852051 RNW852051:ROT852051 RXS852051:RYP852051 SHO852051:SIL852051 SRK852051:SSH852051 TBG852051:TCD852051 TLC852051:TLZ852051 TUY852051:TVV852051 UEU852051:UFR852051 UOQ852051:UPN852051 UYM852051:UZJ852051 VII852051:VJF852051 VSE852051:VTB852051 WCA852051:WCX852051 WLW852051:WMT852051 WVS852051:WWP852051 K917587:AH917587 JG917587:KD917587 TC917587:TZ917587 ACY917587:ADV917587 AMU917587:ANR917587 AWQ917587:AXN917587 BGM917587:BHJ917587 BQI917587:BRF917587 CAE917587:CBB917587 CKA917587:CKX917587 CTW917587:CUT917587 DDS917587:DEP917587 DNO917587:DOL917587 DXK917587:DYH917587 EHG917587:EID917587 ERC917587:ERZ917587 FAY917587:FBV917587 FKU917587:FLR917587 FUQ917587:FVN917587 GEM917587:GFJ917587 GOI917587:GPF917587 GYE917587:GZB917587 HIA917587:HIX917587 HRW917587:HST917587 IBS917587:ICP917587 ILO917587:IML917587 IVK917587:IWH917587 JFG917587:JGD917587 JPC917587:JPZ917587 JYY917587:JZV917587 KIU917587:KJR917587 KSQ917587:KTN917587 LCM917587:LDJ917587 LMI917587:LNF917587 LWE917587:LXB917587 MGA917587:MGX917587 MPW917587:MQT917587 MZS917587:NAP917587 NJO917587:NKL917587 NTK917587:NUH917587 ODG917587:OED917587 ONC917587:ONZ917587 OWY917587:OXV917587 PGU917587:PHR917587 PQQ917587:PRN917587 QAM917587:QBJ917587 QKI917587:QLF917587 QUE917587:QVB917587 REA917587:REX917587 RNW917587:ROT917587 RXS917587:RYP917587 SHO917587:SIL917587 SRK917587:SSH917587 TBG917587:TCD917587 TLC917587:TLZ917587 TUY917587:TVV917587 UEU917587:UFR917587 UOQ917587:UPN917587 UYM917587:UZJ917587 VII917587:VJF917587 VSE917587:VTB917587 WCA917587:WCX917587 WLW917587:WMT917587 WVS917587:WWP917587 K983123:AH983123 JG983123:KD983123 TC983123:TZ983123 ACY983123:ADV983123 AMU983123:ANR983123 AWQ983123:AXN983123 BGM983123:BHJ983123 BQI983123:BRF983123 CAE983123:CBB983123 CKA983123:CKX983123 CTW983123:CUT983123 DDS983123:DEP983123 DNO983123:DOL983123 DXK983123:DYH983123 EHG983123:EID983123 ERC983123:ERZ983123 FAY983123:FBV983123 FKU983123:FLR983123 FUQ983123:FVN983123 GEM983123:GFJ983123 GOI983123:GPF983123 GYE983123:GZB983123 HIA983123:HIX983123 HRW983123:HST983123 IBS983123:ICP983123 ILO983123:IML983123 IVK983123:IWH983123 JFG983123:JGD983123 JPC983123:JPZ983123 JYY983123:JZV983123 KIU983123:KJR983123 KSQ983123:KTN983123 LCM983123:LDJ983123 LMI983123:LNF983123 LWE983123:LXB983123 MGA983123:MGX983123 MPW983123:MQT983123 MZS983123:NAP983123 NJO983123:NKL983123 NTK983123:NUH983123 ODG983123:OED983123 ONC983123:ONZ983123 OWY983123:OXV983123 PGU983123:PHR983123 PQQ983123:PRN983123 QAM983123:QBJ983123 QKI983123:QLF983123 QUE983123:QVB983123 REA983123:REX983123 RNW983123:ROT983123 RXS983123:RYP983123 SHO983123:SIL983123 SRK983123:SSH983123 TBG983123:TCD983123 TLC983123:TLZ983123 TUY983123:TVV983123 UEU983123:UFR983123 UOQ983123:UPN983123 UYM983123:UZJ983123 VII983123:VJF983123 VSE983123:VTB983123 WCA983123:WCX983123 WLW983123:WMT983123" xr:uid="{00000000-0002-0000-0300-000000000000}">
      <formula1>"　,厚生労働大臣が定める額"</formula1>
    </dataValidation>
    <dataValidation type="list" allowBlank="1" showInputMessage="1" showErrorMessage="1" prompt="プルダウンメニューから選択してください。" sqref="I43:R43 JE43:JN43 TA43:TJ43 ACW43:ADF43 AMS43:ANB43 AWO43:AWX43 BGK43:BGT43 BQG43:BQP43 CAC43:CAL43 CJY43:CKH43 CTU43:CUD43 DDQ43:DDZ43 DNM43:DNV43 DXI43:DXR43 EHE43:EHN43 ERA43:ERJ43 FAW43:FBF43 FKS43:FLB43 FUO43:FUX43 GEK43:GET43 GOG43:GOP43 GYC43:GYL43 HHY43:HIH43 HRU43:HSD43 IBQ43:IBZ43 ILM43:ILV43 IVI43:IVR43 JFE43:JFN43 JPA43:JPJ43 JYW43:JZF43 KIS43:KJB43 KSO43:KSX43 LCK43:LCT43 LMG43:LMP43 LWC43:LWL43 MFY43:MGH43 MPU43:MQD43 MZQ43:MZZ43 NJM43:NJV43 NTI43:NTR43 ODE43:ODN43 ONA43:ONJ43 OWW43:OXF43 PGS43:PHB43 PQO43:PQX43 QAK43:QAT43 QKG43:QKP43 QUC43:QUL43 RDY43:REH43 RNU43:ROD43 RXQ43:RXZ43 SHM43:SHV43 SRI43:SRR43 TBE43:TBN43 TLA43:TLJ43 TUW43:TVF43 UES43:UFB43 UOO43:UOX43 UYK43:UYT43 VIG43:VIP43 VSC43:VSL43 WBY43:WCH43 WLU43:WMD43 WVQ43:WVZ43 I65579:R65579 JE65579:JN65579 TA65579:TJ65579 ACW65579:ADF65579 AMS65579:ANB65579 AWO65579:AWX65579 BGK65579:BGT65579 BQG65579:BQP65579 CAC65579:CAL65579 CJY65579:CKH65579 CTU65579:CUD65579 DDQ65579:DDZ65579 DNM65579:DNV65579 DXI65579:DXR65579 EHE65579:EHN65579 ERA65579:ERJ65579 FAW65579:FBF65579 FKS65579:FLB65579 FUO65579:FUX65579 GEK65579:GET65579 GOG65579:GOP65579 GYC65579:GYL65579 HHY65579:HIH65579 HRU65579:HSD65579 IBQ65579:IBZ65579 ILM65579:ILV65579 IVI65579:IVR65579 JFE65579:JFN65579 JPA65579:JPJ65579 JYW65579:JZF65579 KIS65579:KJB65579 KSO65579:KSX65579 LCK65579:LCT65579 LMG65579:LMP65579 LWC65579:LWL65579 MFY65579:MGH65579 MPU65579:MQD65579 MZQ65579:MZZ65579 NJM65579:NJV65579 NTI65579:NTR65579 ODE65579:ODN65579 ONA65579:ONJ65579 OWW65579:OXF65579 PGS65579:PHB65579 PQO65579:PQX65579 QAK65579:QAT65579 QKG65579:QKP65579 QUC65579:QUL65579 RDY65579:REH65579 RNU65579:ROD65579 RXQ65579:RXZ65579 SHM65579:SHV65579 SRI65579:SRR65579 TBE65579:TBN65579 TLA65579:TLJ65579 TUW65579:TVF65579 UES65579:UFB65579 UOO65579:UOX65579 UYK65579:UYT65579 VIG65579:VIP65579 VSC65579:VSL65579 WBY65579:WCH65579 WLU65579:WMD65579 WVQ65579:WVZ65579 I131115:R131115 JE131115:JN131115 TA131115:TJ131115 ACW131115:ADF131115 AMS131115:ANB131115 AWO131115:AWX131115 BGK131115:BGT131115 BQG131115:BQP131115 CAC131115:CAL131115 CJY131115:CKH131115 CTU131115:CUD131115 DDQ131115:DDZ131115 DNM131115:DNV131115 DXI131115:DXR131115 EHE131115:EHN131115 ERA131115:ERJ131115 FAW131115:FBF131115 FKS131115:FLB131115 FUO131115:FUX131115 GEK131115:GET131115 GOG131115:GOP131115 GYC131115:GYL131115 HHY131115:HIH131115 HRU131115:HSD131115 IBQ131115:IBZ131115 ILM131115:ILV131115 IVI131115:IVR131115 JFE131115:JFN131115 JPA131115:JPJ131115 JYW131115:JZF131115 KIS131115:KJB131115 KSO131115:KSX131115 LCK131115:LCT131115 LMG131115:LMP131115 LWC131115:LWL131115 MFY131115:MGH131115 MPU131115:MQD131115 MZQ131115:MZZ131115 NJM131115:NJV131115 NTI131115:NTR131115 ODE131115:ODN131115 ONA131115:ONJ131115 OWW131115:OXF131115 PGS131115:PHB131115 PQO131115:PQX131115 QAK131115:QAT131115 QKG131115:QKP131115 QUC131115:QUL131115 RDY131115:REH131115 RNU131115:ROD131115 RXQ131115:RXZ131115 SHM131115:SHV131115 SRI131115:SRR131115 TBE131115:TBN131115 TLA131115:TLJ131115 TUW131115:TVF131115 UES131115:UFB131115 UOO131115:UOX131115 UYK131115:UYT131115 VIG131115:VIP131115 VSC131115:VSL131115 WBY131115:WCH131115 WLU131115:WMD131115 WVQ131115:WVZ131115 I196651:R196651 JE196651:JN196651 TA196651:TJ196651 ACW196651:ADF196651 AMS196651:ANB196651 AWO196651:AWX196651 BGK196651:BGT196651 BQG196651:BQP196651 CAC196651:CAL196651 CJY196651:CKH196651 CTU196651:CUD196651 DDQ196651:DDZ196651 DNM196651:DNV196651 DXI196651:DXR196651 EHE196651:EHN196651 ERA196651:ERJ196651 FAW196651:FBF196651 FKS196651:FLB196651 FUO196651:FUX196651 GEK196651:GET196651 GOG196651:GOP196651 GYC196651:GYL196651 HHY196651:HIH196651 HRU196651:HSD196651 IBQ196651:IBZ196651 ILM196651:ILV196651 IVI196651:IVR196651 JFE196651:JFN196651 JPA196651:JPJ196651 JYW196651:JZF196651 KIS196651:KJB196651 KSO196651:KSX196651 LCK196651:LCT196651 LMG196651:LMP196651 LWC196651:LWL196651 MFY196651:MGH196651 MPU196651:MQD196651 MZQ196651:MZZ196651 NJM196651:NJV196651 NTI196651:NTR196651 ODE196651:ODN196651 ONA196651:ONJ196651 OWW196651:OXF196651 PGS196651:PHB196651 PQO196651:PQX196651 QAK196651:QAT196651 QKG196651:QKP196651 QUC196651:QUL196651 RDY196651:REH196651 RNU196651:ROD196651 RXQ196651:RXZ196651 SHM196651:SHV196651 SRI196651:SRR196651 TBE196651:TBN196651 TLA196651:TLJ196651 TUW196651:TVF196651 UES196651:UFB196651 UOO196651:UOX196651 UYK196651:UYT196651 VIG196651:VIP196651 VSC196651:VSL196651 WBY196651:WCH196651 WLU196651:WMD196651 WVQ196651:WVZ196651 I262187:R262187 JE262187:JN262187 TA262187:TJ262187 ACW262187:ADF262187 AMS262187:ANB262187 AWO262187:AWX262187 BGK262187:BGT262187 BQG262187:BQP262187 CAC262187:CAL262187 CJY262187:CKH262187 CTU262187:CUD262187 DDQ262187:DDZ262187 DNM262187:DNV262187 DXI262187:DXR262187 EHE262187:EHN262187 ERA262187:ERJ262187 FAW262187:FBF262187 FKS262187:FLB262187 FUO262187:FUX262187 GEK262187:GET262187 GOG262187:GOP262187 GYC262187:GYL262187 HHY262187:HIH262187 HRU262187:HSD262187 IBQ262187:IBZ262187 ILM262187:ILV262187 IVI262187:IVR262187 JFE262187:JFN262187 JPA262187:JPJ262187 JYW262187:JZF262187 KIS262187:KJB262187 KSO262187:KSX262187 LCK262187:LCT262187 LMG262187:LMP262187 LWC262187:LWL262187 MFY262187:MGH262187 MPU262187:MQD262187 MZQ262187:MZZ262187 NJM262187:NJV262187 NTI262187:NTR262187 ODE262187:ODN262187 ONA262187:ONJ262187 OWW262187:OXF262187 PGS262187:PHB262187 PQO262187:PQX262187 QAK262187:QAT262187 QKG262187:QKP262187 QUC262187:QUL262187 RDY262187:REH262187 RNU262187:ROD262187 RXQ262187:RXZ262187 SHM262187:SHV262187 SRI262187:SRR262187 TBE262187:TBN262187 TLA262187:TLJ262187 TUW262187:TVF262187 UES262187:UFB262187 UOO262187:UOX262187 UYK262187:UYT262187 VIG262187:VIP262187 VSC262187:VSL262187 WBY262187:WCH262187 WLU262187:WMD262187 WVQ262187:WVZ262187 I327723:R327723 JE327723:JN327723 TA327723:TJ327723 ACW327723:ADF327723 AMS327723:ANB327723 AWO327723:AWX327723 BGK327723:BGT327723 BQG327723:BQP327723 CAC327723:CAL327723 CJY327723:CKH327723 CTU327723:CUD327723 DDQ327723:DDZ327723 DNM327723:DNV327723 DXI327723:DXR327723 EHE327723:EHN327723 ERA327723:ERJ327723 FAW327723:FBF327723 FKS327723:FLB327723 FUO327723:FUX327723 GEK327723:GET327723 GOG327723:GOP327723 GYC327723:GYL327723 HHY327723:HIH327723 HRU327723:HSD327723 IBQ327723:IBZ327723 ILM327723:ILV327723 IVI327723:IVR327723 JFE327723:JFN327723 JPA327723:JPJ327723 JYW327723:JZF327723 KIS327723:KJB327723 KSO327723:KSX327723 LCK327723:LCT327723 LMG327723:LMP327723 LWC327723:LWL327723 MFY327723:MGH327723 MPU327723:MQD327723 MZQ327723:MZZ327723 NJM327723:NJV327723 NTI327723:NTR327723 ODE327723:ODN327723 ONA327723:ONJ327723 OWW327723:OXF327723 PGS327723:PHB327723 PQO327723:PQX327723 QAK327723:QAT327723 QKG327723:QKP327723 QUC327723:QUL327723 RDY327723:REH327723 RNU327723:ROD327723 RXQ327723:RXZ327723 SHM327723:SHV327723 SRI327723:SRR327723 TBE327723:TBN327723 TLA327723:TLJ327723 TUW327723:TVF327723 UES327723:UFB327723 UOO327723:UOX327723 UYK327723:UYT327723 VIG327723:VIP327723 VSC327723:VSL327723 WBY327723:WCH327723 WLU327723:WMD327723 WVQ327723:WVZ327723 I393259:R393259 JE393259:JN393259 TA393259:TJ393259 ACW393259:ADF393259 AMS393259:ANB393259 AWO393259:AWX393259 BGK393259:BGT393259 BQG393259:BQP393259 CAC393259:CAL393259 CJY393259:CKH393259 CTU393259:CUD393259 DDQ393259:DDZ393259 DNM393259:DNV393259 DXI393259:DXR393259 EHE393259:EHN393259 ERA393259:ERJ393259 FAW393259:FBF393259 FKS393259:FLB393259 FUO393259:FUX393259 GEK393259:GET393259 GOG393259:GOP393259 GYC393259:GYL393259 HHY393259:HIH393259 HRU393259:HSD393259 IBQ393259:IBZ393259 ILM393259:ILV393259 IVI393259:IVR393259 JFE393259:JFN393259 JPA393259:JPJ393259 JYW393259:JZF393259 KIS393259:KJB393259 KSO393259:KSX393259 LCK393259:LCT393259 LMG393259:LMP393259 LWC393259:LWL393259 MFY393259:MGH393259 MPU393259:MQD393259 MZQ393259:MZZ393259 NJM393259:NJV393259 NTI393259:NTR393259 ODE393259:ODN393259 ONA393259:ONJ393259 OWW393259:OXF393259 PGS393259:PHB393259 PQO393259:PQX393259 QAK393259:QAT393259 QKG393259:QKP393259 QUC393259:QUL393259 RDY393259:REH393259 RNU393259:ROD393259 RXQ393259:RXZ393259 SHM393259:SHV393259 SRI393259:SRR393259 TBE393259:TBN393259 TLA393259:TLJ393259 TUW393259:TVF393259 UES393259:UFB393259 UOO393259:UOX393259 UYK393259:UYT393259 VIG393259:VIP393259 VSC393259:VSL393259 WBY393259:WCH393259 WLU393259:WMD393259 WVQ393259:WVZ393259 I458795:R458795 JE458795:JN458795 TA458795:TJ458795 ACW458795:ADF458795 AMS458795:ANB458795 AWO458795:AWX458795 BGK458795:BGT458795 BQG458795:BQP458795 CAC458795:CAL458795 CJY458795:CKH458795 CTU458795:CUD458795 DDQ458795:DDZ458795 DNM458795:DNV458795 DXI458795:DXR458795 EHE458795:EHN458795 ERA458795:ERJ458795 FAW458795:FBF458795 FKS458795:FLB458795 FUO458795:FUX458795 GEK458795:GET458795 GOG458795:GOP458795 GYC458795:GYL458795 HHY458795:HIH458795 HRU458795:HSD458795 IBQ458795:IBZ458795 ILM458795:ILV458795 IVI458795:IVR458795 JFE458795:JFN458795 JPA458795:JPJ458795 JYW458795:JZF458795 KIS458795:KJB458795 KSO458795:KSX458795 LCK458795:LCT458795 LMG458795:LMP458795 LWC458795:LWL458795 MFY458795:MGH458795 MPU458795:MQD458795 MZQ458795:MZZ458795 NJM458795:NJV458795 NTI458795:NTR458795 ODE458795:ODN458795 ONA458795:ONJ458795 OWW458795:OXF458795 PGS458795:PHB458795 PQO458795:PQX458795 QAK458795:QAT458795 QKG458795:QKP458795 QUC458795:QUL458795 RDY458795:REH458795 RNU458795:ROD458795 RXQ458795:RXZ458795 SHM458795:SHV458795 SRI458795:SRR458795 TBE458795:TBN458795 TLA458795:TLJ458795 TUW458795:TVF458795 UES458795:UFB458795 UOO458795:UOX458795 UYK458795:UYT458795 VIG458795:VIP458795 VSC458795:VSL458795 WBY458795:WCH458795 WLU458795:WMD458795 WVQ458795:WVZ458795 I524331:R524331 JE524331:JN524331 TA524331:TJ524331 ACW524331:ADF524331 AMS524331:ANB524331 AWO524331:AWX524331 BGK524331:BGT524331 BQG524331:BQP524331 CAC524331:CAL524331 CJY524331:CKH524331 CTU524331:CUD524331 DDQ524331:DDZ524331 DNM524331:DNV524331 DXI524331:DXR524331 EHE524331:EHN524331 ERA524331:ERJ524331 FAW524331:FBF524331 FKS524331:FLB524331 FUO524331:FUX524331 GEK524331:GET524331 GOG524331:GOP524331 GYC524331:GYL524331 HHY524331:HIH524331 HRU524331:HSD524331 IBQ524331:IBZ524331 ILM524331:ILV524331 IVI524331:IVR524331 JFE524331:JFN524331 JPA524331:JPJ524331 JYW524331:JZF524331 KIS524331:KJB524331 KSO524331:KSX524331 LCK524331:LCT524331 LMG524331:LMP524331 LWC524331:LWL524331 MFY524331:MGH524331 MPU524331:MQD524331 MZQ524331:MZZ524331 NJM524331:NJV524331 NTI524331:NTR524331 ODE524331:ODN524331 ONA524331:ONJ524331 OWW524331:OXF524331 PGS524331:PHB524331 PQO524331:PQX524331 QAK524331:QAT524331 QKG524331:QKP524331 QUC524331:QUL524331 RDY524331:REH524331 RNU524331:ROD524331 RXQ524331:RXZ524331 SHM524331:SHV524331 SRI524331:SRR524331 TBE524331:TBN524331 TLA524331:TLJ524331 TUW524331:TVF524331 UES524331:UFB524331 UOO524331:UOX524331 UYK524331:UYT524331 VIG524331:VIP524331 VSC524331:VSL524331 WBY524331:WCH524331 WLU524331:WMD524331 WVQ524331:WVZ524331 I589867:R589867 JE589867:JN589867 TA589867:TJ589867 ACW589867:ADF589867 AMS589867:ANB589867 AWO589867:AWX589867 BGK589867:BGT589867 BQG589867:BQP589867 CAC589867:CAL589867 CJY589867:CKH589867 CTU589867:CUD589867 DDQ589867:DDZ589867 DNM589867:DNV589867 DXI589867:DXR589867 EHE589867:EHN589867 ERA589867:ERJ589867 FAW589867:FBF589867 FKS589867:FLB589867 FUO589867:FUX589867 GEK589867:GET589867 GOG589867:GOP589867 GYC589867:GYL589867 HHY589867:HIH589867 HRU589867:HSD589867 IBQ589867:IBZ589867 ILM589867:ILV589867 IVI589867:IVR589867 JFE589867:JFN589867 JPA589867:JPJ589867 JYW589867:JZF589867 KIS589867:KJB589867 KSO589867:KSX589867 LCK589867:LCT589867 LMG589867:LMP589867 LWC589867:LWL589867 MFY589867:MGH589867 MPU589867:MQD589867 MZQ589867:MZZ589867 NJM589867:NJV589867 NTI589867:NTR589867 ODE589867:ODN589867 ONA589867:ONJ589867 OWW589867:OXF589867 PGS589867:PHB589867 PQO589867:PQX589867 QAK589867:QAT589867 QKG589867:QKP589867 QUC589867:QUL589867 RDY589867:REH589867 RNU589867:ROD589867 RXQ589867:RXZ589867 SHM589867:SHV589867 SRI589867:SRR589867 TBE589867:TBN589867 TLA589867:TLJ589867 TUW589867:TVF589867 UES589867:UFB589867 UOO589867:UOX589867 UYK589867:UYT589867 VIG589867:VIP589867 VSC589867:VSL589867 WBY589867:WCH589867 WLU589867:WMD589867 WVQ589867:WVZ589867 I655403:R655403 JE655403:JN655403 TA655403:TJ655403 ACW655403:ADF655403 AMS655403:ANB655403 AWO655403:AWX655403 BGK655403:BGT655403 BQG655403:BQP655403 CAC655403:CAL655403 CJY655403:CKH655403 CTU655403:CUD655403 DDQ655403:DDZ655403 DNM655403:DNV655403 DXI655403:DXR655403 EHE655403:EHN655403 ERA655403:ERJ655403 FAW655403:FBF655403 FKS655403:FLB655403 FUO655403:FUX655403 GEK655403:GET655403 GOG655403:GOP655403 GYC655403:GYL655403 HHY655403:HIH655403 HRU655403:HSD655403 IBQ655403:IBZ655403 ILM655403:ILV655403 IVI655403:IVR655403 JFE655403:JFN655403 JPA655403:JPJ655403 JYW655403:JZF655403 KIS655403:KJB655403 KSO655403:KSX655403 LCK655403:LCT655403 LMG655403:LMP655403 LWC655403:LWL655403 MFY655403:MGH655403 MPU655403:MQD655403 MZQ655403:MZZ655403 NJM655403:NJV655403 NTI655403:NTR655403 ODE655403:ODN655403 ONA655403:ONJ655403 OWW655403:OXF655403 PGS655403:PHB655403 PQO655403:PQX655403 QAK655403:QAT655403 QKG655403:QKP655403 QUC655403:QUL655403 RDY655403:REH655403 RNU655403:ROD655403 RXQ655403:RXZ655403 SHM655403:SHV655403 SRI655403:SRR655403 TBE655403:TBN655403 TLA655403:TLJ655403 TUW655403:TVF655403 UES655403:UFB655403 UOO655403:UOX655403 UYK655403:UYT655403 VIG655403:VIP655403 VSC655403:VSL655403 WBY655403:WCH655403 WLU655403:WMD655403 WVQ655403:WVZ655403 I720939:R720939 JE720939:JN720939 TA720939:TJ720939 ACW720939:ADF720939 AMS720939:ANB720939 AWO720939:AWX720939 BGK720939:BGT720939 BQG720939:BQP720939 CAC720939:CAL720939 CJY720939:CKH720939 CTU720939:CUD720939 DDQ720939:DDZ720939 DNM720939:DNV720939 DXI720939:DXR720939 EHE720939:EHN720939 ERA720939:ERJ720939 FAW720939:FBF720939 FKS720939:FLB720939 FUO720939:FUX720939 GEK720939:GET720939 GOG720939:GOP720939 GYC720939:GYL720939 HHY720939:HIH720939 HRU720939:HSD720939 IBQ720939:IBZ720939 ILM720939:ILV720939 IVI720939:IVR720939 JFE720939:JFN720939 JPA720939:JPJ720939 JYW720939:JZF720939 KIS720939:KJB720939 KSO720939:KSX720939 LCK720939:LCT720939 LMG720939:LMP720939 LWC720939:LWL720939 MFY720939:MGH720939 MPU720939:MQD720939 MZQ720939:MZZ720939 NJM720939:NJV720939 NTI720939:NTR720939 ODE720939:ODN720939 ONA720939:ONJ720939 OWW720939:OXF720939 PGS720939:PHB720939 PQO720939:PQX720939 QAK720939:QAT720939 QKG720939:QKP720939 QUC720939:QUL720939 RDY720939:REH720939 RNU720939:ROD720939 RXQ720939:RXZ720939 SHM720939:SHV720939 SRI720939:SRR720939 TBE720939:TBN720939 TLA720939:TLJ720939 TUW720939:TVF720939 UES720939:UFB720939 UOO720939:UOX720939 UYK720939:UYT720939 VIG720939:VIP720939 VSC720939:VSL720939 WBY720939:WCH720939 WLU720939:WMD720939 WVQ720939:WVZ720939 I786475:R786475 JE786475:JN786475 TA786475:TJ786475 ACW786475:ADF786475 AMS786475:ANB786475 AWO786475:AWX786475 BGK786475:BGT786475 BQG786475:BQP786475 CAC786475:CAL786475 CJY786475:CKH786475 CTU786475:CUD786475 DDQ786475:DDZ786475 DNM786475:DNV786475 DXI786475:DXR786475 EHE786475:EHN786475 ERA786475:ERJ786475 FAW786475:FBF786475 FKS786475:FLB786475 FUO786475:FUX786475 GEK786475:GET786475 GOG786475:GOP786475 GYC786475:GYL786475 HHY786475:HIH786475 HRU786475:HSD786475 IBQ786475:IBZ786475 ILM786475:ILV786475 IVI786475:IVR786475 JFE786475:JFN786475 JPA786475:JPJ786475 JYW786475:JZF786475 KIS786475:KJB786475 KSO786475:KSX786475 LCK786475:LCT786475 LMG786475:LMP786475 LWC786475:LWL786475 MFY786475:MGH786475 MPU786475:MQD786475 MZQ786475:MZZ786475 NJM786475:NJV786475 NTI786475:NTR786475 ODE786475:ODN786475 ONA786475:ONJ786475 OWW786475:OXF786475 PGS786475:PHB786475 PQO786475:PQX786475 QAK786475:QAT786475 QKG786475:QKP786475 QUC786475:QUL786475 RDY786475:REH786475 RNU786475:ROD786475 RXQ786475:RXZ786475 SHM786475:SHV786475 SRI786475:SRR786475 TBE786475:TBN786475 TLA786475:TLJ786475 TUW786475:TVF786475 UES786475:UFB786475 UOO786475:UOX786475 UYK786475:UYT786475 VIG786475:VIP786475 VSC786475:VSL786475 WBY786475:WCH786475 WLU786475:WMD786475 WVQ786475:WVZ786475 I852011:R852011 JE852011:JN852011 TA852011:TJ852011 ACW852011:ADF852011 AMS852011:ANB852011 AWO852011:AWX852011 BGK852011:BGT852011 BQG852011:BQP852011 CAC852011:CAL852011 CJY852011:CKH852011 CTU852011:CUD852011 DDQ852011:DDZ852011 DNM852011:DNV852011 DXI852011:DXR852011 EHE852011:EHN852011 ERA852011:ERJ852011 FAW852011:FBF852011 FKS852011:FLB852011 FUO852011:FUX852011 GEK852011:GET852011 GOG852011:GOP852011 GYC852011:GYL852011 HHY852011:HIH852011 HRU852011:HSD852011 IBQ852011:IBZ852011 ILM852011:ILV852011 IVI852011:IVR852011 JFE852011:JFN852011 JPA852011:JPJ852011 JYW852011:JZF852011 KIS852011:KJB852011 KSO852011:KSX852011 LCK852011:LCT852011 LMG852011:LMP852011 LWC852011:LWL852011 MFY852011:MGH852011 MPU852011:MQD852011 MZQ852011:MZZ852011 NJM852011:NJV852011 NTI852011:NTR852011 ODE852011:ODN852011 ONA852011:ONJ852011 OWW852011:OXF852011 PGS852011:PHB852011 PQO852011:PQX852011 QAK852011:QAT852011 QKG852011:QKP852011 QUC852011:QUL852011 RDY852011:REH852011 RNU852011:ROD852011 RXQ852011:RXZ852011 SHM852011:SHV852011 SRI852011:SRR852011 TBE852011:TBN852011 TLA852011:TLJ852011 TUW852011:TVF852011 UES852011:UFB852011 UOO852011:UOX852011 UYK852011:UYT852011 VIG852011:VIP852011 VSC852011:VSL852011 WBY852011:WCH852011 WLU852011:WMD852011 WVQ852011:WVZ852011 I917547:R917547 JE917547:JN917547 TA917547:TJ917547 ACW917547:ADF917547 AMS917547:ANB917547 AWO917547:AWX917547 BGK917547:BGT917547 BQG917547:BQP917547 CAC917547:CAL917547 CJY917547:CKH917547 CTU917547:CUD917547 DDQ917547:DDZ917547 DNM917547:DNV917547 DXI917547:DXR917547 EHE917547:EHN917547 ERA917547:ERJ917547 FAW917547:FBF917547 FKS917547:FLB917547 FUO917547:FUX917547 GEK917547:GET917547 GOG917547:GOP917547 GYC917547:GYL917547 HHY917547:HIH917547 HRU917547:HSD917547 IBQ917547:IBZ917547 ILM917547:ILV917547 IVI917547:IVR917547 JFE917547:JFN917547 JPA917547:JPJ917547 JYW917547:JZF917547 KIS917547:KJB917547 KSO917547:KSX917547 LCK917547:LCT917547 LMG917547:LMP917547 LWC917547:LWL917547 MFY917547:MGH917547 MPU917547:MQD917547 MZQ917547:MZZ917547 NJM917547:NJV917547 NTI917547:NTR917547 ODE917547:ODN917547 ONA917547:ONJ917547 OWW917547:OXF917547 PGS917547:PHB917547 PQO917547:PQX917547 QAK917547:QAT917547 QKG917547:QKP917547 QUC917547:QUL917547 RDY917547:REH917547 RNU917547:ROD917547 RXQ917547:RXZ917547 SHM917547:SHV917547 SRI917547:SRR917547 TBE917547:TBN917547 TLA917547:TLJ917547 TUW917547:TVF917547 UES917547:UFB917547 UOO917547:UOX917547 UYK917547:UYT917547 VIG917547:VIP917547 VSC917547:VSL917547 WBY917547:WCH917547 WLU917547:WMD917547 WVQ917547:WVZ917547 I983083:R983083 JE983083:JN983083 TA983083:TJ983083 ACW983083:ADF983083 AMS983083:ANB983083 AWO983083:AWX983083 BGK983083:BGT983083 BQG983083:BQP983083 CAC983083:CAL983083 CJY983083:CKH983083 CTU983083:CUD983083 DDQ983083:DDZ983083 DNM983083:DNV983083 DXI983083:DXR983083 EHE983083:EHN983083 ERA983083:ERJ983083 FAW983083:FBF983083 FKS983083:FLB983083 FUO983083:FUX983083 GEK983083:GET983083 GOG983083:GOP983083 GYC983083:GYL983083 HHY983083:HIH983083 HRU983083:HSD983083 IBQ983083:IBZ983083 ILM983083:ILV983083 IVI983083:IVR983083 JFE983083:JFN983083 JPA983083:JPJ983083 JYW983083:JZF983083 KIS983083:KJB983083 KSO983083:KSX983083 LCK983083:LCT983083 LMG983083:LMP983083 LWC983083:LWL983083 MFY983083:MGH983083 MPU983083:MQD983083 MZQ983083:MZZ983083 NJM983083:NJV983083 NTI983083:NTR983083 ODE983083:ODN983083 ONA983083:ONJ983083 OWW983083:OXF983083 PGS983083:PHB983083 PQO983083:PQX983083 QAK983083:QAT983083 QKG983083:QKP983083 QUC983083:QUL983083 RDY983083:REH983083 RNU983083:ROD983083 RXQ983083:RXZ983083 SHM983083:SHV983083 SRI983083:SRR983083 TBE983083:TBN983083 TLA983083:TLJ983083 TUW983083:TVF983083 UES983083:UFB983083 UOO983083:UOX983083 UYK983083:UYT983083 VIG983083:VIP983083 VSC983083:VSL983083 WBY983083:WCH983083 WLU983083:WMD983083 WVQ983083:WVZ983083 I30:R30 JE30:JN30 TA30:TJ30 ACW30:ADF30 AMS30:ANB30 AWO30:AWX30 BGK30:BGT30 BQG30:BQP30 CAC30:CAL30 CJY30:CKH30 CTU30:CUD30 DDQ30:DDZ30 DNM30:DNV30 DXI30:DXR30 EHE30:EHN30 ERA30:ERJ30 FAW30:FBF30 FKS30:FLB30 FUO30:FUX30 GEK30:GET30 GOG30:GOP30 GYC30:GYL30 HHY30:HIH30 HRU30:HSD30 IBQ30:IBZ30 ILM30:ILV30 IVI30:IVR30 JFE30:JFN30 JPA30:JPJ30 JYW30:JZF30 KIS30:KJB30 KSO30:KSX30 LCK30:LCT30 LMG30:LMP30 LWC30:LWL30 MFY30:MGH30 MPU30:MQD30 MZQ30:MZZ30 NJM30:NJV30 NTI30:NTR30 ODE30:ODN30 ONA30:ONJ30 OWW30:OXF30 PGS30:PHB30 PQO30:PQX30 QAK30:QAT30 QKG30:QKP30 QUC30:QUL30 RDY30:REH30 RNU30:ROD30 RXQ30:RXZ30 SHM30:SHV30 SRI30:SRR30 TBE30:TBN30 TLA30:TLJ30 TUW30:TVF30 UES30:UFB30 UOO30:UOX30 UYK30:UYT30 VIG30:VIP30 VSC30:VSL30 WBY30:WCH30 WLU30:WMD30 WVQ30:WVZ30 I65566:R65566 JE65566:JN65566 TA65566:TJ65566 ACW65566:ADF65566 AMS65566:ANB65566 AWO65566:AWX65566 BGK65566:BGT65566 BQG65566:BQP65566 CAC65566:CAL65566 CJY65566:CKH65566 CTU65566:CUD65566 DDQ65566:DDZ65566 DNM65566:DNV65566 DXI65566:DXR65566 EHE65566:EHN65566 ERA65566:ERJ65566 FAW65566:FBF65566 FKS65566:FLB65566 FUO65566:FUX65566 GEK65566:GET65566 GOG65566:GOP65566 GYC65566:GYL65566 HHY65566:HIH65566 HRU65566:HSD65566 IBQ65566:IBZ65566 ILM65566:ILV65566 IVI65566:IVR65566 JFE65566:JFN65566 JPA65566:JPJ65566 JYW65566:JZF65566 KIS65566:KJB65566 KSO65566:KSX65566 LCK65566:LCT65566 LMG65566:LMP65566 LWC65566:LWL65566 MFY65566:MGH65566 MPU65566:MQD65566 MZQ65566:MZZ65566 NJM65566:NJV65566 NTI65566:NTR65566 ODE65566:ODN65566 ONA65566:ONJ65566 OWW65566:OXF65566 PGS65566:PHB65566 PQO65566:PQX65566 QAK65566:QAT65566 QKG65566:QKP65566 QUC65566:QUL65566 RDY65566:REH65566 RNU65566:ROD65566 RXQ65566:RXZ65566 SHM65566:SHV65566 SRI65566:SRR65566 TBE65566:TBN65566 TLA65566:TLJ65566 TUW65566:TVF65566 UES65566:UFB65566 UOO65566:UOX65566 UYK65566:UYT65566 VIG65566:VIP65566 VSC65566:VSL65566 WBY65566:WCH65566 WLU65566:WMD65566 WVQ65566:WVZ65566 I131102:R131102 JE131102:JN131102 TA131102:TJ131102 ACW131102:ADF131102 AMS131102:ANB131102 AWO131102:AWX131102 BGK131102:BGT131102 BQG131102:BQP131102 CAC131102:CAL131102 CJY131102:CKH131102 CTU131102:CUD131102 DDQ131102:DDZ131102 DNM131102:DNV131102 DXI131102:DXR131102 EHE131102:EHN131102 ERA131102:ERJ131102 FAW131102:FBF131102 FKS131102:FLB131102 FUO131102:FUX131102 GEK131102:GET131102 GOG131102:GOP131102 GYC131102:GYL131102 HHY131102:HIH131102 HRU131102:HSD131102 IBQ131102:IBZ131102 ILM131102:ILV131102 IVI131102:IVR131102 JFE131102:JFN131102 JPA131102:JPJ131102 JYW131102:JZF131102 KIS131102:KJB131102 KSO131102:KSX131102 LCK131102:LCT131102 LMG131102:LMP131102 LWC131102:LWL131102 MFY131102:MGH131102 MPU131102:MQD131102 MZQ131102:MZZ131102 NJM131102:NJV131102 NTI131102:NTR131102 ODE131102:ODN131102 ONA131102:ONJ131102 OWW131102:OXF131102 PGS131102:PHB131102 PQO131102:PQX131102 QAK131102:QAT131102 QKG131102:QKP131102 QUC131102:QUL131102 RDY131102:REH131102 RNU131102:ROD131102 RXQ131102:RXZ131102 SHM131102:SHV131102 SRI131102:SRR131102 TBE131102:TBN131102 TLA131102:TLJ131102 TUW131102:TVF131102 UES131102:UFB131102 UOO131102:UOX131102 UYK131102:UYT131102 VIG131102:VIP131102 VSC131102:VSL131102 WBY131102:WCH131102 WLU131102:WMD131102 WVQ131102:WVZ131102 I196638:R196638 JE196638:JN196638 TA196638:TJ196638 ACW196638:ADF196638 AMS196638:ANB196638 AWO196638:AWX196638 BGK196638:BGT196638 BQG196638:BQP196638 CAC196638:CAL196638 CJY196638:CKH196638 CTU196638:CUD196638 DDQ196638:DDZ196638 DNM196638:DNV196638 DXI196638:DXR196638 EHE196638:EHN196638 ERA196638:ERJ196638 FAW196638:FBF196638 FKS196638:FLB196638 FUO196638:FUX196638 GEK196638:GET196638 GOG196638:GOP196638 GYC196638:GYL196638 HHY196638:HIH196638 HRU196638:HSD196638 IBQ196638:IBZ196638 ILM196638:ILV196638 IVI196638:IVR196638 JFE196638:JFN196638 JPA196638:JPJ196638 JYW196638:JZF196638 KIS196638:KJB196638 KSO196638:KSX196638 LCK196638:LCT196638 LMG196638:LMP196638 LWC196638:LWL196638 MFY196638:MGH196638 MPU196638:MQD196638 MZQ196638:MZZ196638 NJM196638:NJV196638 NTI196638:NTR196638 ODE196638:ODN196638 ONA196638:ONJ196638 OWW196638:OXF196638 PGS196638:PHB196638 PQO196638:PQX196638 QAK196638:QAT196638 QKG196638:QKP196638 QUC196638:QUL196638 RDY196638:REH196638 RNU196638:ROD196638 RXQ196638:RXZ196638 SHM196638:SHV196638 SRI196638:SRR196638 TBE196638:TBN196638 TLA196638:TLJ196638 TUW196638:TVF196638 UES196638:UFB196638 UOO196638:UOX196638 UYK196638:UYT196638 VIG196638:VIP196638 VSC196638:VSL196638 WBY196638:WCH196638 WLU196638:WMD196638 WVQ196638:WVZ196638 I262174:R262174 JE262174:JN262174 TA262174:TJ262174 ACW262174:ADF262174 AMS262174:ANB262174 AWO262174:AWX262174 BGK262174:BGT262174 BQG262174:BQP262174 CAC262174:CAL262174 CJY262174:CKH262174 CTU262174:CUD262174 DDQ262174:DDZ262174 DNM262174:DNV262174 DXI262174:DXR262174 EHE262174:EHN262174 ERA262174:ERJ262174 FAW262174:FBF262174 FKS262174:FLB262174 FUO262174:FUX262174 GEK262174:GET262174 GOG262174:GOP262174 GYC262174:GYL262174 HHY262174:HIH262174 HRU262174:HSD262174 IBQ262174:IBZ262174 ILM262174:ILV262174 IVI262174:IVR262174 JFE262174:JFN262174 JPA262174:JPJ262174 JYW262174:JZF262174 KIS262174:KJB262174 KSO262174:KSX262174 LCK262174:LCT262174 LMG262174:LMP262174 LWC262174:LWL262174 MFY262174:MGH262174 MPU262174:MQD262174 MZQ262174:MZZ262174 NJM262174:NJV262174 NTI262174:NTR262174 ODE262174:ODN262174 ONA262174:ONJ262174 OWW262174:OXF262174 PGS262174:PHB262174 PQO262174:PQX262174 QAK262174:QAT262174 QKG262174:QKP262174 QUC262174:QUL262174 RDY262174:REH262174 RNU262174:ROD262174 RXQ262174:RXZ262174 SHM262174:SHV262174 SRI262174:SRR262174 TBE262174:TBN262174 TLA262174:TLJ262174 TUW262174:TVF262174 UES262174:UFB262174 UOO262174:UOX262174 UYK262174:UYT262174 VIG262174:VIP262174 VSC262174:VSL262174 WBY262174:WCH262174 WLU262174:WMD262174 WVQ262174:WVZ262174 I327710:R327710 JE327710:JN327710 TA327710:TJ327710 ACW327710:ADF327710 AMS327710:ANB327710 AWO327710:AWX327710 BGK327710:BGT327710 BQG327710:BQP327710 CAC327710:CAL327710 CJY327710:CKH327710 CTU327710:CUD327710 DDQ327710:DDZ327710 DNM327710:DNV327710 DXI327710:DXR327710 EHE327710:EHN327710 ERA327710:ERJ327710 FAW327710:FBF327710 FKS327710:FLB327710 FUO327710:FUX327710 GEK327710:GET327710 GOG327710:GOP327710 GYC327710:GYL327710 HHY327710:HIH327710 HRU327710:HSD327710 IBQ327710:IBZ327710 ILM327710:ILV327710 IVI327710:IVR327710 JFE327710:JFN327710 JPA327710:JPJ327710 JYW327710:JZF327710 KIS327710:KJB327710 KSO327710:KSX327710 LCK327710:LCT327710 LMG327710:LMP327710 LWC327710:LWL327710 MFY327710:MGH327710 MPU327710:MQD327710 MZQ327710:MZZ327710 NJM327710:NJV327710 NTI327710:NTR327710 ODE327710:ODN327710 ONA327710:ONJ327710 OWW327710:OXF327710 PGS327710:PHB327710 PQO327710:PQX327710 QAK327710:QAT327710 QKG327710:QKP327710 QUC327710:QUL327710 RDY327710:REH327710 RNU327710:ROD327710 RXQ327710:RXZ327710 SHM327710:SHV327710 SRI327710:SRR327710 TBE327710:TBN327710 TLA327710:TLJ327710 TUW327710:TVF327710 UES327710:UFB327710 UOO327710:UOX327710 UYK327710:UYT327710 VIG327710:VIP327710 VSC327710:VSL327710 WBY327710:WCH327710 WLU327710:WMD327710 WVQ327710:WVZ327710 I393246:R393246 JE393246:JN393246 TA393246:TJ393246 ACW393246:ADF393246 AMS393246:ANB393246 AWO393246:AWX393246 BGK393246:BGT393246 BQG393246:BQP393246 CAC393246:CAL393246 CJY393246:CKH393246 CTU393246:CUD393246 DDQ393246:DDZ393246 DNM393246:DNV393246 DXI393246:DXR393246 EHE393246:EHN393246 ERA393246:ERJ393246 FAW393246:FBF393246 FKS393246:FLB393246 FUO393246:FUX393246 GEK393246:GET393246 GOG393246:GOP393246 GYC393246:GYL393246 HHY393246:HIH393246 HRU393246:HSD393246 IBQ393246:IBZ393246 ILM393246:ILV393246 IVI393246:IVR393246 JFE393246:JFN393246 JPA393246:JPJ393246 JYW393246:JZF393246 KIS393246:KJB393246 KSO393246:KSX393246 LCK393246:LCT393246 LMG393246:LMP393246 LWC393246:LWL393246 MFY393246:MGH393246 MPU393246:MQD393246 MZQ393246:MZZ393246 NJM393246:NJV393246 NTI393246:NTR393246 ODE393246:ODN393246 ONA393246:ONJ393246 OWW393246:OXF393246 PGS393246:PHB393246 PQO393246:PQX393246 QAK393246:QAT393246 QKG393246:QKP393246 QUC393246:QUL393246 RDY393246:REH393246 RNU393246:ROD393246 RXQ393246:RXZ393246 SHM393246:SHV393246 SRI393246:SRR393246 TBE393246:TBN393246 TLA393246:TLJ393246 TUW393246:TVF393246 UES393246:UFB393246 UOO393246:UOX393246 UYK393246:UYT393246 VIG393246:VIP393246 VSC393246:VSL393246 WBY393246:WCH393246 WLU393246:WMD393246 WVQ393246:WVZ393246 I458782:R458782 JE458782:JN458782 TA458782:TJ458782 ACW458782:ADF458782 AMS458782:ANB458782 AWO458782:AWX458782 BGK458782:BGT458782 BQG458782:BQP458782 CAC458782:CAL458782 CJY458782:CKH458782 CTU458782:CUD458782 DDQ458782:DDZ458782 DNM458782:DNV458782 DXI458782:DXR458782 EHE458782:EHN458782 ERA458782:ERJ458782 FAW458782:FBF458782 FKS458782:FLB458782 FUO458782:FUX458782 GEK458782:GET458782 GOG458782:GOP458782 GYC458782:GYL458782 HHY458782:HIH458782 HRU458782:HSD458782 IBQ458782:IBZ458782 ILM458782:ILV458782 IVI458782:IVR458782 JFE458782:JFN458782 JPA458782:JPJ458782 JYW458782:JZF458782 KIS458782:KJB458782 KSO458782:KSX458782 LCK458782:LCT458782 LMG458782:LMP458782 LWC458782:LWL458782 MFY458782:MGH458782 MPU458782:MQD458782 MZQ458782:MZZ458782 NJM458782:NJV458782 NTI458782:NTR458782 ODE458782:ODN458782 ONA458782:ONJ458782 OWW458782:OXF458782 PGS458782:PHB458782 PQO458782:PQX458782 QAK458782:QAT458782 QKG458782:QKP458782 QUC458782:QUL458782 RDY458782:REH458782 RNU458782:ROD458782 RXQ458782:RXZ458782 SHM458782:SHV458782 SRI458782:SRR458782 TBE458782:TBN458782 TLA458782:TLJ458782 TUW458782:TVF458782 UES458782:UFB458782 UOO458782:UOX458782 UYK458782:UYT458782 VIG458782:VIP458782 VSC458782:VSL458782 WBY458782:WCH458782 WLU458782:WMD458782 WVQ458782:WVZ458782 I524318:R524318 JE524318:JN524318 TA524318:TJ524318 ACW524318:ADF524318 AMS524318:ANB524318 AWO524318:AWX524318 BGK524318:BGT524318 BQG524318:BQP524318 CAC524318:CAL524318 CJY524318:CKH524318 CTU524318:CUD524318 DDQ524318:DDZ524318 DNM524318:DNV524318 DXI524318:DXR524318 EHE524318:EHN524318 ERA524318:ERJ524318 FAW524318:FBF524318 FKS524318:FLB524318 FUO524318:FUX524318 GEK524318:GET524318 GOG524318:GOP524318 GYC524318:GYL524318 HHY524318:HIH524318 HRU524318:HSD524318 IBQ524318:IBZ524318 ILM524318:ILV524318 IVI524318:IVR524318 JFE524318:JFN524318 JPA524318:JPJ524318 JYW524318:JZF524318 KIS524318:KJB524318 KSO524318:KSX524318 LCK524318:LCT524318 LMG524318:LMP524318 LWC524318:LWL524318 MFY524318:MGH524318 MPU524318:MQD524318 MZQ524318:MZZ524318 NJM524318:NJV524318 NTI524318:NTR524318 ODE524318:ODN524318 ONA524318:ONJ524318 OWW524318:OXF524318 PGS524318:PHB524318 PQO524318:PQX524318 QAK524318:QAT524318 QKG524318:QKP524318 QUC524318:QUL524318 RDY524318:REH524318 RNU524318:ROD524318 RXQ524318:RXZ524318 SHM524318:SHV524318 SRI524318:SRR524318 TBE524318:TBN524318 TLA524318:TLJ524318 TUW524318:TVF524318 UES524318:UFB524318 UOO524318:UOX524318 UYK524318:UYT524318 VIG524318:VIP524318 VSC524318:VSL524318 WBY524318:WCH524318 WLU524318:WMD524318 WVQ524318:WVZ524318 I589854:R589854 JE589854:JN589854 TA589854:TJ589854 ACW589854:ADF589854 AMS589854:ANB589854 AWO589854:AWX589854 BGK589854:BGT589854 BQG589854:BQP589854 CAC589854:CAL589854 CJY589854:CKH589854 CTU589854:CUD589854 DDQ589854:DDZ589854 DNM589854:DNV589854 DXI589854:DXR589854 EHE589854:EHN589854 ERA589854:ERJ589854 FAW589854:FBF589854 FKS589854:FLB589854 FUO589854:FUX589854 GEK589854:GET589854 GOG589854:GOP589854 GYC589854:GYL589854 HHY589854:HIH589854 HRU589854:HSD589854 IBQ589854:IBZ589854 ILM589854:ILV589854 IVI589854:IVR589854 JFE589854:JFN589854 JPA589854:JPJ589854 JYW589854:JZF589854 KIS589854:KJB589854 KSO589854:KSX589854 LCK589854:LCT589854 LMG589854:LMP589854 LWC589854:LWL589854 MFY589854:MGH589854 MPU589854:MQD589854 MZQ589854:MZZ589854 NJM589854:NJV589854 NTI589854:NTR589854 ODE589854:ODN589854 ONA589854:ONJ589854 OWW589854:OXF589854 PGS589854:PHB589854 PQO589854:PQX589854 QAK589854:QAT589854 QKG589854:QKP589854 QUC589854:QUL589854 RDY589854:REH589854 RNU589854:ROD589854 RXQ589854:RXZ589854 SHM589854:SHV589854 SRI589854:SRR589854 TBE589854:TBN589854 TLA589854:TLJ589854 TUW589854:TVF589854 UES589854:UFB589854 UOO589854:UOX589854 UYK589854:UYT589854 VIG589854:VIP589854 VSC589854:VSL589854 WBY589854:WCH589854 WLU589854:WMD589854 WVQ589854:WVZ589854 I655390:R655390 JE655390:JN655390 TA655390:TJ655390 ACW655390:ADF655390 AMS655390:ANB655390 AWO655390:AWX655390 BGK655390:BGT655390 BQG655390:BQP655390 CAC655390:CAL655390 CJY655390:CKH655390 CTU655390:CUD655390 DDQ655390:DDZ655390 DNM655390:DNV655390 DXI655390:DXR655390 EHE655390:EHN655390 ERA655390:ERJ655390 FAW655390:FBF655390 FKS655390:FLB655390 FUO655390:FUX655390 GEK655390:GET655390 GOG655390:GOP655390 GYC655390:GYL655390 HHY655390:HIH655390 HRU655390:HSD655390 IBQ655390:IBZ655390 ILM655390:ILV655390 IVI655390:IVR655390 JFE655390:JFN655390 JPA655390:JPJ655390 JYW655390:JZF655390 KIS655390:KJB655390 KSO655390:KSX655390 LCK655390:LCT655390 LMG655390:LMP655390 LWC655390:LWL655390 MFY655390:MGH655390 MPU655390:MQD655390 MZQ655390:MZZ655390 NJM655390:NJV655390 NTI655390:NTR655390 ODE655390:ODN655390 ONA655390:ONJ655390 OWW655390:OXF655390 PGS655390:PHB655390 PQO655390:PQX655390 QAK655390:QAT655390 QKG655390:QKP655390 QUC655390:QUL655390 RDY655390:REH655390 RNU655390:ROD655390 RXQ655390:RXZ655390 SHM655390:SHV655390 SRI655390:SRR655390 TBE655390:TBN655390 TLA655390:TLJ655390 TUW655390:TVF655390 UES655390:UFB655390 UOO655390:UOX655390 UYK655390:UYT655390 VIG655390:VIP655390 VSC655390:VSL655390 WBY655390:WCH655390 WLU655390:WMD655390 WVQ655390:WVZ655390 I720926:R720926 JE720926:JN720926 TA720926:TJ720926 ACW720926:ADF720926 AMS720926:ANB720926 AWO720926:AWX720926 BGK720926:BGT720926 BQG720926:BQP720926 CAC720926:CAL720926 CJY720926:CKH720926 CTU720926:CUD720926 DDQ720926:DDZ720926 DNM720926:DNV720926 DXI720926:DXR720926 EHE720926:EHN720926 ERA720926:ERJ720926 FAW720926:FBF720926 FKS720926:FLB720926 FUO720926:FUX720926 GEK720926:GET720926 GOG720926:GOP720926 GYC720926:GYL720926 HHY720926:HIH720926 HRU720926:HSD720926 IBQ720926:IBZ720926 ILM720926:ILV720926 IVI720926:IVR720926 JFE720926:JFN720926 JPA720926:JPJ720926 JYW720926:JZF720926 KIS720926:KJB720926 KSO720926:KSX720926 LCK720926:LCT720926 LMG720926:LMP720926 LWC720926:LWL720926 MFY720926:MGH720926 MPU720926:MQD720926 MZQ720926:MZZ720926 NJM720926:NJV720926 NTI720926:NTR720926 ODE720926:ODN720926 ONA720926:ONJ720926 OWW720926:OXF720926 PGS720926:PHB720926 PQO720926:PQX720926 QAK720926:QAT720926 QKG720926:QKP720926 QUC720926:QUL720926 RDY720926:REH720926 RNU720926:ROD720926 RXQ720926:RXZ720926 SHM720926:SHV720926 SRI720926:SRR720926 TBE720926:TBN720926 TLA720926:TLJ720926 TUW720926:TVF720926 UES720926:UFB720926 UOO720926:UOX720926 UYK720926:UYT720926 VIG720926:VIP720926 VSC720926:VSL720926 WBY720926:WCH720926 WLU720926:WMD720926 WVQ720926:WVZ720926 I786462:R786462 JE786462:JN786462 TA786462:TJ786462 ACW786462:ADF786462 AMS786462:ANB786462 AWO786462:AWX786462 BGK786462:BGT786462 BQG786462:BQP786462 CAC786462:CAL786462 CJY786462:CKH786462 CTU786462:CUD786462 DDQ786462:DDZ786462 DNM786462:DNV786462 DXI786462:DXR786462 EHE786462:EHN786462 ERA786462:ERJ786462 FAW786462:FBF786462 FKS786462:FLB786462 FUO786462:FUX786462 GEK786462:GET786462 GOG786462:GOP786462 GYC786462:GYL786462 HHY786462:HIH786462 HRU786462:HSD786462 IBQ786462:IBZ786462 ILM786462:ILV786462 IVI786462:IVR786462 JFE786462:JFN786462 JPA786462:JPJ786462 JYW786462:JZF786462 KIS786462:KJB786462 KSO786462:KSX786462 LCK786462:LCT786462 LMG786462:LMP786462 LWC786462:LWL786462 MFY786462:MGH786462 MPU786462:MQD786462 MZQ786462:MZZ786462 NJM786462:NJV786462 NTI786462:NTR786462 ODE786462:ODN786462 ONA786462:ONJ786462 OWW786462:OXF786462 PGS786462:PHB786462 PQO786462:PQX786462 QAK786462:QAT786462 QKG786462:QKP786462 QUC786462:QUL786462 RDY786462:REH786462 RNU786462:ROD786462 RXQ786462:RXZ786462 SHM786462:SHV786462 SRI786462:SRR786462 TBE786462:TBN786462 TLA786462:TLJ786462 TUW786462:TVF786462 UES786462:UFB786462 UOO786462:UOX786462 UYK786462:UYT786462 VIG786462:VIP786462 VSC786462:VSL786462 WBY786462:WCH786462 WLU786462:WMD786462 WVQ786462:WVZ786462 I851998:R851998 JE851998:JN851998 TA851998:TJ851998 ACW851998:ADF851998 AMS851998:ANB851998 AWO851998:AWX851998 BGK851998:BGT851998 BQG851998:BQP851998 CAC851998:CAL851998 CJY851998:CKH851998 CTU851998:CUD851998 DDQ851998:DDZ851998 DNM851998:DNV851998 DXI851998:DXR851998 EHE851998:EHN851998 ERA851998:ERJ851998 FAW851998:FBF851998 FKS851998:FLB851998 FUO851998:FUX851998 GEK851998:GET851998 GOG851998:GOP851998 GYC851998:GYL851998 HHY851998:HIH851998 HRU851998:HSD851998 IBQ851998:IBZ851998 ILM851998:ILV851998 IVI851998:IVR851998 JFE851998:JFN851998 JPA851998:JPJ851998 JYW851998:JZF851998 KIS851998:KJB851998 KSO851998:KSX851998 LCK851998:LCT851998 LMG851998:LMP851998 LWC851998:LWL851998 MFY851998:MGH851998 MPU851998:MQD851998 MZQ851998:MZZ851998 NJM851998:NJV851998 NTI851998:NTR851998 ODE851998:ODN851998 ONA851998:ONJ851998 OWW851998:OXF851998 PGS851998:PHB851998 PQO851998:PQX851998 QAK851998:QAT851998 QKG851998:QKP851998 QUC851998:QUL851998 RDY851998:REH851998 RNU851998:ROD851998 RXQ851998:RXZ851998 SHM851998:SHV851998 SRI851998:SRR851998 TBE851998:TBN851998 TLA851998:TLJ851998 TUW851998:TVF851998 UES851998:UFB851998 UOO851998:UOX851998 UYK851998:UYT851998 VIG851998:VIP851998 VSC851998:VSL851998 WBY851998:WCH851998 WLU851998:WMD851998 WVQ851998:WVZ851998 I917534:R917534 JE917534:JN917534 TA917534:TJ917534 ACW917534:ADF917534 AMS917534:ANB917534 AWO917534:AWX917534 BGK917534:BGT917534 BQG917534:BQP917534 CAC917534:CAL917534 CJY917534:CKH917534 CTU917534:CUD917534 DDQ917534:DDZ917534 DNM917534:DNV917534 DXI917534:DXR917534 EHE917534:EHN917534 ERA917534:ERJ917534 FAW917534:FBF917534 FKS917534:FLB917534 FUO917534:FUX917534 GEK917534:GET917534 GOG917534:GOP917534 GYC917534:GYL917534 HHY917534:HIH917534 HRU917534:HSD917534 IBQ917534:IBZ917534 ILM917534:ILV917534 IVI917534:IVR917534 JFE917534:JFN917534 JPA917534:JPJ917534 JYW917534:JZF917534 KIS917534:KJB917534 KSO917534:KSX917534 LCK917534:LCT917534 LMG917534:LMP917534 LWC917534:LWL917534 MFY917534:MGH917534 MPU917534:MQD917534 MZQ917534:MZZ917534 NJM917534:NJV917534 NTI917534:NTR917534 ODE917534:ODN917534 ONA917534:ONJ917534 OWW917534:OXF917534 PGS917534:PHB917534 PQO917534:PQX917534 QAK917534:QAT917534 QKG917534:QKP917534 QUC917534:QUL917534 RDY917534:REH917534 RNU917534:ROD917534 RXQ917534:RXZ917534 SHM917534:SHV917534 SRI917534:SRR917534 TBE917534:TBN917534 TLA917534:TLJ917534 TUW917534:TVF917534 UES917534:UFB917534 UOO917534:UOX917534 UYK917534:UYT917534 VIG917534:VIP917534 VSC917534:VSL917534 WBY917534:WCH917534 WLU917534:WMD917534 WVQ917534:WVZ917534 I983070:R983070 JE983070:JN983070 TA983070:TJ983070 ACW983070:ADF983070 AMS983070:ANB983070 AWO983070:AWX983070 BGK983070:BGT983070 BQG983070:BQP983070 CAC983070:CAL983070 CJY983070:CKH983070 CTU983070:CUD983070 DDQ983070:DDZ983070 DNM983070:DNV983070 DXI983070:DXR983070 EHE983070:EHN983070 ERA983070:ERJ983070 FAW983070:FBF983070 FKS983070:FLB983070 FUO983070:FUX983070 GEK983070:GET983070 GOG983070:GOP983070 GYC983070:GYL983070 HHY983070:HIH983070 HRU983070:HSD983070 IBQ983070:IBZ983070 ILM983070:ILV983070 IVI983070:IVR983070 JFE983070:JFN983070 JPA983070:JPJ983070 JYW983070:JZF983070 KIS983070:KJB983070 KSO983070:KSX983070 LCK983070:LCT983070 LMG983070:LMP983070 LWC983070:LWL983070 MFY983070:MGH983070 MPU983070:MQD983070 MZQ983070:MZZ983070 NJM983070:NJV983070 NTI983070:NTR983070 ODE983070:ODN983070 ONA983070:ONJ983070 OWW983070:OXF983070 PGS983070:PHB983070 PQO983070:PQX983070 QAK983070:QAT983070 QKG983070:QKP983070 QUC983070:QUL983070 RDY983070:REH983070 RNU983070:ROD983070 RXQ983070:RXZ983070 SHM983070:SHV983070 SRI983070:SRR983070 TBE983070:TBN983070 TLA983070:TLJ983070 TUW983070:TVF983070 UES983070:UFB983070 UOO983070:UOX983070 UYK983070:UYT983070 VIG983070:VIP983070 VSC983070:VSL983070 WBY983070:WCH983070 WLU983070:WMD983070 WVQ983070:WVZ983070" xr:uid="{00000000-0002-0000-0300-000001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imeMode="halfAlpha" allowBlank="1" showInputMessage="1" showErrorMessage="1" sqref="H59:AA60 JD59:JW60 SZ59:TS60 ACV59:ADO60 AMR59:ANK60 AWN59:AXG60 BGJ59:BHC60 BQF59:BQY60 CAB59:CAU60 CJX59:CKQ60 CTT59:CUM60 DDP59:DEI60 DNL59:DOE60 DXH59:DYA60 EHD59:EHW60 EQZ59:ERS60 FAV59:FBO60 FKR59:FLK60 FUN59:FVG60 GEJ59:GFC60 GOF59:GOY60 GYB59:GYU60 HHX59:HIQ60 HRT59:HSM60 IBP59:ICI60 ILL59:IME60 IVH59:IWA60 JFD59:JFW60 JOZ59:JPS60 JYV59:JZO60 KIR59:KJK60 KSN59:KTG60 LCJ59:LDC60 LMF59:LMY60 LWB59:LWU60 MFX59:MGQ60 MPT59:MQM60 MZP59:NAI60 NJL59:NKE60 NTH59:NUA60 ODD59:ODW60 OMZ59:ONS60 OWV59:OXO60 PGR59:PHK60 PQN59:PRG60 QAJ59:QBC60 QKF59:QKY60 QUB59:QUU60 RDX59:REQ60 RNT59:ROM60 RXP59:RYI60 SHL59:SIE60 SRH59:SSA60 TBD59:TBW60 TKZ59:TLS60 TUV59:TVO60 UER59:UFK60 UON59:UPG60 UYJ59:UZC60 VIF59:VIY60 VSB59:VSU60 WBX59:WCQ60 WLT59:WMM60 WVP59:WWI60 H65595:AA65596 JD65595:JW65596 SZ65595:TS65596 ACV65595:ADO65596 AMR65595:ANK65596 AWN65595:AXG65596 BGJ65595:BHC65596 BQF65595:BQY65596 CAB65595:CAU65596 CJX65595:CKQ65596 CTT65595:CUM65596 DDP65595:DEI65596 DNL65595:DOE65596 DXH65595:DYA65596 EHD65595:EHW65596 EQZ65595:ERS65596 FAV65595:FBO65596 FKR65595:FLK65596 FUN65595:FVG65596 GEJ65595:GFC65596 GOF65595:GOY65596 GYB65595:GYU65596 HHX65595:HIQ65596 HRT65595:HSM65596 IBP65595:ICI65596 ILL65595:IME65596 IVH65595:IWA65596 JFD65595:JFW65596 JOZ65595:JPS65596 JYV65595:JZO65596 KIR65595:KJK65596 KSN65595:KTG65596 LCJ65595:LDC65596 LMF65595:LMY65596 LWB65595:LWU65596 MFX65595:MGQ65596 MPT65595:MQM65596 MZP65595:NAI65596 NJL65595:NKE65596 NTH65595:NUA65596 ODD65595:ODW65596 OMZ65595:ONS65596 OWV65595:OXO65596 PGR65595:PHK65596 PQN65595:PRG65596 QAJ65595:QBC65596 QKF65595:QKY65596 QUB65595:QUU65596 RDX65595:REQ65596 RNT65595:ROM65596 RXP65595:RYI65596 SHL65595:SIE65596 SRH65595:SSA65596 TBD65595:TBW65596 TKZ65595:TLS65596 TUV65595:TVO65596 UER65595:UFK65596 UON65595:UPG65596 UYJ65595:UZC65596 VIF65595:VIY65596 VSB65595:VSU65596 WBX65595:WCQ65596 WLT65595:WMM65596 WVP65595:WWI65596 H131131:AA131132 JD131131:JW131132 SZ131131:TS131132 ACV131131:ADO131132 AMR131131:ANK131132 AWN131131:AXG131132 BGJ131131:BHC131132 BQF131131:BQY131132 CAB131131:CAU131132 CJX131131:CKQ131132 CTT131131:CUM131132 DDP131131:DEI131132 DNL131131:DOE131132 DXH131131:DYA131132 EHD131131:EHW131132 EQZ131131:ERS131132 FAV131131:FBO131132 FKR131131:FLK131132 FUN131131:FVG131132 GEJ131131:GFC131132 GOF131131:GOY131132 GYB131131:GYU131132 HHX131131:HIQ131132 HRT131131:HSM131132 IBP131131:ICI131132 ILL131131:IME131132 IVH131131:IWA131132 JFD131131:JFW131132 JOZ131131:JPS131132 JYV131131:JZO131132 KIR131131:KJK131132 KSN131131:KTG131132 LCJ131131:LDC131132 LMF131131:LMY131132 LWB131131:LWU131132 MFX131131:MGQ131132 MPT131131:MQM131132 MZP131131:NAI131132 NJL131131:NKE131132 NTH131131:NUA131132 ODD131131:ODW131132 OMZ131131:ONS131132 OWV131131:OXO131132 PGR131131:PHK131132 PQN131131:PRG131132 QAJ131131:QBC131132 QKF131131:QKY131132 QUB131131:QUU131132 RDX131131:REQ131132 RNT131131:ROM131132 RXP131131:RYI131132 SHL131131:SIE131132 SRH131131:SSA131132 TBD131131:TBW131132 TKZ131131:TLS131132 TUV131131:TVO131132 UER131131:UFK131132 UON131131:UPG131132 UYJ131131:UZC131132 VIF131131:VIY131132 VSB131131:VSU131132 WBX131131:WCQ131132 WLT131131:WMM131132 WVP131131:WWI131132 H196667:AA196668 JD196667:JW196668 SZ196667:TS196668 ACV196667:ADO196668 AMR196667:ANK196668 AWN196667:AXG196668 BGJ196667:BHC196668 BQF196667:BQY196668 CAB196667:CAU196668 CJX196667:CKQ196668 CTT196667:CUM196668 DDP196667:DEI196668 DNL196667:DOE196668 DXH196667:DYA196668 EHD196667:EHW196668 EQZ196667:ERS196668 FAV196667:FBO196668 FKR196667:FLK196668 FUN196667:FVG196668 GEJ196667:GFC196668 GOF196667:GOY196668 GYB196667:GYU196668 HHX196667:HIQ196668 HRT196667:HSM196668 IBP196667:ICI196668 ILL196667:IME196668 IVH196667:IWA196668 JFD196667:JFW196668 JOZ196667:JPS196668 JYV196667:JZO196668 KIR196667:KJK196668 KSN196667:KTG196668 LCJ196667:LDC196668 LMF196667:LMY196668 LWB196667:LWU196668 MFX196667:MGQ196668 MPT196667:MQM196668 MZP196667:NAI196668 NJL196667:NKE196668 NTH196667:NUA196668 ODD196667:ODW196668 OMZ196667:ONS196668 OWV196667:OXO196668 PGR196667:PHK196668 PQN196667:PRG196668 QAJ196667:QBC196668 QKF196667:QKY196668 QUB196667:QUU196668 RDX196667:REQ196668 RNT196667:ROM196668 RXP196667:RYI196668 SHL196667:SIE196668 SRH196667:SSA196668 TBD196667:TBW196668 TKZ196667:TLS196668 TUV196667:TVO196668 UER196667:UFK196668 UON196667:UPG196668 UYJ196667:UZC196668 VIF196667:VIY196668 VSB196667:VSU196668 WBX196667:WCQ196668 WLT196667:WMM196668 WVP196667:WWI196668 H262203:AA262204 JD262203:JW262204 SZ262203:TS262204 ACV262203:ADO262204 AMR262203:ANK262204 AWN262203:AXG262204 BGJ262203:BHC262204 BQF262203:BQY262204 CAB262203:CAU262204 CJX262203:CKQ262204 CTT262203:CUM262204 DDP262203:DEI262204 DNL262203:DOE262204 DXH262203:DYA262204 EHD262203:EHW262204 EQZ262203:ERS262204 FAV262203:FBO262204 FKR262203:FLK262204 FUN262203:FVG262204 GEJ262203:GFC262204 GOF262203:GOY262204 GYB262203:GYU262204 HHX262203:HIQ262204 HRT262203:HSM262204 IBP262203:ICI262204 ILL262203:IME262204 IVH262203:IWA262204 JFD262203:JFW262204 JOZ262203:JPS262204 JYV262203:JZO262204 KIR262203:KJK262204 KSN262203:KTG262204 LCJ262203:LDC262204 LMF262203:LMY262204 LWB262203:LWU262204 MFX262203:MGQ262204 MPT262203:MQM262204 MZP262203:NAI262204 NJL262203:NKE262204 NTH262203:NUA262204 ODD262203:ODW262204 OMZ262203:ONS262204 OWV262203:OXO262204 PGR262203:PHK262204 PQN262203:PRG262204 QAJ262203:QBC262204 QKF262203:QKY262204 QUB262203:QUU262204 RDX262203:REQ262204 RNT262203:ROM262204 RXP262203:RYI262204 SHL262203:SIE262204 SRH262203:SSA262204 TBD262203:TBW262204 TKZ262203:TLS262204 TUV262203:TVO262204 UER262203:UFK262204 UON262203:UPG262204 UYJ262203:UZC262204 VIF262203:VIY262204 VSB262203:VSU262204 WBX262203:WCQ262204 WLT262203:WMM262204 WVP262203:WWI262204 H327739:AA327740 JD327739:JW327740 SZ327739:TS327740 ACV327739:ADO327740 AMR327739:ANK327740 AWN327739:AXG327740 BGJ327739:BHC327740 BQF327739:BQY327740 CAB327739:CAU327740 CJX327739:CKQ327740 CTT327739:CUM327740 DDP327739:DEI327740 DNL327739:DOE327740 DXH327739:DYA327740 EHD327739:EHW327740 EQZ327739:ERS327740 FAV327739:FBO327740 FKR327739:FLK327740 FUN327739:FVG327740 GEJ327739:GFC327740 GOF327739:GOY327740 GYB327739:GYU327740 HHX327739:HIQ327740 HRT327739:HSM327740 IBP327739:ICI327740 ILL327739:IME327740 IVH327739:IWA327740 JFD327739:JFW327740 JOZ327739:JPS327740 JYV327739:JZO327740 KIR327739:KJK327740 KSN327739:KTG327740 LCJ327739:LDC327740 LMF327739:LMY327740 LWB327739:LWU327740 MFX327739:MGQ327740 MPT327739:MQM327740 MZP327739:NAI327740 NJL327739:NKE327740 NTH327739:NUA327740 ODD327739:ODW327740 OMZ327739:ONS327740 OWV327739:OXO327740 PGR327739:PHK327740 PQN327739:PRG327740 QAJ327739:QBC327740 QKF327739:QKY327740 QUB327739:QUU327740 RDX327739:REQ327740 RNT327739:ROM327740 RXP327739:RYI327740 SHL327739:SIE327740 SRH327739:SSA327740 TBD327739:TBW327740 TKZ327739:TLS327740 TUV327739:TVO327740 UER327739:UFK327740 UON327739:UPG327740 UYJ327739:UZC327740 VIF327739:VIY327740 VSB327739:VSU327740 WBX327739:WCQ327740 WLT327739:WMM327740 WVP327739:WWI327740 H393275:AA393276 JD393275:JW393276 SZ393275:TS393276 ACV393275:ADO393276 AMR393275:ANK393276 AWN393275:AXG393276 BGJ393275:BHC393276 BQF393275:BQY393276 CAB393275:CAU393276 CJX393275:CKQ393276 CTT393275:CUM393276 DDP393275:DEI393276 DNL393275:DOE393276 DXH393275:DYA393276 EHD393275:EHW393276 EQZ393275:ERS393276 FAV393275:FBO393276 FKR393275:FLK393276 FUN393275:FVG393276 GEJ393275:GFC393276 GOF393275:GOY393276 GYB393275:GYU393276 HHX393275:HIQ393276 HRT393275:HSM393276 IBP393275:ICI393276 ILL393275:IME393276 IVH393275:IWA393276 JFD393275:JFW393276 JOZ393275:JPS393276 JYV393275:JZO393276 KIR393275:KJK393276 KSN393275:KTG393276 LCJ393275:LDC393276 LMF393275:LMY393276 LWB393275:LWU393276 MFX393275:MGQ393276 MPT393275:MQM393276 MZP393275:NAI393276 NJL393275:NKE393276 NTH393275:NUA393276 ODD393275:ODW393276 OMZ393275:ONS393276 OWV393275:OXO393276 PGR393275:PHK393276 PQN393275:PRG393276 QAJ393275:QBC393276 QKF393275:QKY393276 QUB393275:QUU393276 RDX393275:REQ393276 RNT393275:ROM393276 RXP393275:RYI393276 SHL393275:SIE393276 SRH393275:SSA393276 TBD393275:TBW393276 TKZ393275:TLS393276 TUV393275:TVO393276 UER393275:UFK393276 UON393275:UPG393276 UYJ393275:UZC393276 VIF393275:VIY393276 VSB393275:VSU393276 WBX393275:WCQ393276 WLT393275:WMM393276 WVP393275:WWI393276 H458811:AA458812 JD458811:JW458812 SZ458811:TS458812 ACV458811:ADO458812 AMR458811:ANK458812 AWN458811:AXG458812 BGJ458811:BHC458812 BQF458811:BQY458812 CAB458811:CAU458812 CJX458811:CKQ458812 CTT458811:CUM458812 DDP458811:DEI458812 DNL458811:DOE458812 DXH458811:DYA458812 EHD458811:EHW458812 EQZ458811:ERS458812 FAV458811:FBO458812 FKR458811:FLK458812 FUN458811:FVG458812 GEJ458811:GFC458812 GOF458811:GOY458812 GYB458811:GYU458812 HHX458811:HIQ458812 HRT458811:HSM458812 IBP458811:ICI458812 ILL458811:IME458812 IVH458811:IWA458812 JFD458811:JFW458812 JOZ458811:JPS458812 JYV458811:JZO458812 KIR458811:KJK458812 KSN458811:KTG458812 LCJ458811:LDC458812 LMF458811:LMY458812 LWB458811:LWU458812 MFX458811:MGQ458812 MPT458811:MQM458812 MZP458811:NAI458812 NJL458811:NKE458812 NTH458811:NUA458812 ODD458811:ODW458812 OMZ458811:ONS458812 OWV458811:OXO458812 PGR458811:PHK458812 PQN458811:PRG458812 QAJ458811:QBC458812 QKF458811:QKY458812 QUB458811:QUU458812 RDX458811:REQ458812 RNT458811:ROM458812 RXP458811:RYI458812 SHL458811:SIE458812 SRH458811:SSA458812 TBD458811:TBW458812 TKZ458811:TLS458812 TUV458811:TVO458812 UER458811:UFK458812 UON458811:UPG458812 UYJ458811:UZC458812 VIF458811:VIY458812 VSB458811:VSU458812 WBX458811:WCQ458812 WLT458811:WMM458812 WVP458811:WWI458812 H524347:AA524348 JD524347:JW524348 SZ524347:TS524348 ACV524347:ADO524348 AMR524347:ANK524348 AWN524347:AXG524348 BGJ524347:BHC524348 BQF524347:BQY524348 CAB524347:CAU524348 CJX524347:CKQ524348 CTT524347:CUM524348 DDP524347:DEI524348 DNL524347:DOE524348 DXH524347:DYA524348 EHD524347:EHW524348 EQZ524347:ERS524348 FAV524347:FBO524348 FKR524347:FLK524348 FUN524347:FVG524348 GEJ524347:GFC524348 GOF524347:GOY524348 GYB524347:GYU524348 HHX524347:HIQ524348 HRT524347:HSM524348 IBP524347:ICI524348 ILL524347:IME524348 IVH524347:IWA524348 JFD524347:JFW524348 JOZ524347:JPS524348 JYV524347:JZO524348 KIR524347:KJK524348 KSN524347:KTG524348 LCJ524347:LDC524348 LMF524347:LMY524348 LWB524347:LWU524348 MFX524347:MGQ524348 MPT524347:MQM524348 MZP524347:NAI524348 NJL524347:NKE524348 NTH524347:NUA524348 ODD524347:ODW524348 OMZ524347:ONS524348 OWV524347:OXO524348 PGR524347:PHK524348 PQN524347:PRG524348 QAJ524347:QBC524348 QKF524347:QKY524348 QUB524347:QUU524348 RDX524347:REQ524348 RNT524347:ROM524348 RXP524347:RYI524348 SHL524347:SIE524348 SRH524347:SSA524348 TBD524347:TBW524348 TKZ524347:TLS524348 TUV524347:TVO524348 UER524347:UFK524348 UON524347:UPG524348 UYJ524347:UZC524348 VIF524347:VIY524348 VSB524347:VSU524348 WBX524347:WCQ524348 WLT524347:WMM524348 WVP524347:WWI524348 H589883:AA589884 JD589883:JW589884 SZ589883:TS589884 ACV589883:ADO589884 AMR589883:ANK589884 AWN589883:AXG589884 BGJ589883:BHC589884 BQF589883:BQY589884 CAB589883:CAU589884 CJX589883:CKQ589884 CTT589883:CUM589884 DDP589883:DEI589884 DNL589883:DOE589884 DXH589883:DYA589884 EHD589883:EHW589884 EQZ589883:ERS589884 FAV589883:FBO589884 FKR589883:FLK589884 FUN589883:FVG589884 GEJ589883:GFC589884 GOF589883:GOY589884 GYB589883:GYU589884 HHX589883:HIQ589884 HRT589883:HSM589884 IBP589883:ICI589884 ILL589883:IME589884 IVH589883:IWA589884 JFD589883:JFW589884 JOZ589883:JPS589884 JYV589883:JZO589884 KIR589883:KJK589884 KSN589883:KTG589884 LCJ589883:LDC589884 LMF589883:LMY589884 LWB589883:LWU589884 MFX589883:MGQ589884 MPT589883:MQM589884 MZP589883:NAI589884 NJL589883:NKE589884 NTH589883:NUA589884 ODD589883:ODW589884 OMZ589883:ONS589884 OWV589883:OXO589884 PGR589883:PHK589884 PQN589883:PRG589884 QAJ589883:QBC589884 QKF589883:QKY589884 QUB589883:QUU589884 RDX589883:REQ589884 RNT589883:ROM589884 RXP589883:RYI589884 SHL589883:SIE589884 SRH589883:SSA589884 TBD589883:TBW589884 TKZ589883:TLS589884 TUV589883:TVO589884 UER589883:UFK589884 UON589883:UPG589884 UYJ589883:UZC589884 VIF589883:VIY589884 VSB589883:VSU589884 WBX589883:WCQ589884 WLT589883:WMM589884 WVP589883:WWI589884 H655419:AA655420 JD655419:JW655420 SZ655419:TS655420 ACV655419:ADO655420 AMR655419:ANK655420 AWN655419:AXG655420 BGJ655419:BHC655420 BQF655419:BQY655420 CAB655419:CAU655420 CJX655419:CKQ655420 CTT655419:CUM655420 DDP655419:DEI655420 DNL655419:DOE655420 DXH655419:DYA655420 EHD655419:EHW655420 EQZ655419:ERS655420 FAV655419:FBO655420 FKR655419:FLK655420 FUN655419:FVG655420 GEJ655419:GFC655420 GOF655419:GOY655420 GYB655419:GYU655420 HHX655419:HIQ655420 HRT655419:HSM655420 IBP655419:ICI655420 ILL655419:IME655420 IVH655419:IWA655420 JFD655419:JFW655420 JOZ655419:JPS655420 JYV655419:JZO655420 KIR655419:KJK655420 KSN655419:KTG655420 LCJ655419:LDC655420 LMF655419:LMY655420 LWB655419:LWU655420 MFX655419:MGQ655420 MPT655419:MQM655420 MZP655419:NAI655420 NJL655419:NKE655420 NTH655419:NUA655420 ODD655419:ODW655420 OMZ655419:ONS655420 OWV655419:OXO655420 PGR655419:PHK655420 PQN655419:PRG655420 QAJ655419:QBC655420 QKF655419:QKY655420 QUB655419:QUU655420 RDX655419:REQ655420 RNT655419:ROM655420 RXP655419:RYI655420 SHL655419:SIE655420 SRH655419:SSA655420 TBD655419:TBW655420 TKZ655419:TLS655420 TUV655419:TVO655420 UER655419:UFK655420 UON655419:UPG655420 UYJ655419:UZC655420 VIF655419:VIY655420 VSB655419:VSU655420 WBX655419:WCQ655420 WLT655419:WMM655420 WVP655419:WWI655420 H720955:AA720956 JD720955:JW720956 SZ720955:TS720956 ACV720955:ADO720956 AMR720955:ANK720956 AWN720955:AXG720956 BGJ720955:BHC720956 BQF720955:BQY720956 CAB720955:CAU720956 CJX720955:CKQ720956 CTT720955:CUM720956 DDP720955:DEI720956 DNL720955:DOE720956 DXH720955:DYA720956 EHD720955:EHW720956 EQZ720955:ERS720956 FAV720955:FBO720956 FKR720955:FLK720956 FUN720955:FVG720956 GEJ720955:GFC720956 GOF720955:GOY720956 GYB720955:GYU720956 HHX720955:HIQ720956 HRT720955:HSM720956 IBP720955:ICI720956 ILL720955:IME720956 IVH720955:IWA720956 JFD720955:JFW720956 JOZ720955:JPS720956 JYV720955:JZO720956 KIR720955:KJK720956 KSN720955:KTG720956 LCJ720955:LDC720956 LMF720955:LMY720956 LWB720955:LWU720956 MFX720955:MGQ720956 MPT720955:MQM720956 MZP720955:NAI720956 NJL720955:NKE720956 NTH720955:NUA720956 ODD720955:ODW720956 OMZ720955:ONS720956 OWV720955:OXO720956 PGR720955:PHK720956 PQN720955:PRG720956 QAJ720955:QBC720956 QKF720955:QKY720956 QUB720955:QUU720956 RDX720955:REQ720956 RNT720955:ROM720956 RXP720955:RYI720956 SHL720955:SIE720956 SRH720955:SSA720956 TBD720955:TBW720956 TKZ720955:TLS720956 TUV720955:TVO720956 UER720955:UFK720956 UON720955:UPG720956 UYJ720955:UZC720956 VIF720955:VIY720956 VSB720955:VSU720956 WBX720955:WCQ720956 WLT720955:WMM720956 WVP720955:WWI720956 H786491:AA786492 JD786491:JW786492 SZ786491:TS786492 ACV786491:ADO786492 AMR786491:ANK786492 AWN786491:AXG786492 BGJ786491:BHC786492 BQF786491:BQY786492 CAB786491:CAU786492 CJX786491:CKQ786492 CTT786491:CUM786492 DDP786491:DEI786492 DNL786491:DOE786492 DXH786491:DYA786492 EHD786491:EHW786492 EQZ786491:ERS786492 FAV786491:FBO786492 FKR786491:FLK786492 FUN786491:FVG786492 GEJ786491:GFC786492 GOF786491:GOY786492 GYB786491:GYU786492 HHX786491:HIQ786492 HRT786491:HSM786492 IBP786491:ICI786492 ILL786491:IME786492 IVH786491:IWA786492 JFD786491:JFW786492 JOZ786491:JPS786492 JYV786491:JZO786492 KIR786491:KJK786492 KSN786491:KTG786492 LCJ786491:LDC786492 LMF786491:LMY786492 LWB786491:LWU786492 MFX786491:MGQ786492 MPT786491:MQM786492 MZP786491:NAI786492 NJL786491:NKE786492 NTH786491:NUA786492 ODD786491:ODW786492 OMZ786491:ONS786492 OWV786491:OXO786492 PGR786491:PHK786492 PQN786491:PRG786492 QAJ786491:QBC786492 QKF786491:QKY786492 QUB786491:QUU786492 RDX786491:REQ786492 RNT786491:ROM786492 RXP786491:RYI786492 SHL786491:SIE786492 SRH786491:SSA786492 TBD786491:TBW786492 TKZ786491:TLS786492 TUV786491:TVO786492 UER786491:UFK786492 UON786491:UPG786492 UYJ786491:UZC786492 VIF786491:VIY786492 VSB786491:VSU786492 WBX786491:WCQ786492 WLT786491:WMM786492 WVP786491:WWI786492 H852027:AA852028 JD852027:JW852028 SZ852027:TS852028 ACV852027:ADO852028 AMR852027:ANK852028 AWN852027:AXG852028 BGJ852027:BHC852028 BQF852027:BQY852028 CAB852027:CAU852028 CJX852027:CKQ852028 CTT852027:CUM852028 DDP852027:DEI852028 DNL852027:DOE852028 DXH852027:DYA852028 EHD852027:EHW852028 EQZ852027:ERS852028 FAV852027:FBO852028 FKR852027:FLK852028 FUN852027:FVG852028 GEJ852027:GFC852028 GOF852027:GOY852028 GYB852027:GYU852028 HHX852027:HIQ852028 HRT852027:HSM852028 IBP852027:ICI852028 ILL852027:IME852028 IVH852027:IWA852028 JFD852027:JFW852028 JOZ852027:JPS852028 JYV852027:JZO852028 KIR852027:KJK852028 KSN852027:KTG852028 LCJ852027:LDC852028 LMF852027:LMY852028 LWB852027:LWU852028 MFX852027:MGQ852028 MPT852027:MQM852028 MZP852027:NAI852028 NJL852027:NKE852028 NTH852027:NUA852028 ODD852027:ODW852028 OMZ852027:ONS852028 OWV852027:OXO852028 PGR852027:PHK852028 PQN852027:PRG852028 QAJ852027:QBC852028 QKF852027:QKY852028 QUB852027:QUU852028 RDX852027:REQ852028 RNT852027:ROM852028 RXP852027:RYI852028 SHL852027:SIE852028 SRH852027:SSA852028 TBD852027:TBW852028 TKZ852027:TLS852028 TUV852027:TVO852028 UER852027:UFK852028 UON852027:UPG852028 UYJ852027:UZC852028 VIF852027:VIY852028 VSB852027:VSU852028 WBX852027:WCQ852028 WLT852027:WMM852028 WVP852027:WWI852028 H917563:AA917564 JD917563:JW917564 SZ917563:TS917564 ACV917563:ADO917564 AMR917563:ANK917564 AWN917563:AXG917564 BGJ917563:BHC917564 BQF917563:BQY917564 CAB917563:CAU917564 CJX917563:CKQ917564 CTT917563:CUM917564 DDP917563:DEI917564 DNL917563:DOE917564 DXH917563:DYA917564 EHD917563:EHW917564 EQZ917563:ERS917564 FAV917563:FBO917564 FKR917563:FLK917564 FUN917563:FVG917564 GEJ917563:GFC917564 GOF917563:GOY917564 GYB917563:GYU917564 HHX917563:HIQ917564 HRT917563:HSM917564 IBP917563:ICI917564 ILL917563:IME917564 IVH917563:IWA917564 JFD917563:JFW917564 JOZ917563:JPS917564 JYV917563:JZO917564 KIR917563:KJK917564 KSN917563:KTG917564 LCJ917563:LDC917564 LMF917563:LMY917564 LWB917563:LWU917564 MFX917563:MGQ917564 MPT917563:MQM917564 MZP917563:NAI917564 NJL917563:NKE917564 NTH917563:NUA917564 ODD917563:ODW917564 OMZ917563:ONS917564 OWV917563:OXO917564 PGR917563:PHK917564 PQN917563:PRG917564 QAJ917563:QBC917564 QKF917563:QKY917564 QUB917563:QUU917564 RDX917563:REQ917564 RNT917563:ROM917564 RXP917563:RYI917564 SHL917563:SIE917564 SRH917563:SSA917564 TBD917563:TBW917564 TKZ917563:TLS917564 TUV917563:TVO917564 UER917563:UFK917564 UON917563:UPG917564 UYJ917563:UZC917564 VIF917563:VIY917564 VSB917563:VSU917564 WBX917563:WCQ917564 WLT917563:WMM917564 WVP917563:WWI917564 H983099:AA983100 JD983099:JW983100 SZ983099:TS983100 ACV983099:ADO983100 AMR983099:ANK983100 AWN983099:AXG983100 BGJ983099:BHC983100 BQF983099:BQY983100 CAB983099:CAU983100 CJX983099:CKQ983100 CTT983099:CUM983100 DDP983099:DEI983100 DNL983099:DOE983100 DXH983099:DYA983100 EHD983099:EHW983100 EQZ983099:ERS983100 FAV983099:FBO983100 FKR983099:FLK983100 FUN983099:FVG983100 GEJ983099:GFC983100 GOF983099:GOY983100 GYB983099:GYU983100 HHX983099:HIQ983100 HRT983099:HSM983100 IBP983099:ICI983100 ILL983099:IME983100 IVH983099:IWA983100 JFD983099:JFW983100 JOZ983099:JPS983100 JYV983099:JZO983100 KIR983099:KJK983100 KSN983099:KTG983100 LCJ983099:LDC983100 LMF983099:LMY983100 LWB983099:LWU983100 MFX983099:MGQ983100 MPT983099:MQM983100 MZP983099:NAI983100 NJL983099:NKE983100 NTH983099:NUA983100 ODD983099:ODW983100 OMZ983099:ONS983100 OWV983099:OXO983100 PGR983099:PHK983100 PQN983099:PRG983100 QAJ983099:QBC983100 QKF983099:QKY983100 QUB983099:QUU983100 RDX983099:REQ983100 RNT983099:ROM983100 RXP983099:RYI983100 SHL983099:SIE983100 SRH983099:SSA983100 TBD983099:TBW983100 TKZ983099:TLS983100 TUV983099:TVO983100 UER983099:UFK983100 UON983099:UPG983100 UYJ983099:UZC983100 VIF983099:VIY983100 VSB983099:VSU983100 WBX983099:WCQ983100 WLT983099:WMM983100 WVP983099:WWI983100 K55:P57 JG55:JL57 TC55:TH57 ACY55:ADD57 AMU55:AMZ57 AWQ55:AWV57 BGM55:BGR57 BQI55:BQN57 CAE55:CAJ57 CKA55:CKF57 CTW55:CUB57 DDS55:DDX57 DNO55:DNT57 DXK55:DXP57 EHG55:EHL57 ERC55:ERH57 FAY55:FBD57 FKU55:FKZ57 FUQ55:FUV57 GEM55:GER57 GOI55:GON57 GYE55:GYJ57 HIA55:HIF57 HRW55:HSB57 IBS55:IBX57 ILO55:ILT57 IVK55:IVP57 JFG55:JFL57 JPC55:JPH57 JYY55:JZD57 KIU55:KIZ57 KSQ55:KSV57 LCM55:LCR57 LMI55:LMN57 LWE55:LWJ57 MGA55:MGF57 MPW55:MQB57 MZS55:MZX57 NJO55:NJT57 NTK55:NTP57 ODG55:ODL57 ONC55:ONH57 OWY55:OXD57 PGU55:PGZ57 PQQ55:PQV57 QAM55:QAR57 QKI55:QKN57 QUE55:QUJ57 REA55:REF57 RNW55:ROB57 RXS55:RXX57 SHO55:SHT57 SRK55:SRP57 TBG55:TBL57 TLC55:TLH57 TUY55:TVD57 UEU55:UEZ57 UOQ55:UOV57 UYM55:UYR57 VII55:VIN57 VSE55:VSJ57 WCA55:WCF57 WLW55:WMB57 WVS55:WVX57 K65591:P65593 JG65591:JL65593 TC65591:TH65593 ACY65591:ADD65593 AMU65591:AMZ65593 AWQ65591:AWV65593 BGM65591:BGR65593 BQI65591:BQN65593 CAE65591:CAJ65593 CKA65591:CKF65593 CTW65591:CUB65593 DDS65591:DDX65593 DNO65591:DNT65593 DXK65591:DXP65593 EHG65591:EHL65593 ERC65591:ERH65593 FAY65591:FBD65593 FKU65591:FKZ65593 FUQ65591:FUV65593 GEM65591:GER65593 GOI65591:GON65593 GYE65591:GYJ65593 HIA65591:HIF65593 HRW65591:HSB65593 IBS65591:IBX65593 ILO65591:ILT65593 IVK65591:IVP65593 JFG65591:JFL65593 JPC65591:JPH65593 JYY65591:JZD65593 KIU65591:KIZ65593 KSQ65591:KSV65593 LCM65591:LCR65593 LMI65591:LMN65593 LWE65591:LWJ65593 MGA65591:MGF65593 MPW65591:MQB65593 MZS65591:MZX65593 NJO65591:NJT65593 NTK65591:NTP65593 ODG65591:ODL65593 ONC65591:ONH65593 OWY65591:OXD65593 PGU65591:PGZ65593 PQQ65591:PQV65593 QAM65591:QAR65593 QKI65591:QKN65593 QUE65591:QUJ65593 REA65591:REF65593 RNW65591:ROB65593 RXS65591:RXX65593 SHO65591:SHT65593 SRK65591:SRP65593 TBG65591:TBL65593 TLC65591:TLH65593 TUY65591:TVD65593 UEU65591:UEZ65593 UOQ65591:UOV65593 UYM65591:UYR65593 VII65591:VIN65593 VSE65591:VSJ65593 WCA65591:WCF65593 WLW65591:WMB65593 WVS65591:WVX65593 K131127:P131129 JG131127:JL131129 TC131127:TH131129 ACY131127:ADD131129 AMU131127:AMZ131129 AWQ131127:AWV131129 BGM131127:BGR131129 BQI131127:BQN131129 CAE131127:CAJ131129 CKA131127:CKF131129 CTW131127:CUB131129 DDS131127:DDX131129 DNO131127:DNT131129 DXK131127:DXP131129 EHG131127:EHL131129 ERC131127:ERH131129 FAY131127:FBD131129 FKU131127:FKZ131129 FUQ131127:FUV131129 GEM131127:GER131129 GOI131127:GON131129 GYE131127:GYJ131129 HIA131127:HIF131129 HRW131127:HSB131129 IBS131127:IBX131129 ILO131127:ILT131129 IVK131127:IVP131129 JFG131127:JFL131129 JPC131127:JPH131129 JYY131127:JZD131129 KIU131127:KIZ131129 KSQ131127:KSV131129 LCM131127:LCR131129 LMI131127:LMN131129 LWE131127:LWJ131129 MGA131127:MGF131129 MPW131127:MQB131129 MZS131127:MZX131129 NJO131127:NJT131129 NTK131127:NTP131129 ODG131127:ODL131129 ONC131127:ONH131129 OWY131127:OXD131129 PGU131127:PGZ131129 PQQ131127:PQV131129 QAM131127:QAR131129 QKI131127:QKN131129 QUE131127:QUJ131129 REA131127:REF131129 RNW131127:ROB131129 RXS131127:RXX131129 SHO131127:SHT131129 SRK131127:SRP131129 TBG131127:TBL131129 TLC131127:TLH131129 TUY131127:TVD131129 UEU131127:UEZ131129 UOQ131127:UOV131129 UYM131127:UYR131129 VII131127:VIN131129 VSE131127:VSJ131129 WCA131127:WCF131129 WLW131127:WMB131129 WVS131127:WVX131129 K196663:P196665 JG196663:JL196665 TC196663:TH196665 ACY196663:ADD196665 AMU196663:AMZ196665 AWQ196663:AWV196665 BGM196663:BGR196665 BQI196663:BQN196665 CAE196663:CAJ196665 CKA196663:CKF196665 CTW196663:CUB196665 DDS196663:DDX196665 DNO196663:DNT196665 DXK196663:DXP196665 EHG196663:EHL196665 ERC196663:ERH196665 FAY196663:FBD196665 FKU196663:FKZ196665 FUQ196663:FUV196665 GEM196663:GER196665 GOI196663:GON196665 GYE196663:GYJ196665 HIA196663:HIF196665 HRW196663:HSB196665 IBS196663:IBX196665 ILO196663:ILT196665 IVK196663:IVP196665 JFG196663:JFL196665 JPC196663:JPH196665 JYY196663:JZD196665 KIU196663:KIZ196665 KSQ196663:KSV196665 LCM196663:LCR196665 LMI196663:LMN196665 LWE196663:LWJ196665 MGA196663:MGF196665 MPW196663:MQB196665 MZS196663:MZX196665 NJO196663:NJT196665 NTK196663:NTP196665 ODG196663:ODL196665 ONC196663:ONH196665 OWY196663:OXD196665 PGU196663:PGZ196665 PQQ196663:PQV196665 QAM196663:QAR196665 QKI196663:QKN196665 QUE196663:QUJ196665 REA196663:REF196665 RNW196663:ROB196665 RXS196663:RXX196665 SHO196663:SHT196665 SRK196663:SRP196665 TBG196663:TBL196665 TLC196663:TLH196665 TUY196663:TVD196665 UEU196663:UEZ196665 UOQ196663:UOV196665 UYM196663:UYR196665 VII196663:VIN196665 VSE196663:VSJ196665 WCA196663:WCF196665 WLW196663:WMB196665 WVS196663:WVX196665 K262199:P262201 JG262199:JL262201 TC262199:TH262201 ACY262199:ADD262201 AMU262199:AMZ262201 AWQ262199:AWV262201 BGM262199:BGR262201 BQI262199:BQN262201 CAE262199:CAJ262201 CKA262199:CKF262201 CTW262199:CUB262201 DDS262199:DDX262201 DNO262199:DNT262201 DXK262199:DXP262201 EHG262199:EHL262201 ERC262199:ERH262201 FAY262199:FBD262201 FKU262199:FKZ262201 FUQ262199:FUV262201 GEM262199:GER262201 GOI262199:GON262201 GYE262199:GYJ262201 HIA262199:HIF262201 HRW262199:HSB262201 IBS262199:IBX262201 ILO262199:ILT262201 IVK262199:IVP262201 JFG262199:JFL262201 JPC262199:JPH262201 JYY262199:JZD262201 KIU262199:KIZ262201 KSQ262199:KSV262201 LCM262199:LCR262201 LMI262199:LMN262201 LWE262199:LWJ262201 MGA262199:MGF262201 MPW262199:MQB262201 MZS262199:MZX262201 NJO262199:NJT262201 NTK262199:NTP262201 ODG262199:ODL262201 ONC262199:ONH262201 OWY262199:OXD262201 PGU262199:PGZ262201 PQQ262199:PQV262201 QAM262199:QAR262201 QKI262199:QKN262201 QUE262199:QUJ262201 REA262199:REF262201 RNW262199:ROB262201 RXS262199:RXX262201 SHO262199:SHT262201 SRK262199:SRP262201 TBG262199:TBL262201 TLC262199:TLH262201 TUY262199:TVD262201 UEU262199:UEZ262201 UOQ262199:UOV262201 UYM262199:UYR262201 VII262199:VIN262201 VSE262199:VSJ262201 WCA262199:WCF262201 WLW262199:WMB262201 WVS262199:WVX262201 K327735:P327737 JG327735:JL327737 TC327735:TH327737 ACY327735:ADD327737 AMU327735:AMZ327737 AWQ327735:AWV327737 BGM327735:BGR327737 BQI327735:BQN327737 CAE327735:CAJ327737 CKA327735:CKF327737 CTW327735:CUB327737 DDS327735:DDX327737 DNO327735:DNT327737 DXK327735:DXP327737 EHG327735:EHL327737 ERC327735:ERH327737 FAY327735:FBD327737 FKU327735:FKZ327737 FUQ327735:FUV327737 GEM327735:GER327737 GOI327735:GON327737 GYE327735:GYJ327737 HIA327735:HIF327737 HRW327735:HSB327737 IBS327735:IBX327737 ILO327735:ILT327737 IVK327735:IVP327737 JFG327735:JFL327737 JPC327735:JPH327737 JYY327735:JZD327737 KIU327735:KIZ327737 KSQ327735:KSV327737 LCM327735:LCR327737 LMI327735:LMN327737 LWE327735:LWJ327737 MGA327735:MGF327737 MPW327735:MQB327737 MZS327735:MZX327737 NJO327735:NJT327737 NTK327735:NTP327737 ODG327735:ODL327737 ONC327735:ONH327737 OWY327735:OXD327737 PGU327735:PGZ327737 PQQ327735:PQV327737 QAM327735:QAR327737 QKI327735:QKN327737 QUE327735:QUJ327737 REA327735:REF327737 RNW327735:ROB327737 RXS327735:RXX327737 SHO327735:SHT327737 SRK327735:SRP327737 TBG327735:TBL327737 TLC327735:TLH327737 TUY327735:TVD327737 UEU327735:UEZ327737 UOQ327735:UOV327737 UYM327735:UYR327737 VII327735:VIN327737 VSE327735:VSJ327737 WCA327735:WCF327737 WLW327735:WMB327737 WVS327735:WVX327737 K393271:P393273 JG393271:JL393273 TC393271:TH393273 ACY393271:ADD393273 AMU393271:AMZ393273 AWQ393271:AWV393273 BGM393271:BGR393273 BQI393271:BQN393273 CAE393271:CAJ393273 CKA393271:CKF393273 CTW393271:CUB393273 DDS393271:DDX393273 DNO393271:DNT393273 DXK393271:DXP393273 EHG393271:EHL393273 ERC393271:ERH393273 FAY393271:FBD393273 FKU393271:FKZ393273 FUQ393271:FUV393273 GEM393271:GER393273 GOI393271:GON393273 GYE393271:GYJ393273 HIA393271:HIF393273 HRW393271:HSB393273 IBS393271:IBX393273 ILO393271:ILT393273 IVK393271:IVP393273 JFG393271:JFL393273 JPC393271:JPH393273 JYY393271:JZD393273 KIU393271:KIZ393273 KSQ393271:KSV393273 LCM393271:LCR393273 LMI393271:LMN393273 LWE393271:LWJ393273 MGA393271:MGF393273 MPW393271:MQB393273 MZS393271:MZX393273 NJO393271:NJT393273 NTK393271:NTP393273 ODG393271:ODL393273 ONC393271:ONH393273 OWY393271:OXD393273 PGU393271:PGZ393273 PQQ393271:PQV393273 QAM393271:QAR393273 QKI393271:QKN393273 QUE393271:QUJ393273 REA393271:REF393273 RNW393271:ROB393273 RXS393271:RXX393273 SHO393271:SHT393273 SRK393271:SRP393273 TBG393271:TBL393273 TLC393271:TLH393273 TUY393271:TVD393273 UEU393271:UEZ393273 UOQ393271:UOV393273 UYM393271:UYR393273 VII393271:VIN393273 VSE393271:VSJ393273 WCA393271:WCF393273 WLW393271:WMB393273 WVS393271:WVX393273 K458807:P458809 JG458807:JL458809 TC458807:TH458809 ACY458807:ADD458809 AMU458807:AMZ458809 AWQ458807:AWV458809 BGM458807:BGR458809 BQI458807:BQN458809 CAE458807:CAJ458809 CKA458807:CKF458809 CTW458807:CUB458809 DDS458807:DDX458809 DNO458807:DNT458809 DXK458807:DXP458809 EHG458807:EHL458809 ERC458807:ERH458809 FAY458807:FBD458809 FKU458807:FKZ458809 FUQ458807:FUV458809 GEM458807:GER458809 GOI458807:GON458809 GYE458807:GYJ458809 HIA458807:HIF458809 HRW458807:HSB458809 IBS458807:IBX458809 ILO458807:ILT458809 IVK458807:IVP458809 JFG458807:JFL458809 JPC458807:JPH458809 JYY458807:JZD458809 KIU458807:KIZ458809 KSQ458807:KSV458809 LCM458807:LCR458809 LMI458807:LMN458809 LWE458807:LWJ458809 MGA458807:MGF458809 MPW458807:MQB458809 MZS458807:MZX458809 NJO458807:NJT458809 NTK458807:NTP458809 ODG458807:ODL458809 ONC458807:ONH458809 OWY458807:OXD458809 PGU458807:PGZ458809 PQQ458807:PQV458809 QAM458807:QAR458809 QKI458807:QKN458809 QUE458807:QUJ458809 REA458807:REF458809 RNW458807:ROB458809 RXS458807:RXX458809 SHO458807:SHT458809 SRK458807:SRP458809 TBG458807:TBL458809 TLC458807:TLH458809 TUY458807:TVD458809 UEU458807:UEZ458809 UOQ458807:UOV458809 UYM458807:UYR458809 VII458807:VIN458809 VSE458807:VSJ458809 WCA458807:WCF458809 WLW458807:WMB458809 WVS458807:WVX458809 K524343:P524345 JG524343:JL524345 TC524343:TH524345 ACY524343:ADD524345 AMU524343:AMZ524345 AWQ524343:AWV524345 BGM524343:BGR524345 BQI524343:BQN524345 CAE524343:CAJ524345 CKA524343:CKF524345 CTW524343:CUB524345 DDS524343:DDX524345 DNO524343:DNT524345 DXK524343:DXP524345 EHG524343:EHL524345 ERC524343:ERH524345 FAY524343:FBD524345 FKU524343:FKZ524345 FUQ524343:FUV524345 GEM524343:GER524345 GOI524343:GON524345 GYE524343:GYJ524345 HIA524343:HIF524345 HRW524343:HSB524345 IBS524343:IBX524345 ILO524343:ILT524345 IVK524343:IVP524345 JFG524343:JFL524345 JPC524343:JPH524345 JYY524343:JZD524345 KIU524343:KIZ524345 KSQ524343:KSV524345 LCM524343:LCR524345 LMI524343:LMN524345 LWE524343:LWJ524345 MGA524343:MGF524345 MPW524343:MQB524345 MZS524343:MZX524345 NJO524343:NJT524345 NTK524343:NTP524345 ODG524343:ODL524345 ONC524343:ONH524345 OWY524343:OXD524345 PGU524343:PGZ524345 PQQ524343:PQV524345 QAM524343:QAR524345 QKI524343:QKN524345 QUE524343:QUJ524345 REA524343:REF524345 RNW524343:ROB524345 RXS524343:RXX524345 SHO524343:SHT524345 SRK524343:SRP524345 TBG524343:TBL524345 TLC524343:TLH524345 TUY524343:TVD524345 UEU524343:UEZ524345 UOQ524343:UOV524345 UYM524343:UYR524345 VII524343:VIN524345 VSE524343:VSJ524345 WCA524343:WCF524345 WLW524343:WMB524345 WVS524343:WVX524345 K589879:P589881 JG589879:JL589881 TC589879:TH589881 ACY589879:ADD589881 AMU589879:AMZ589881 AWQ589879:AWV589881 BGM589879:BGR589881 BQI589879:BQN589881 CAE589879:CAJ589881 CKA589879:CKF589881 CTW589879:CUB589881 DDS589879:DDX589881 DNO589879:DNT589881 DXK589879:DXP589881 EHG589879:EHL589881 ERC589879:ERH589881 FAY589879:FBD589881 FKU589879:FKZ589881 FUQ589879:FUV589881 GEM589879:GER589881 GOI589879:GON589881 GYE589879:GYJ589881 HIA589879:HIF589881 HRW589879:HSB589881 IBS589879:IBX589881 ILO589879:ILT589881 IVK589879:IVP589881 JFG589879:JFL589881 JPC589879:JPH589881 JYY589879:JZD589881 KIU589879:KIZ589881 KSQ589879:KSV589881 LCM589879:LCR589881 LMI589879:LMN589881 LWE589879:LWJ589881 MGA589879:MGF589881 MPW589879:MQB589881 MZS589879:MZX589881 NJO589879:NJT589881 NTK589879:NTP589881 ODG589879:ODL589881 ONC589879:ONH589881 OWY589879:OXD589881 PGU589879:PGZ589881 PQQ589879:PQV589881 QAM589879:QAR589881 QKI589879:QKN589881 QUE589879:QUJ589881 REA589879:REF589881 RNW589879:ROB589881 RXS589879:RXX589881 SHO589879:SHT589881 SRK589879:SRP589881 TBG589879:TBL589881 TLC589879:TLH589881 TUY589879:TVD589881 UEU589879:UEZ589881 UOQ589879:UOV589881 UYM589879:UYR589881 VII589879:VIN589881 VSE589879:VSJ589881 WCA589879:WCF589881 WLW589879:WMB589881 WVS589879:WVX589881 K655415:P655417 JG655415:JL655417 TC655415:TH655417 ACY655415:ADD655417 AMU655415:AMZ655417 AWQ655415:AWV655417 BGM655415:BGR655417 BQI655415:BQN655417 CAE655415:CAJ655417 CKA655415:CKF655417 CTW655415:CUB655417 DDS655415:DDX655417 DNO655415:DNT655417 DXK655415:DXP655417 EHG655415:EHL655417 ERC655415:ERH655417 FAY655415:FBD655417 FKU655415:FKZ655417 FUQ655415:FUV655417 GEM655415:GER655417 GOI655415:GON655417 GYE655415:GYJ655417 HIA655415:HIF655417 HRW655415:HSB655417 IBS655415:IBX655417 ILO655415:ILT655417 IVK655415:IVP655417 JFG655415:JFL655417 JPC655415:JPH655417 JYY655415:JZD655417 KIU655415:KIZ655417 KSQ655415:KSV655417 LCM655415:LCR655417 LMI655415:LMN655417 LWE655415:LWJ655417 MGA655415:MGF655417 MPW655415:MQB655417 MZS655415:MZX655417 NJO655415:NJT655417 NTK655415:NTP655417 ODG655415:ODL655417 ONC655415:ONH655417 OWY655415:OXD655417 PGU655415:PGZ655417 PQQ655415:PQV655417 QAM655415:QAR655417 QKI655415:QKN655417 QUE655415:QUJ655417 REA655415:REF655417 RNW655415:ROB655417 RXS655415:RXX655417 SHO655415:SHT655417 SRK655415:SRP655417 TBG655415:TBL655417 TLC655415:TLH655417 TUY655415:TVD655417 UEU655415:UEZ655417 UOQ655415:UOV655417 UYM655415:UYR655417 VII655415:VIN655417 VSE655415:VSJ655417 WCA655415:WCF655417 WLW655415:WMB655417 WVS655415:WVX655417 K720951:P720953 JG720951:JL720953 TC720951:TH720953 ACY720951:ADD720953 AMU720951:AMZ720953 AWQ720951:AWV720953 BGM720951:BGR720953 BQI720951:BQN720953 CAE720951:CAJ720953 CKA720951:CKF720953 CTW720951:CUB720953 DDS720951:DDX720953 DNO720951:DNT720953 DXK720951:DXP720953 EHG720951:EHL720953 ERC720951:ERH720953 FAY720951:FBD720953 FKU720951:FKZ720953 FUQ720951:FUV720953 GEM720951:GER720953 GOI720951:GON720953 GYE720951:GYJ720953 HIA720951:HIF720953 HRW720951:HSB720953 IBS720951:IBX720953 ILO720951:ILT720953 IVK720951:IVP720953 JFG720951:JFL720953 JPC720951:JPH720953 JYY720951:JZD720953 KIU720951:KIZ720953 KSQ720951:KSV720953 LCM720951:LCR720953 LMI720951:LMN720953 LWE720951:LWJ720953 MGA720951:MGF720953 MPW720951:MQB720953 MZS720951:MZX720953 NJO720951:NJT720953 NTK720951:NTP720953 ODG720951:ODL720953 ONC720951:ONH720953 OWY720951:OXD720953 PGU720951:PGZ720953 PQQ720951:PQV720953 QAM720951:QAR720953 QKI720951:QKN720953 QUE720951:QUJ720953 REA720951:REF720953 RNW720951:ROB720953 RXS720951:RXX720953 SHO720951:SHT720953 SRK720951:SRP720953 TBG720951:TBL720953 TLC720951:TLH720953 TUY720951:TVD720953 UEU720951:UEZ720953 UOQ720951:UOV720953 UYM720951:UYR720953 VII720951:VIN720953 VSE720951:VSJ720953 WCA720951:WCF720953 WLW720951:WMB720953 WVS720951:WVX720953 K786487:P786489 JG786487:JL786489 TC786487:TH786489 ACY786487:ADD786489 AMU786487:AMZ786489 AWQ786487:AWV786489 BGM786487:BGR786489 BQI786487:BQN786489 CAE786487:CAJ786489 CKA786487:CKF786489 CTW786487:CUB786489 DDS786487:DDX786489 DNO786487:DNT786489 DXK786487:DXP786489 EHG786487:EHL786489 ERC786487:ERH786489 FAY786487:FBD786489 FKU786487:FKZ786489 FUQ786487:FUV786489 GEM786487:GER786489 GOI786487:GON786489 GYE786487:GYJ786489 HIA786487:HIF786489 HRW786487:HSB786489 IBS786487:IBX786489 ILO786487:ILT786489 IVK786487:IVP786489 JFG786487:JFL786489 JPC786487:JPH786489 JYY786487:JZD786489 KIU786487:KIZ786489 KSQ786487:KSV786489 LCM786487:LCR786489 LMI786487:LMN786489 LWE786487:LWJ786489 MGA786487:MGF786489 MPW786487:MQB786489 MZS786487:MZX786489 NJO786487:NJT786489 NTK786487:NTP786489 ODG786487:ODL786489 ONC786487:ONH786489 OWY786487:OXD786489 PGU786487:PGZ786489 PQQ786487:PQV786489 QAM786487:QAR786489 QKI786487:QKN786489 QUE786487:QUJ786489 REA786487:REF786489 RNW786487:ROB786489 RXS786487:RXX786489 SHO786487:SHT786489 SRK786487:SRP786489 TBG786487:TBL786489 TLC786487:TLH786489 TUY786487:TVD786489 UEU786487:UEZ786489 UOQ786487:UOV786489 UYM786487:UYR786489 VII786487:VIN786489 VSE786487:VSJ786489 WCA786487:WCF786489 WLW786487:WMB786489 WVS786487:WVX786489 K852023:P852025 JG852023:JL852025 TC852023:TH852025 ACY852023:ADD852025 AMU852023:AMZ852025 AWQ852023:AWV852025 BGM852023:BGR852025 BQI852023:BQN852025 CAE852023:CAJ852025 CKA852023:CKF852025 CTW852023:CUB852025 DDS852023:DDX852025 DNO852023:DNT852025 DXK852023:DXP852025 EHG852023:EHL852025 ERC852023:ERH852025 FAY852023:FBD852025 FKU852023:FKZ852025 FUQ852023:FUV852025 GEM852023:GER852025 GOI852023:GON852025 GYE852023:GYJ852025 HIA852023:HIF852025 HRW852023:HSB852025 IBS852023:IBX852025 ILO852023:ILT852025 IVK852023:IVP852025 JFG852023:JFL852025 JPC852023:JPH852025 JYY852023:JZD852025 KIU852023:KIZ852025 KSQ852023:KSV852025 LCM852023:LCR852025 LMI852023:LMN852025 LWE852023:LWJ852025 MGA852023:MGF852025 MPW852023:MQB852025 MZS852023:MZX852025 NJO852023:NJT852025 NTK852023:NTP852025 ODG852023:ODL852025 ONC852023:ONH852025 OWY852023:OXD852025 PGU852023:PGZ852025 PQQ852023:PQV852025 QAM852023:QAR852025 QKI852023:QKN852025 QUE852023:QUJ852025 REA852023:REF852025 RNW852023:ROB852025 RXS852023:RXX852025 SHO852023:SHT852025 SRK852023:SRP852025 TBG852023:TBL852025 TLC852023:TLH852025 TUY852023:TVD852025 UEU852023:UEZ852025 UOQ852023:UOV852025 UYM852023:UYR852025 VII852023:VIN852025 VSE852023:VSJ852025 WCA852023:WCF852025 WLW852023:WMB852025 WVS852023:WVX852025 K917559:P917561 JG917559:JL917561 TC917559:TH917561 ACY917559:ADD917561 AMU917559:AMZ917561 AWQ917559:AWV917561 BGM917559:BGR917561 BQI917559:BQN917561 CAE917559:CAJ917561 CKA917559:CKF917561 CTW917559:CUB917561 DDS917559:DDX917561 DNO917559:DNT917561 DXK917559:DXP917561 EHG917559:EHL917561 ERC917559:ERH917561 FAY917559:FBD917561 FKU917559:FKZ917561 FUQ917559:FUV917561 GEM917559:GER917561 GOI917559:GON917561 GYE917559:GYJ917561 HIA917559:HIF917561 HRW917559:HSB917561 IBS917559:IBX917561 ILO917559:ILT917561 IVK917559:IVP917561 JFG917559:JFL917561 JPC917559:JPH917561 JYY917559:JZD917561 KIU917559:KIZ917561 KSQ917559:KSV917561 LCM917559:LCR917561 LMI917559:LMN917561 LWE917559:LWJ917561 MGA917559:MGF917561 MPW917559:MQB917561 MZS917559:MZX917561 NJO917559:NJT917561 NTK917559:NTP917561 ODG917559:ODL917561 ONC917559:ONH917561 OWY917559:OXD917561 PGU917559:PGZ917561 PQQ917559:PQV917561 QAM917559:QAR917561 QKI917559:QKN917561 QUE917559:QUJ917561 REA917559:REF917561 RNW917559:ROB917561 RXS917559:RXX917561 SHO917559:SHT917561 SRK917559:SRP917561 TBG917559:TBL917561 TLC917559:TLH917561 TUY917559:TVD917561 UEU917559:UEZ917561 UOQ917559:UOV917561 UYM917559:UYR917561 VII917559:VIN917561 VSE917559:VSJ917561 WCA917559:WCF917561 WLW917559:WMB917561 WVS917559:WVX917561 K983095:P983097 JG983095:JL983097 TC983095:TH983097 ACY983095:ADD983097 AMU983095:AMZ983097 AWQ983095:AWV983097 BGM983095:BGR983097 BQI983095:BQN983097 CAE983095:CAJ983097 CKA983095:CKF983097 CTW983095:CUB983097 DDS983095:DDX983097 DNO983095:DNT983097 DXK983095:DXP983097 EHG983095:EHL983097 ERC983095:ERH983097 FAY983095:FBD983097 FKU983095:FKZ983097 FUQ983095:FUV983097 GEM983095:GER983097 GOI983095:GON983097 GYE983095:GYJ983097 HIA983095:HIF983097 HRW983095:HSB983097 IBS983095:IBX983097 ILO983095:ILT983097 IVK983095:IVP983097 JFG983095:JFL983097 JPC983095:JPH983097 JYY983095:JZD983097 KIU983095:KIZ983097 KSQ983095:KSV983097 LCM983095:LCR983097 LMI983095:LMN983097 LWE983095:LWJ983097 MGA983095:MGF983097 MPW983095:MQB983097 MZS983095:MZX983097 NJO983095:NJT983097 NTK983095:NTP983097 ODG983095:ODL983097 ONC983095:ONH983097 OWY983095:OXD983097 PGU983095:PGZ983097 PQQ983095:PQV983097 QAM983095:QAR983097 QKI983095:QKN983097 QUE983095:QUJ983097 REA983095:REF983097 RNW983095:ROB983097 RXS983095:RXX983097 SHO983095:SHT983097 SRK983095:SRP983097 TBG983095:TBL983097 TLC983095:TLH983097 TUY983095:TVD983097 UEU983095:UEZ983097 UOQ983095:UOV983097 UYM983095:UYR983097 VII983095:VIN983097 VSE983095:VSJ983097 WCA983095:WCF983097 WLW983095:WMB983097 WVS983095:WVX983097 W55:X57 JS55:JT57 TO55:TP57 ADK55:ADL57 ANG55:ANH57 AXC55:AXD57 BGY55:BGZ57 BQU55:BQV57 CAQ55:CAR57 CKM55:CKN57 CUI55:CUJ57 DEE55:DEF57 DOA55:DOB57 DXW55:DXX57 EHS55:EHT57 ERO55:ERP57 FBK55:FBL57 FLG55:FLH57 FVC55:FVD57 GEY55:GEZ57 GOU55:GOV57 GYQ55:GYR57 HIM55:HIN57 HSI55:HSJ57 ICE55:ICF57 IMA55:IMB57 IVW55:IVX57 JFS55:JFT57 JPO55:JPP57 JZK55:JZL57 KJG55:KJH57 KTC55:KTD57 LCY55:LCZ57 LMU55:LMV57 LWQ55:LWR57 MGM55:MGN57 MQI55:MQJ57 NAE55:NAF57 NKA55:NKB57 NTW55:NTX57 ODS55:ODT57 ONO55:ONP57 OXK55:OXL57 PHG55:PHH57 PRC55:PRD57 QAY55:QAZ57 QKU55:QKV57 QUQ55:QUR57 REM55:REN57 ROI55:ROJ57 RYE55:RYF57 SIA55:SIB57 SRW55:SRX57 TBS55:TBT57 TLO55:TLP57 TVK55:TVL57 UFG55:UFH57 UPC55:UPD57 UYY55:UYZ57 VIU55:VIV57 VSQ55:VSR57 WCM55:WCN57 WMI55:WMJ57 WWE55:WWF57 W65591:X65593 JS65591:JT65593 TO65591:TP65593 ADK65591:ADL65593 ANG65591:ANH65593 AXC65591:AXD65593 BGY65591:BGZ65593 BQU65591:BQV65593 CAQ65591:CAR65593 CKM65591:CKN65593 CUI65591:CUJ65593 DEE65591:DEF65593 DOA65591:DOB65593 DXW65591:DXX65593 EHS65591:EHT65593 ERO65591:ERP65593 FBK65591:FBL65593 FLG65591:FLH65593 FVC65591:FVD65593 GEY65591:GEZ65593 GOU65591:GOV65593 GYQ65591:GYR65593 HIM65591:HIN65593 HSI65591:HSJ65593 ICE65591:ICF65593 IMA65591:IMB65593 IVW65591:IVX65593 JFS65591:JFT65593 JPO65591:JPP65593 JZK65591:JZL65593 KJG65591:KJH65593 KTC65591:KTD65593 LCY65591:LCZ65593 LMU65591:LMV65593 LWQ65591:LWR65593 MGM65591:MGN65593 MQI65591:MQJ65593 NAE65591:NAF65593 NKA65591:NKB65593 NTW65591:NTX65593 ODS65591:ODT65593 ONO65591:ONP65593 OXK65591:OXL65593 PHG65591:PHH65593 PRC65591:PRD65593 QAY65591:QAZ65593 QKU65591:QKV65593 QUQ65591:QUR65593 REM65591:REN65593 ROI65591:ROJ65593 RYE65591:RYF65593 SIA65591:SIB65593 SRW65591:SRX65593 TBS65591:TBT65593 TLO65591:TLP65593 TVK65591:TVL65593 UFG65591:UFH65593 UPC65591:UPD65593 UYY65591:UYZ65593 VIU65591:VIV65593 VSQ65591:VSR65593 WCM65591:WCN65593 WMI65591:WMJ65593 WWE65591:WWF65593 W131127:X131129 JS131127:JT131129 TO131127:TP131129 ADK131127:ADL131129 ANG131127:ANH131129 AXC131127:AXD131129 BGY131127:BGZ131129 BQU131127:BQV131129 CAQ131127:CAR131129 CKM131127:CKN131129 CUI131127:CUJ131129 DEE131127:DEF131129 DOA131127:DOB131129 DXW131127:DXX131129 EHS131127:EHT131129 ERO131127:ERP131129 FBK131127:FBL131129 FLG131127:FLH131129 FVC131127:FVD131129 GEY131127:GEZ131129 GOU131127:GOV131129 GYQ131127:GYR131129 HIM131127:HIN131129 HSI131127:HSJ131129 ICE131127:ICF131129 IMA131127:IMB131129 IVW131127:IVX131129 JFS131127:JFT131129 JPO131127:JPP131129 JZK131127:JZL131129 KJG131127:KJH131129 KTC131127:KTD131129 LCY131127:LCZ131129 LMU131127:LMV131129 LWQ131127:LWR131129 MGM131127:MGN131129 MQI131127:MQJ131129 NAE131127:NAF131129 NKA131127:NKB131129 NTW131127:NTX131129 ODS131127:ODT131129 ONO131127:ONP131129 OXK131127:OXL131129 PHG131127:PHH131129 PRC131127:PRD131129 QAY131127:QAZ131129 QKU131127:QKV131129 QUQ131127:QUR131129 REM131127:REN131129 ROI131127:ROJ131129 RYE131127:RYF131129 SIA131127:SIB131129 SRW131127:SRX131129 TBS131127:TBT131129 TLO131127:TLP131129 TVK131127:TVL131129 UFG131127:UFH131129 UPC131127:UPD131129 UYY131127:UYZ131129 VIU131127:VIV131129 VSQ131127:VSR131129 WCM131127:WCN131129 WMI131127:WMJ131129 WWE131127:WWF131129 W196663:X196665 JS196663:JT196665 TO196663:TP196665 ADK196663:ADL196665 ANG196663:ANH196665 AXC196663:AXD196665 BGY196663:BGZ196665 BQU196663:BQV196665 CAQ196663:CAR196665 CKM196663:CKN196665 CUI196663:CUJ196665 DEE196663:DEF196665 DOA196663:DOB196665 DXW196663:DXX196665 EHS196663:EHT196665 ERO196663:ERP196665 FBK196663:FBL196665 FLG196663:FLH196665 FVC196663:FVD196665 GEY196663:GEZ196665 GOU196663:GOV196665 GYQ196663:GYR196665 HIM196663:HIN196665 HSI196663:HSJ196665 ICE196663:ICF196665 IMA196663:IMB196665 IVW196663:IVX196665 JFS196663:JFT196665 JPO196663:JPP196665 JZK196663:JZL196665 KJG196663:KJH196665 KTC196663:KTD196665 LCY196663:LCZ196665 LMU196663:LMV196665 LWQ196663:LWR196665 MGM196663:MGN196665 MQI196663:MQJ196665 NAE196663:NAF196665 NKA196663:NKB196665 NTW196663:NTX196665 ODS196663:ODT196665 ONO196663:ONP196665 OXK196663:OXL196665 PHG196663:PHH196665 PRC196663:PRD196665 QAY196663:QAZ196665 QKU196663:QKV196665 QUQ196663:QUR196665 REM196663:REN196665 ROI196663:ROJ196665 RYE196663:RYF196665 SIA196663:SIB196665 SRW196663:SRX196665 TBS196663:TBT196665 TLO196663:TLP196665 TVK196663:TVL196665 UFG196663:UFH196665 UPC196663:UPD196665 UYY196663:UYZ196665 VIU196663:VIV196665 VSQ196663:VSR196665 WCM196663:WCN196665 WMI196663:WMJ196665 WWE196663:WWF196665 W262199:X262201 JS262199:JT262201 TO262199:TP262201 ADK262199:ADL262201 ANG262199:ANH262201 AXC262199:AXD262201 BGY262199:BGZ262201 BQU262199:BQV262201 CAQ262199:CAR262201 CKM262199:CKN262201 CUI262199:CUJ262201 DEE262199:DEF262201 DOA262199:DOB262201 DXW262199:DXX262201 EHS262199:EHT262201 ERO262199:ERP262201 FBK262199:FBL262201 FLG262199:FLH262201 FVC262199:FVD262201 GEY262199:GEZ262201 GOU262199:GOV262201 GYQ262199:GYR262201 HIM262199:HIN262201 HSI262199:HSJ262201 ICE262199:ICF262201 IMA262199:IMB262201 IVW262199:IVX262201 JFS262199:JFT262201 JPO262199:JPP262201 JZK262199:JZL262201 KJG262199:KJH262201 KTC262199:KTD262201 LCY262199:LCZ262201 LMU262199:LMV262201 LWQ262199:LWR262201 MGM262199:MGN262201 MQI262199:MQJ262201 NAE262199:NAF262201 NKA262199:NKB262201 NTW262199:NTX262201 ODS262199:ODT262201 ONO262199:ONP262201 OXK262199:OXL262201 PHG262199:PHH262201 PRC262199:PRD262201 QAY262199:QAZ262201 QKU262199:QKV262201 QUQ262199:QUR262201 REM262199:REN262201 ROI262199:ROJ262201 RYE262199:RYF262201 SIA262199:SIB262201 SRW262199:SRX262201 TBS262199:TBT262201 TLO262199:TLP262201 TVK262199:TVL262201 UFG262199:UFH262201 UPC262199:UPD262201 UYY262199:UYZ262201 VIU262199:VIV262201 VSQ262199:VSR262201 WCM262199:WCN262201 WMI262199:WMJ262201 WWE262199:WWF262201 W327735:X327737 JS327735:JT327737 TO327735:TP327737 ADK327735:ADL327737 ANG327735:ANH327737 AXC327735:AXD327737 BGY327735:BGZ327737 BQU327735:BQV327737 CAQ327735:CAR327737 CKM327735:CKN327737 CUI327735:CUJ327737 DEE327735:DEF327737 DOA327735:DOB327737 DXW327735:DXX327737 EHS327735:EHT327737 ERO327735:ERP327737 FBK327735:FBL327737 FLG327735:FLH327737 FVC327735:FVD327737 GEY327735:GEZ327737 GOU327735:GOV327737 GYQ327735:GYR327737 HIM327735:HIN327737 HSI327735:HSJ327737 ICE327735:ICF327737 IMA327735:IMB327737 IVW327735:IVX327737 JFS327735:JFT327737 JPO327735:JPP327737 JZK327735:JZL327737 KJG327735:KJH327737 KTC327735:KTD327737 LCY327735:LCZ327737 LMU327735:LMV327737 LWQ327735:LWR327737 MGM327735:MGN327737 MQI327735:MQJ327737 NAE327735:NAF327737 NKA327735:NKB327737 NTW327735:NTX327737 ODS327735:ODT327737 ONO327735:ONP327737 OXK327735:OXL327737 PHG327735:PHH327737 PRC327735:PRD327737 QAY327735:QAZ327737 QKU327735:QKV327737 QUQ327735:QUR327737 REM327735:REN327737 ROI327735:ROJ327737 RYE327735:RYF327737 SIA327735:SIB327737 SRW327735:SRX327737 TBS327735:TBT327737 TLO327735:TLP327737 TVK327735:TVL327737 UFG327735:UFH327737 UPC327735:UPD327737 UYY327735:UYZ327737 VIU327735:VIV327737 VSQ327735:VSR327737 WCM327735:WCN327737 WMI327735:WMJ327737 WWE327735:WWF327737 W393271:X393273 JS393271:JT393273 TO393271:TP393273 ADK393271:ADL393273 ANG393271:ANH393273 AXC393271:AXD393273 BGY393271:BGZ393273 BQU393271:BQV393273 CAQ393271:CAR393273 CKM393271:CKN393273 CUI393271:CUJ393273 DEE393271:DEF393273 DOA393271:DOB393273 DXW393271:DXX393273 EHS393271:EHT393273 ERO393271:ERP393273 FBK393271:FBL393273 FLG393271:FLH393273 FVC393271:FVD393273 GEY393271:GEZ393273 GOU393271:GOV393273 GYQ393271:GYR393273 HIM393271:HIN393273 HSI393271:HSJ393273 ICE393271:ICF393273 IMA393271:IMB393273 IVW393271:IVX393273 JFS393271:JFT393273 JPO393271:JPP393273 JZK393271:JZL393273 KJG393271:KJH393273 KTC393271:KTD393273 LCY393271:LCZ393273 LMU393271:LMV393273 LWQ393271:LWR393273 MGM393271:MGN393273 MQI393271:MQJ393273 NAE393271:NAF393273 NKA393271:NKB393273 NTW393271:NTX393273 ODS393271:ODT393273 ONO393271:ONP393273 OXK393271:OXL393273 PHG393271:PHH393273 PRC393271:PRD393273 QAY393271:QAZ393273 QKU393271:QKV393273 QUQ393271:QUR393273 REM393271:REN393273 ROI393271:ROJ393273 RYE393271:RYF393273 SIA393271:SIB393273 SRW393271:SRX393273 TBS393271:TBT393273 TLO393271:TLP393273 TVK393271:TVL393273 UFG393271:UFH393273 UPC393271:UPD393273 UYY393271:UYZ393273 VIU393271:VIV393273 VSQ393271:VSR393273 WCM393271:WCN393273 WMI393271:WMJ393273 WWE393271:WWF393273 W458807:X458809 JS458807:JT458809 TO458807:TP458809 ADK458807:ADL458809 ANG458807:ANH458809 AXC458807:AXD458809 BGY458807:BGZ458809 BQU458807:BQV458809 CAQ458807:CAR458809 CKM458807:CKN458809 CUI458807:CUJ458809 DEE458807:DEF458809 DOA458807:DOB458809 DXW458807:DXX458809 EHS458807:EHT458809 ERO458807:ERP458809 FBK458807:FBL458809 FLG458807:FLH458809 FVC458807:FVD458809 GEY458807:GEZ458809 GOU458807:GOV458809 GYQ458807:GYR458809 HIM458807:HIN458809 HSI458807:HSJ458809 ICE458807:ICF458809 IMA458807:IMB458809 IVW458807:IVX458809 JFS458807:JFT458809 JPO458807:JPP458809 JZK458807:JZL458809 KJG458807:KJH458809 KTC458807:KTD458809 LCY458807:LCZ458809 LMU458807:LMV458809 LWQ458807:LWR458809 MGM458807:MGN458809 MQI458807:MQJ458809 NAE458807:NAF458809 NKA458807:NKB458809 NTW458807:NTX458809 ODS458807:ODT458809 ONO458807:ONP458809 OXK458807:OXL458809 PHG458807:PHH458809 PRC458807:PRD458809 QAY458807:QAZ458809 QKU458807:QKV458809 QUQ458807:QUR458809 REM458807:REN458809 ROI458807:ROJ458809 RYE458807:RYF458809 SIA458807:SIB458809 SRW458807:SRX458809 TBS458807:TBT458809 TLO458807:TLP458809 TVK458807:TVL458809 UFG458807:UFH458809 UPC458807:UPD458809 UYY458807:UYZ458809 VIU458807:VIV458809 VSQ458807:VSR458809 WCM458807:WCN458809 WMI458807:WMJ458809 WWE458807:WWF458809 W524343:X524345 JS524343:JT524345 TO524343:TP524345 ADK524343:ADL524345 ANG524343:ANH524345 AXC524343:AXD524345 BGY524343:BGZ524345 BQU524343:BQV524345 CAQ524343:CAR524345 CKM524343:CKN524345 CUI524343:CUJ524345 DEE524343:DEF524345 DOA524343:DOB524345 DXW524343:DXX524345 EHS524343:EHT524345 ERO524343:ERP524345 FBK524343:FBL524345 FLG524343:FLH524345 FVC524343:FVD524345 GEY524343:GEZ524345 GOU524343:GOV524345 GYQ524343:GYR524345 HIM524343:HIN524345 HSI524343:HSJ524345 ICE524343:ICF524345 IMA524343:IMB524345 IVW524343:IVX524345 JFS524343:JFT524345 JPO524343:JPP524345 JZK524343:JZL524345 KJG524343:KJH524345 KTC524343:KTD524345 LCY524343:LCZ524345 LMU524343:LMV524345 LWQ524343:LWR524345 MGM524343:MGN524345 MQI524343:MQJ524345 NAE524343:NAF524345 NKA524343:NKB524345 NTW524343:NTX524345 ODS524343:ODT524345 ONO524343:ONP524345 OXK524343:OXL524345 PHG524343:PHH524345 PRC524343:PRD524345 QAY524343:QAZ524345 QKU524343:QKV524345 QUQ524343:QUR524345 REM524343:REN524345 ROI524343:ROJ524345 RYE524343:RYF524345 SIA524343:SIB524345 SRW524343:SRX524345 TBS524343:TBT524345 TLO524343:TLP524345 TVK524343:TVL524345 UFG524343:UFH524345 UPC524343:UPD524345 UYY524343:UYZ524345 VIU524343:VIV524345 VSQ524343:VSR524345 WCM524343:WCN524345 WMI524343:WMJ524345 WWE524343:WWF524345 W589879:X589881 JS589879:JT589881 TO589879:TP589881 ADK589879:ADL589881 ANG589879:ANH589881 AXC589879:AXD589881 BGY589879:BGZ589881 BQU589879:BQV589881 CAQ589879:CAR589881 CKM589879:CKN589881 CUI589879:CUJ589881 DEE589879:DEF589881 DOA589879:DOB589881 DXW589879:DXX589881 EHS589879:EHT589881 ERO589879:ERP589881 FBK589879:FBL589881 FLG589879:FLH589881 FVC589879:FVD589881 GEY589879:GEZ589881 GOU589879:GOV589881 GYQ589879:GYR589881 HIM589879:HIN589881 HSI589879:HSJ589881 ICE589879:ICF589881 IMA589879:IMB589881 IVW589879:IVX589881 JFS589879:JFT589881 JPO589879:JPP589881 JZK589879:JZL589881 KJG589879:KJH589881 KTC589879:KTD589881 LCY589879:LCZ589881 LMU589879:LMV589881 LWQ589879:LWR589881 MGM589879:MGN589881 MQI589879:MQJ589881 NAE589879:NAF589881 NKA589879:NKB589881 NTW589879:NTX589881 ODS589879:ODT589881 ONO589879:ONP589881 OXK589879:OXL589881 PHG589879:PHH589881 PRC589879:PRD589881 QAY589879:QAZ589881 QKU589879:QKV589881 QUQ589879:QUR589881 REM589879:REN589881 ROI589879:ROJ589881 RYE589879:RYF589881 SIA589879:SIB589881 SRW589879:SRX589881 TBS589879:TBT589881 TLO589879:TLP589881 TVK589879:TVL589881 UFG589879:UFH589881 UPC589879:UPD589881 UYY589879:UYZ589881 VIU589879:VIV589881 VSQ589879:VSR589881 WCM589879:WCN589881 WMI589879:WMJ589881 WWE589879:WWF589881 W655415:X655417 JS655415:JT655417 TO655415:TP655417 ADK655415:ADL655417 ANG655415:ANH655417 AXC655415:AXD655417 BGY655415:BGZ655417 BQU655415:BQV655417 CAQ655415:CAR655417 CKM655415:CKN655417 CUI655415:CUJ655417 DEE655415:DEF655417 DOA655415:DOB655417 DXW655415:DXX655417 EHS655415:EHT655417 ERO655415:ERP655417 FBK655415:FBL655417 FLG655415:FLH655417 FVC655415:FVD655417 GEY655415:GEZ655417 GOU655415:GOV655417 GYQ655415:GYR655417 HIM655415:HIN655417 HSI655415:HSJ655417 ICE655415:ICF655417 IMA655415:IMB655417 IVW655415:IVX655417 JFS655415:JFT655417 JPO655415:JPP655417 JZK655415:JZL655417 KJG655415:KJH655417 KTC655415:KTD655417 LCY655415:LCZ655417 LMU655415:LMV655417 LWQ655415:LWR655417 MGM655415:MGN655417 MQI655415:MQJ655417 NAE655415:NAF655417 NKA655415:NKB655417 NTW655415:NTX655417 ODS655415:ODT655417 ONO655415:ONP655417 OXK655415:OXL655417 PHG655415:PHH655417 PRC655415:PRD655417 QAY655415:QAZ655417 QKU655415:QKV655417 QUQ655415:QUR655417 REM655415:REN655417 ROI655415:ROJ655417 RYE655415:RYF655417 SIA655415:SIB655417 SRW655415:SRX655417 TBS655415:TBT655417 TLO655415:TLP655417 TVK655415:TVL655417 UFG655415:UFH655417 UPC655415:UPD655417 UYY655415:UYZ655417 VIU655415:VIV655417 VSQ655415:VSR655417 WCM655415:WCN655417 WMI655415:WMJ655417 WWE655415:WWF655417 W720951:X720953 JS720951:JT720953 TO720951:TP720953 ADK720951:ADL720953 ANG720951:ANH720953 AXC720951:AXD720953 BGY720951:BGZ720953 BQU720951:BQV720953 CAQ720951:CAR720953 CKM720951:CKN720953 CUI720951:CUJ720953 DEE720951:DEF720953 DOA720951:DOB720953 DXW720951:DXX720953 EHS720951:EHT720953 ERO720951:ERP720953 FBK720951:FBL720953 FLG720951:FLH720953 FVC720951:FVD720953 GEY720951:GEZ720953 GOU720951:GOV720953 GYQ720951:GYR720953 HIM720951:HIN720953 HSI720951:HSJ720953 ICE720951:ICF720953 IMA720951:IMB720953 IVW720951:IVX720953 JFS720951:JFT720953 JPO720951:JPP720953 JZK720951:JZL720953 KJG720951:KJH720953 KTC720951:KTD720953 LCY720951:LCZ720953 LMU720951:LMV720953 LWQ720951:LWR720953 MGM720951:MGN720953 MQI720951:MQJ720953 NAE720951:NAF720953 NKA720951:NKB720953 NTW720951:NTX720953 ODS720951:ODT720953 ONO720951:ONP720953 OXK720951:OXL720953 PHG720951:PHH720953 PRC720951:PRD720953 QAY720951:QAZ720953 QKU720951:QKV720953 QUQ720951:QUR720953 REM720951:REN720953 ROI720951:ROJ720953 RYE720951:RYF720953 SIA720951:SIB720953 SRW720951:SRX720953 TBS720951:TBT720953 TLO720951:TLP720953 TVK720951:TVL720953 UFG720951:UFH720953 UPC720951:UPD720953 UYY720951:UYZ720953 VIU720951:VIV720953 VSQ720951:VSR720953 WCM720951:WCN720953 WMI720951:WMJ720953 WWE720951:WWF720953 W786487:X786489 JS786487:JT786489 TO786487:TP786489 ADK786487:ADL786489 ANG786487:ANH786489 AXC786487:AXD786489 BGY786487:BGZ786489 BQU786487:BQV786489 CAQ786487:CAR786489 CKM786487:CKN786489 CUI786487:CUJ786489 DEE786487:DEF786489 DOA786487:DOB786489 DXW786487:DXX786489 EHS786487:EHT786489 ERO786487:ERP786489 FBK786487:FBL786489 FLG786487:FLH786489 FVC786487:FVD786489 GEY786487:GEZ786489 GOU786487:GOV786489 GYQ786487:GYR786489 HIM786487:HIN786489 HSI786487:HSJ786489 ICE786487:ICF786489 IMA786487:IMB786489 IVW786487:IVX786489 JFS786487:JFT786489 JPO786487:JPP786489 JZK786487:JZL786489 KJG786487:KJH786489 KTC786487:KTD786489 LCY786487:LCZ786489 LMU786487:LMV786489 LWQ786487:LWR786489 MGM786487:MGN786489 MQI786487:MQJ786489 NAE786487:NAF786489 NKA786487:NKB786489 NTW786487:NTX786489 ODS786487:ODT786489 ONO786487:ONP786489 OXK786487:OXL786489 PHG786487:PHH786489 PRC786487:PRD786489 QAY786487:QAZ786489 QKU786487:QKV786489 QUQ786487:QUR786489 REM786487:REN786489 ROI786487:ROJ786489 RYE786487:RYF786489 SIA786487:SIB786489 SRW786487:SRX786489 TBS786487:TBT786489 TLO786487:TLP786489 TVK786487:TVL786489 UFG786487:UFH786489 UPC786487:UPD786489 UYY786487:UYZ786489 VIU786487:VIV786489 VSQ786487:VSR786489 WCM786487:WCN786489 WMI786487:WMJ786489 WWE786487:WWF786489 W852023:X852025 JS852023:JT852025 TO852023:TP852025 ADK852023:ADL852025 ANG852023:ANH852025 AXC852023:AXD852025 BGY852023:BGZ852025 BQU852023:BQV852025 CAQ852023:CAR852025 CKM852023:CKN852025 CUI852023:CUJ852025 DEE852023:DEF852025 DOA852023:DOB852025 DXW852023:DXX852025 EHS852023:EHT852025 ERO852023:ERP852025 FBK852023:FBL852025 FLG852023:FLH852025 FVC852023:FVD852025 GEY852023:GEZ852025 GOU852023:GOV852025 GYQ852023:GYR852025 HIM852023:HIN852025 HSI852023:HSJ852025 ICE852023:ICF852025 IMA852023:IMB852025 IVW852023:IVX852025 JFS852023:JFT852025 JPO852023:JPP852025 JZK852023:JZL852025 KJG852023:KJH852025 KTC852023:KTD852025 LCY852023:LCZ852025 LMU852023:LMV852025 LWQ852023:LWR852025 MGM852023:MGN852025 MQI852023:MQJ852025 NAE852023:NAF852025 NKA852023:NKB852025 NTW852023:NTX852025 ODS852023:ODT852025 ONO852023:ONP852025 OXK852023:OXL852025 PHG852023:PHH852025 PRC852023:PRD852025 QAY852023:QAZ852025 QKU852023:QKV852025 QUQ852023:QUR852025 REM852023:REN852025 ROI852023:ROJ852025 RYE852023:RYF852025 SIA852023:SIB852025 SRW852023:SRX852025 TBS852023:TBT852025 TLO852023:TLP852025 TVK852023:TVL852025 UFG852023:UFH852025 UPC852023:UPD852025 UYY852023:UYZ852025 VIU852023:VIV852025 VSQ852023:VSR852025 WCM852023:WCN852025 WMI852023:WMJ852025 WWE852023:WWF852025 W917559:X917561 JS917559:JT917561 TO917559:TP917561 ADK917559:ADL917561 ANG917559:ANH917561 AXC917559:AXD917561 BGY917559:BGZ917561 BQU917559:BQV917561 CAQ917559:CAR917561 CKM917559:CKN917561 CUI917559:CUJ917561 DEE917559:DEF917561 DOA917559:DOB917561 DXW917559:DXX917561 EHS917559:EHT917561 ERO917559:ERP917561 FBK917559:FBL917561 FLG917559:FLH917561 FVC917559:FVD917561 GEY917559:GEZ917561 GOU917559:GOV917561 GYQ917559:GYR917561 HIM917559:HIN917561 HSI917559:HSJ917561 ICE917559:ICF917561 IMA917559:IMB917561 IVW917559:IVX917561 JFS917559:JFT917561 JPO917559:JPP917561 JZK917559:JZL917561 KJG917559:KJH917561 KTC917559:KTD917561 LCY917559:LCZ917561 LMU917559:LMV917561 LWQ917559:LWR917561 MGM917559:MGN917561 MQI917559:MQJ917561 NAE917559:NAF917561 NKA917559:NKB917561 NTW917559:NTX917561 ODS917559:ODT917561 ONO917559:ONP917561 OXK917559:OXL917561 PHG917559:PHH917561 PRC917559:PRD917561 QAY917559:QAZ917561 QKU917559:QKV917561 QUQ917559:QUR917561 REM917559:REN917561 ROI917559:ROJ917561 RYE917559:RYF917561 SIA917559:SIB917561 SRW917559:SRX917561 TBS917559:TBT917561 TLO917559:TLP917561 TVK917559:TVL917561 UFG917559:UFH917561 UPC917559:UPD917561 UYY917559:UYZ917561 VIU917559:VIV917561 VSQ917559:VSR917561 WCM917559:WCN917561 WMI917559:WMJ917561 WWE917559:WWF917561 W983095:X983097 JS983095:JT983097 TO983095:TP983097 ADK983095:ADL983097 ANG983095:ANH983097 AXC983095:AXD983097 BGY983095:BGZ983097 BQU983095:BQV983097 CAQ983095:CAR983097 CKM983095:CKN983097 CUI983095:CUJ983097 DEE983095:DEF983097 DOA983095:DOB983097 DXW983095:DXX983097 EHS983095:EHT983097 ERO983095:ERP983097 FBK983095:FBL983097 FLG983095:FLH983097 FVC983095:FVD983097 GEY983095:GEZ983097 GOU983095:GOV983097 GYQ983095:GYR983097 HIM983095:HIN983097 HSI983095:HSJ983097 ICE983095:ICF983097 IMA983095:IMB983097 IVW983095:IVX983097 JFS983095:JFT983097 JPO983095:JPP983097 JZK983095:JZL983097 KJG983095:KJH983097 KTC983095:KTD983097 LCY983095:LCZ983097 LMU983095:LMV983097 LWQ983095:LWR983097 MGM983095:MGN983097 MQI983095:MQJ983097 NAE983095:NAF983097 NKA983095:NKB983097 NTW983095:NTX983097 ODS983095:ODT983097 ONO983095:ONP983097 OXK983095:OXL983097 PHG983095:PHH983097 PRC983095:PRD983097 QAY983095:QAZ983097 QKU983095:QKV983097 QUQ983095:QUR983097 REM983095:REN983097 ROI983095:ROJ983097 RYE983095:RYF983097 SIA983095:SIB983097 SRW983095:SRX983097 TBS983095:TBT983097 TLO983095:TLP983097 TVK983095:TVL983097 UFG983095:UFH983097 UPC983095:UPD983097 UYY983095:UYZ983097 VIU983095:VIV983097 VSQ983095:VSR983097 WCM983095:WCN983097 WMI983095:WMJ983097 WWE983095:WWF983097" xr:uid="{00000000-0002-0000-0300-000002000000}"/>
    <dataValidation type="list" errorStyle="information" allowBlank="1" showInputMessage="1" showErrorMessage="1" sqref="Q50:AH50 JM50:KD50 TI50:TZ50 ADE50:ADV50 ANA50:ANR50 AWW50:AXN50 BGS50:BHJ50 BQO50:BRF50 CAK50:CBB50 CKG50:CKX50 CUC50:CUT50 DDY50:DEP50 DNU50:DOL50 DXQ50:DYH50 EHM50:EID50 ERI50:ERZ50 FBE50:FBV50 FLA50:FLR50 FUW50:FVN50 GES50:GFJ50 GOO50:GPF50 GYK50:GZB50 HIG50:HIX50 HSC50:HST50 IBY50:ICP50 ILU50:IML50 IVQ50:IWH50 JFM50:JGD50 JPI50:JPZ50 JZE50:JZV50 KJA50:KJR50 KSW50:KTN50 LCS50:LDJ50 LMO50:LNF50 LWK50:LXB50 MGG50:MGX50 MQC50:MQT50 MZY50:NAP50 NJU50:NKL50 NTQ50:NUH50 ODM50:OED50 ONI50:ONZ50 OXE50:OXV50 PHA50:PHR50 PQW50:PRN50 QAS50:QBJ50 QKO50:QLF50 QUK50:QVB50 REG50:REX50 ROC50:ROT50 RXY50:RYP50 SHU50:SIL50 SRQ50:SSH50 TBM50:TCD50 TLI50:TLZ50 TVE50:TVV50 UFA50:UFR50 UOW50:UPN50 UYS50:UZJ50 VIO50:VJF50 VSK50:VTB50 WCG50:WCX50 WMC50:WMT50 WVY50:WWP50 Q65586:AH65586 JM65586:KD65586 TI65586:TZ65586 ADE65586:ADV65586 ANA65586:ANR65586 AWW65586:AXN65586 BGS65586:BHJ65586 BQO65586:BRF65586 CAK65586:CBB65586 CKG65586:CKX65586 CUC65586:CUT65586 DDY65586:DEP65586 DNU65586:DOL65586 DXQ65586:DYH65586 EHM65586:EID65586 ERI65586:ERZ65586 FBE65586:FBV65586 FLA65586:FLR65586 FUW65586:FVN65586 GES65586:GFJ65586 GOO65586:GPF65586 GYK65586:GZB65586 HIG65586:HIX65586 HSC65586:HST65586 IBY65586:ICP65586 ILU65586:IML65586 IVQ65586:IWH65586 JFM65586:JGD65586 JPI65586:JPZ65586 JZE65586:JZV65586 KJA65586:KJR65586 KSW65586:KTN65586 LCS65586:LDJ65586 LMO65586:LNF65586 LWK65586:LXB65586 MGG65586:MGX65586 MQC65586:MQT65586 MZY65586:NAP65586 NJU65586:NKL65586 NTQ65586:NUH65586 ODM65586:OED65586 ONI65586:ONZ65586 OXE65586:OXV65586 PHA65586:PHR65586 PQW65586:PRN65586 QAS65586:QBJ65586 QKO65586:QLF65586 QUK65586:QVB65586 REG65586:REX65586 ROC65586:ROT65586 RXY65586:RYP65586 SHU65586:SIL65586 SRQ65586:SSH65586 TBM65586:TCD65586 TLI65586:TLZ65586 TVE65586:TVV65586 UFA65586:UFR65586 UOW65586:UPN65586 UYS65586:UZJ65586 VIO65586:VJF65586 VSK65586:VTB65586 WCG65586:WCX65586 WMC65586:WMT65586 WVY65586:WWP65586 Q131122:AH131122 JM131122:KD131122 TI131122:TZ131122 ADE131122:ADV131122 ANA131122:ANR131122 AWW131122:AXN131122 BGS131122:BHJ131122 BQO131122:BRF131122 CAK131122:CBB131122 CKG131122:CKX131122 CUC131122:CUT131122 DDY131122:DEP131122 DNU131122:DOL131122 DXQ131122:DYH131122 EHM131122:EID131122 ERI131122:ERZ131122 FBE131122:FBV131122 FLA131122:FLR131122 FUW131122:FVN131122 GES131122:GFJ131122 GOO131122:GPF131122 GYK131122:GZB131122 HIG131122:HIX131122 HSC131122:HST131122 IBY131122:ICP131122 ILU131122:IML131122 IVQ131122:IWH131122 JFM131122:JGD131122 JPI131122:JPZ131122 JZE131122:JZV131122 KJA131122:KJR131122 KSW131122:KTN131122 LCS131122:LDJ131122 LMO131122:LNF131122 LWK131122:LXB131122 MGG131122:MGX131122 MQC131122:MQT131122 MZY131122:NAP131122 NJU131122:NKL131122 NTQ131122:NUH131122 ODM131122:OED131122 ONI131122:ONZ131122 OXE131122:OXV131122 PHA131122:PHR131122 PQW131122:PRN131122 QAS131122:QBJ131122 QKO131122:QLF131122 QUK131122:QVB131122 REG131122:REX131122 ROC131122:ROT131122 RXY131122:RYP131122 SHU131122:SIL131122 SRQ131122:SSH131122 TBM131122:TCD131122 TLI131122:TLZ131122 TVE131122:TVV131122 UFA131122:UFR131122 UOW131122:UPN131122 UYS131122:UZJ131122 VIO131122:VJF131122 VSK131122:VTB131122 WCG131122:WCX131122 WMC131122:WMT131122 WVY131122:WWP131122 Q196658:AH196658 JM196658:KD196658 TI196658:TZ196658 ADE196658:ADV196658 ANA196658:ANR196658 AWW196658:AXN196658 BGS196658:BHJ196658 BQO196658:BRF196658 CAK196658:CBB196658 CKG196658:CKX196658 CUC196658:CUT196658 DDY196658:DEP196658 DNU196658:DOL196658 DXQ196658:DYH196658 EHM196658:EID196658 ERI196658:ERZ196658 FBE196658:FBV196658 FLA196658:FLR196658 FUW196658:FVN196658 GES196658:GFJ196658 GOO196658:GPF196658 GYK196658:GZB196658 HIG196658:HIX196658 HSC196658:HST196658 IBY196658:ICP196658 ILU196658:IML196658 IVQ196658:IWH196658 JFM196658:JGD196658 JPI196658:JPZ196658 JZE196658:JZV196658 KJA196658:KJR196658 KSW196658:KTN196658 LCS196658:LDJ196658 LMO196658:LNF196658 LWK196658:LXB196658 MGG196658:MGX196658 MQC196658:MQT196658 MZY196658:NAP196658 NJU196658:NKL196658 NTQ196658:NUH196658 ODM196658:OED196658 ONI196658:ONZ196658 OXE196658:OXV196658 PHA196658:PHR196658 PQW196658:PRN196658 QAS196658:QBJ196658 QKO196658:QLF196658 QUK196658:QVB196658 REG196658:REX196658 ROC196658:ROT196658 RXY196658:RYP196658 SHU196658:SIL196658 SRQ196658:SSH196658 TBM196658:TCD196658 TLI196658:TLZ196658 TVE196658:TVV196658 UFA196658:UFR196658 UOW196658:UPN196658 UYS196658:UZJ196658 VIO196658:VJF196658 VSK196658:VTB196658 WCG196658:WCX196658 WMC196658:WMT196658 WVY196658:WWP196658 Q262194:AH262194 JM262194:KD262194 TI262194:TZ262194 ADE262194:ADV262194 ANA262194:ANR262194 AWW262194:AXN262194 BGS262194:BHJ262194 BQO262194:BRF262194 CAK262194:CBB262194 CKG262194:CKX262194 CUC262194:CUT262194 DDY262194:DEP262194 DNU262194:DOL262194 DXQ262194:DYH262194 EHM262194:EID262194 ERI262194:ERZ262194 FBE262194:FBV262194 FLA262194:FLR262194 FUW262194:FVN262194 GES262194:GFJ262194 GOO262194:GPF262194 GYK262194:GZB262194 HIG262194:HIX262194 HSC262194:HST262194 IBY262194:ICP262194 ILU262194:IML262194 IVQ262194:IWH262194 JFM262194:JGD262194 JPI262194:JPZ262194 JZE262194:JZV262194 KJA262194:KJR262194 KSW262194:KTN262194 LCS262194:LDJ262194 LMO262194:LNF262194 LWK262194:LXB262194 MGG262194:MGX262194 MQC262194:MQT262194 MZY262194:NAP262194 NJU262194:NKL262194 NTQ262194:NUH262194 ODM262194:OED262194 ONI262194:ONZ262194 OXE262194:OXV262194 PHA262194:PHR262194 PQW262194:PRN262194 QAS262194:QBJ262194 QKO262194:QLF262194 QUK262194:QVB262194 REG262194:REX262194 ROC262194:ROT262194 RXY262194:RYP262194 SHU262194:SIL262194 SRQ262194:SSH262194 TBM262194:TCD262194 TLI262194:TLZ262194 TVE262194:TVV262194 UFA262194:UFR262194 UOW262194:UPN262194 UYS262194:UZJ262194 VIO262194:VJF262194 VSK262194:VTB262194 WCG262194:WCX262194 WMC262194:WMT262194 WVY262194:WWP262194 Q327730:AH327730 JM327730:KD327730 TI327730:TZ327730 ADE327730:ADV327730 ANA327730:ANR327730 AWW327730:AXN327730 BGS327730:BHJ327730 BQO327730:BRF327730 CAK327730:CBB327730 CKG327730:CKX327730 CUC327730:CUT327730 DDY327730:DEP327730 DNU327730:DOL327730 DXQ327730:DYH327730 EHM327730:EID327730 ERI327730:ERZ327730 FBE327730:FBV327730 FLA327730:FLR327730 FUW327730:FVN327730 GES327730:GFJ327730 GOO327730:GPF327730 GYK327730:GZB327730 HIG327730:HIX327730 HSC327730:HST327730 IBY327730:ICP327730 ILU327730:IML327730 IVQ327730:IWH327730 JFM327730:JGD327730 JPI327730:JPZ327730 JZE327730:JZV327730 KJA327730:KJR327730 KSW327730:KTN327730 LCS327730:LDJ327730 LMO327730:LNF327730 LWK327730:LXB327730 MGG327730:MGX327730 MQC327730:MQT327730 MZY327730:NAP327730 NJU327730:NKL327730 NTQ327730:NUH327730 ODM327730:OED327730 ONI327730:ONZ327730 OXE327730:OXV327730 PHA327730:PHR327730 PQW327730:PRN327730 QAS327730:QBJ327730 QKO327730:QLF327730 QUK327730:QVB327730 REG327730:REX327730 ROC327730:ROT327730 RXY327730:RYP327730 SHU327730:SIL327730 SRQ327730:SSH327730 TBM327730:TCD327730 TLI327730:TLZ327730 TVE327730:TVV327730 UFA327730:UFR327730 UOW327730:UPN327730 UYS327730:UZJ327730 VIO327730:VJF327730 VSK327730:VTB327730 WCG327730:WCX327730 WMC327730:WMT327730 WVY327730:WWP327730 Q393266:AH393266 JM393266:KD393266 TI393266:TZ393266 ADE393266:ADV393266 ANA393266:ANR393266 AWW393266:AXN393266 BGS393266:BHJ393266 BQO393266:BRF393266 CAK393266:CBB393266 CKG393266:CKX393266 CUC393266:CUT393266 DDY393266:DEP393266 DNU393266:DOL393266 DXQ393266:DYH393266 EHM393266:EID393266 ERI393266:ERZ393266 FBE393266:FBV393266 FLA393266:FLR393266 FUW393266:FVN393266 GES393266:GFJ393266 GOO393266:GPF393266 GYK393266:GZB393266 HIG393266:HIX393266 HSC393266:HST393266 IBY393266:ICP393266 ILU393266:IML393266 IVQ393266:IWH393266 JFM393266:JGD393266 JPI393266:JPZ393266 JZE393266:JZV393266 KJA393266:KJR393266 KSW393266:KTN393266 LCS393266:LDJ393266 LMO393266:LNF393266 LWK393266:LXB393266 MGG393266:MGX393266 MQC393266:MQT393266 MZY393266:NAP393266 NJU393266:NKL393266 NTQ393266:NUH393266 ODM393266:OED393266 ONI393266:ONZ393266 OXE393266:OXV393266 PHA393266:PHR393266 PQW393266:PRN393266 QAS393266:QBJ393266 QKO393266:QLF393266 QUK393266:QVB393266 REG393266:REX393266 ROC393266:ROT393266 RXY393266:RYP393266 SHU393266:SIL393266 SRQ393266:SSH393266 TBM393266:TCD393266 TLI393266:TLZ393266 TVE393266:TVV393266 UFA393266:UFR393266 UOW393266:UPN393266 UYS393266:UZJ393266 VIO393266:VJF393266 VSK393266:VTB393266 WCG393266:WCX393266 WMC393266:WMT393266 WVY393266:WWP393266 Q458802:AH458802 JM458802:KD458802 TI458802:TZ458802 ADE458802:ADV458802 ANA458802:ANR458802 AWW458802:AXN458802 BGS458802:BHJ458802 BQO458802:BRF458802 CAK458802:CBB458802 CKG458802:CKX458802 CUC458802:CUT458802 DDY458802:DEP458802 DNU458802:DOL458802 DXQ458802:DYH458802 EHM458802:EID458802 ERI458802:ERZ458802 FBE458802:FBV458802 FLA458802:FLR458802 FUW458802:FVN458802 GES458802:GFJ458802 GOO458802:GPF458802 GYK458802:GZB458802 HIG458802:HIX458802 HSC458802:HST458802 IBY458802:ICP458802 ILU458802:IML458802 IVQ458802:IWH458802 JFM458802:JGD458802 JPI458802:JPZ458802 JZE458802:JZV458802 KJA458802:KJR458802 KSW458802:KTN458802 LCS458802:LDJ458802 LMO458802:LNF458802 LWK458802:LXB458802 MGG458802:MGX458802 MQC458802:MQT458802 MZY458802:NAP458802 NJU458802:NKL458802 NTQ458802:NUH458802 ODM458802:OED458802 ONI458802:ONZ458802 OXE458802:OXV458802 PHA458802:PHR458802 PQW458802:PRN458802 QAS458802:QBJ458802 QKO458802:QLF458802 QUK458802:QVB458802 REG458802:REX458802 ROC458802:ROT458802 RXY458802:RYP458802 SHU458802:SIL458802 SRQ458802:SSH458802 TBM458802:TCD458802 TLI458802:TLZ458802 TVE458802:TVV458802 UFA458802:UFR458802 UOW458802:UPN458802 UYS458802:UZJ458802 VIO458802:VJF458802 VSK458802:VTB458802 WCG458802:WCX458802 WMC458802:WMT458802 WVY458802:WWP458802 Q524338:AH524338 JM524338:KD524338 TI524338:TZ524338 ADE524338:ADV524338 ANA524338:ANR524338 AWW524338:AXN524338 BGS524338:BHJ524338 BQO524338:BRF524338 CAK524338:CBB524338 CKG524338:CKX524338 CUC524338:CUT524338 DDY524338:DEP524338 DNU524338:DOL524338 DXQ524338:DYH524338 EHM524338:EID524338 ERI524338:ERZ524338 FBE524338:FBV524338 FLA524338:FLR524338 FUW524338:FVN524338 GES524338:GFJ524338 GOO524338:GPF524338 GYK524338:GZB524338 HIG524338:HIX524338 HSC524338:HST524338 IBY524338:ICP524338 ILU524338:IML524338 IVQ524338:IWH524338 JFM524338:JGD524338 JPI524338:JPZ524338 JZE524338:JZV524338 KJA524338:KJR524338 KSW524338:KTN524338 LCS524338:LDJ524338 LMO524338:LNF524338 LWK524338:LXB524338 MGG524338:MGX524338 MQC524338:MQT524338 MZY524338:NAP524338 NJU524338:NKL524338 NTQ524338:NUH524338 ODM524338:OED524338 ONI524338:ONZ524338 OXE524338:OXV524338 PHA524338:PHR524338 PQW524338:PRN524338 QAS524338:QBJ524338 QKO524338:QLF524338 QUK524338:QVB524338 REG524338:REX524338 ROC524338:ROT524338 RXY524338:RYP524338 SHU524338:SIL524338 SRQ524338:SSH524338 TBM524338:TCD524338 TLI524338:TLZ524338 TVE524338:TVV524338 UFA524338:UFR524338 UOW524338:UPN524338 UYS524338:UZJ524338 VIO524338:VJF524338 VSK524338:VTB524338 WCG524338:WCX524338 WMC524338:WMT524338 WVY524338:WWP524338 Q589874:AH589874 JM589874:KD589874 TI589874:TZ589874 ADE589874:ADV589874 ANA589874:ANR589874 AWW589874:AXN589874 BGS589874:BHJ589874 BQO589874:BRF589874 CAK589874:CBB589874 CKG589874:CKX589874 CUC589874:CUT589874 DDY589874:DEP589874 DNU589874:DOL589874 DXQ589874:DYH589874 EHM589874:EID589874 ERI589874:ERZ589874 FBE589874:FBV589874 FLA589874:FLR589874 FUW589874:FVN589874 GES589874:GFJ589874 GOO589874:GPF589874 GYK589874:GZB589874 HIG589874:HIX589874 HSC589874:HST589874 IBY589874:ICP589874 ILU589874:IML589874 IVQ589874:IWH589874 JFM589874:JGD589874 JPI589874:JPZ589874 JZE589874:JZV589874 KJA589874:KJR589874 KSW589874:KTN589874 LCS589874:LDJ589874 LMO589874:LNF589874 LWK589874:LXB589874 MGG589874:MGX589874 MQC589874:MQT589874 MZY589874:NAP589874 NJU589874:NKL589874 NTQ589874:NUH589874 ODM589874:OED589874 ONI589874:ONZ589874 OXE589874:OXV589874 PHA589874:PHR589874 PQW589874:PRN589874 QAS589874:QBJ589874 QKO589874:QLF589874 QUK589874:QVB589874 REG589874:REX589874 ROC589874:ROT589874 RXY589874:RYP589874 SHU589874:SIL589874 SRQ589874:SSH589874 TBM589874:TCD589874 TLI589874:TLZ589874 TVE589874:TVV589874 UFA589874:UFR589874 UOW589874:UPN589874 UYS589874:UZJ589874 VIO589874:VJF589874 VSK589874:VTB589874 WCG589874:WCX589874 WMC589874:WMT589874 WVY589874:WWP589874 Q655410:AH655410 JM655410:KD655410 TI655410:TZ655410 ADE655410:ADV655410 ANA655410:ANR655410 AWW655410:AXN655410 BGS655410:BHJ655410 BQO655410:BRF655410 CAK655410:CBB655410 CKG655410:CKX655410 CUC655410:CUT655410 DDY655410:DEP655410 DNU655410:DOL655410 DXQ655410:DYH655410 EHM655410:EID655410 ERI655410:ERZ655410 FBE655410:FBV655410 FLA655410:FLR655410 FUW655410:FVN655410 GES655410:GFJ655410 GOO655410:GPF655410 GYK655410:GZB655410 HIG655410:HIX655410 HSC655410:HST655410 IBY655410:ICP655410 ILU655410:IML655410 IVQ655410:IWH655410 JFM655410:JGD655410 JPI655410:JPZ655410 JZE655410:JZV655410 KJA655410:KJR655410 KSW655410:KTN655410 LCS655410:LDJ655410 LMO655410:LNF655410 LWK655410:LXB655410 MGG655410:MGX655410 MQC655410:MQT655410 MZY655410:NAP655410 NJU655410:NKL655410 NTQ655410:NUH655410 ODM655410:OED655410 ONI655410:ONZ655410 OXE655410:OXV655410 PHA655410:PHR655410 PQW655410:PRN655410 QAS655410:QBJ655410 QKO655410:QLF655410 QUK655410:QVB655410 REG655410:REX655410 ROC655410:ROT655410 RXY655410:RYP655410 SHU655410:SIL655410 SRQ655410:SSH655410 TBM655410:TCD655410 TLI655410:TLZ655410 TVE655410:TVV655410 UFA655410:UFR655410 UOW655410:UPN655410 UYS655410:UZJ655410 VIO655410:VJF655410 VSK655410:VTB655410 WCG655410:WCX655410 WMC655410:WMT655410 WVY655410:WWP655410 Q720946:AH720946 JM720946:KD720946 TI720946:TZ720946 ADE720946:ADV720946 ANA720946:ANR720946 AWW720946:AXN720946 BGS720946:BHJ720946 BQO720946:BRF720946 CAK720946:CBB720946 CKG720946:CKX720946 CUC720946:CUT720946 DDY720946:DEP720946 DNU720946:DOL720946 DXQ720946:DYH720946 EHM720946:EID720946 ERI720946:ERZ720946 FBE720946:FBV720946 FLA720946:FLR720946 FUW720946:FVN720946 GES720946:GFJ720946 GOO720946:GPF720946 GYK720946:GZB720946 HIG720946:HIX720946 HSC720946:HST720946 IBY720946:ICP720946 ILU720946:IML720946 IVQ720946:IWH720946 JFM720946:JGD720946 JPI720946:JPZ720946 JZE720946:JZV720946 KJA720946:KJR720946 KSW720946:KTN720946 LCS720946:LDJ720946 LMO720946:LNF720946 LWK720946:LXB720946 MGG720946:MGX720946 MQC720946:MQT720946 MZY720946:NAP720946 NJU720946:NKL720946 NTQ720946:NUH720946 ODM720946:OED720946 ONI720946:ONZ720946 OXE720946:OXV720946 PHA720946:PHR720946 PQW720946:PRN720946 QAS720946:QBJ720946 QKO720946:QLF720946 QUK720946:QVB720946 REG720946:REX720946 ROC720946:ROT720946 RXY720946:RYP720946 SHU720946:SIL720946 SRQ720946:SSH720946 TBM720946:TCD720946 TLI720946:TLZ720946 TVE720946:TVV720946 UFA720946:UFR720946 UOW720946:UPN720946 UYS720946:UZJ720946 VIO720946:VJF720946 VSK720946:VTB720946 WCG720946:WCX720946 WMC720946:WMT720946 WVY720946:WWP720946 Q786482:AH786482 JM786482:KD786482 TI786482:TZ786482 ADE786482:ADV786482 ANA786482:ANR786482 AWW786482:AXN786482 BGS786482:BHJ786482 BQO786482:BRF786482 CAK786482:CBB786482 CKG786482:CKX786482 CUC786482:CUT786482 DDY786482:DEP786482 DNU786482:DOL786482 DXQ786482:DYH786482 EHM786482:EID786482 ERI786482:ERZ786482 FBE786482:FBV786482 FLA786482:FLR786482 FUW786482:FVN786482 GES786482:GFJ786482 GOO786482:GPF786482 GYK786482:GZB786482 HIG786482:HIX786482 HSC786482:HST786482 IBY786482:ICP786482 ILU786482:IML786482 IVQ786482:IWH786482 JFM786482:JGD786482 JPI786482:JPZ786482 JZE786482:JZV786482 KJA786482:KJR786482 KSW786482:KTN786482 LCS786482:LDJ786482 LMO786482:LNF786482 LWK786482:LXB786482 MGG786482:MGX786482 MQC786482:MQT786482 MZY786482:NAP786482 NJU786482:NKL786482 NTQ786482:NUH786482 ODM786482:OED786482 ONI786482:ONZ786482 OXE786482:OXV786482 PHA786482:PHR786482 PQW786482:PRN786482 QAS786482:QBJ786482 QKO786482:QLF786482 QUK786482:QVB786482 REG786482:REX786482 ROC786482:ROT786482 RXY786482:RYP786482 SHU786482:SIL786482 SRQ786482:SSH786482 TBM786482:TCD786482 TLI786482:TLZ786482 TVE786482:TVV786482 UFA786482:UFR786482 UOW786482:UPN786482 UYS786482:UZJ786482 VIO786482:VJF786482 VSK786482:VTB786482 WCG786482:WCX786482 WMC786482:WMT786482 WVY786482:WWP786482 Q852018:AH852018 JM852018:KD852018 TI852018:TZ852018 ADE852018:ADV852018 ANA852018:ANR852018 AWW852018:AXN852018 BGS852018:BHJ852018 BQO852018:BRF852018 CAK852018:CBB852018 CKG852018:CKX852018 CUC852018:CUT852018 DDY852018:DEP852018 DNU852018:DOL852018 DXQ852018:DYH852018 EHM852018:EID852018 ERI852018:ERZ852018 FBE852018:FBV852018 FLA852018:FLR852018 FUW852018:FVN852018 GES852018:GFJ852018 GOO852018:GPF852018 GYK852018:GZB852018 HIG852018:HIX852018 HSC852018:HST852018 IBY852018:ICP852018 ILU852018:IML852018 IVQ852018:IWH852018 JFM852018:JGD852018 JPI852018:JPZ852018 JZE852018:JZV852018 KJA852018:KJR852018 KSW852018:KTN852018 LCS852018:LDJ852018 LMO852018:LNF852018 LWK852018:LXB852018 MGG852018:MGX852018 MQC852018:MQT852018 MZY852018:NAP852018 NJU852018:NKL852018 NTQ852018:NUH852018 ODM852018:OED852018 ONI852018:ONZ852018 OXE852018:OXV852018 PHA852018:PHR852018 PQW852018:PRN852018 QAS852018:QBJ852018 QKO852018:QLF852018 QUK852018:QVB852018 REG852018:REX852018 ROC852018:ROT852018 RXY852018:RYP852018 SHU852018:SIL852018 SRQ852018:SSH852018 TBM852018:TCD852018 TLI852018:TLZ852018 TVE852018:TVV852018 UFA852018:UFR852018 UOW852018:UPN852018 UYS852018:UZJ852018 VIO852018:VJF852018 VSK852018:VTB852018 WCG852018:WCX852018 WMC852018:WMT852018 WVY852018:WWP852018 Q917554:AH917554 JM917554:KD917554 TI917554:TZ917554 ADE917554:ADV917554 ANA917554:ANR917554 AWW917554:AXN917554 BGS917554:BHJ917554 BQO917554:BRF917554 CAK917554:CBB917554 CKG917554:CKX917554 CUC917554:CUT917554 DDY917554:DEP917554 DNU917554:DOL917554 DXQ917554:DYH917554 EHM917554:EID917554 ERI917554:ERZ917554 FBE917554:FBV917554 FLA917554:FLR917554 FUW917554:FVN917554 GES917554:GFJ917554 GOO917554:GPF917554 GYK917554:GZB917554 HIG917554:HIX917554 HSC917554:HST917554 IBY917554:ICP917554 ILU917554:IML917554 IVQ917554:IWH917554 JFM917554:JGD917554 JPI917554:JPZ917554 JZE917554:JZV917554 KJA917554:KJR917554 KSW917554:KTN917554 LCS917554:LDJ917554 LMO917554:LNF917554 LWK917554:LXB917554 MGG917554:MGX917554 MQC917554:MQT917554 MZY917554:NAP917554 NJU917554:NKL917554 NTQ917554:NUH917554 ODM917554:OED917554 ONI917554:ONZ917554 OXE917554:OXV917554 PHA917554:PHR917554 PQW917554:PRN917554 QAS917554:QBJ917554 QKO917554:QLF917554 QUK917554:QVB917554 REG917554:REX917554 ROC917554:ROT917554 RXY917554:RYP917554 SHU917554:SIL917554 SRQ917554:SSH917554 TBM917554:TCD917554 TLI917554:TLZ917554 TVE917554:TVV917554 UFA917554:UFR917554 UOW917554:UPN917554 UYS917554:UZJ917554 VIO917554:VJF917554 VSK917554:VTB917554 WCG917554:WCX917554 WMC917554:WMT917554 WVY917554:WWP917554 Q983090:AH983090 JM983090:KD983090 TI983090:TZ983090 ADE983090:ADV983090 ANA983090:ANR983090 AWW983090:AXN983090 BGS983090:BHJ983090 BQO983090:BRF983090 CAK983090:CBB983090 CKG983090:CKX983090 CUC983090:CUT983090 DDY983090:DEP983090 DNU983090:DOL983090 DXQ983090:DYH983090 EHM983090:EID983090 ERI983090:ERZ983090 FBE983090:FBV983090 FLA983090:FLR983090 FUW983090:FVN983090 GES983090:GFJ983090 GOO983090:GPF983090 GYK983090:GZB983090 HIG983090:HIX983090 HSC983090:HST983090 IBY983090:ICP983090 ILU983090:IML983090 IVQ983090:IWH983090 JFM983090:JGD983090 JPI983090:JPZ983090 JZE983090:JZV983090 KJA983090:KJR983090 KSW983090:KTN983090 LCS983090:LDJ983090 LMO983090:LNF983090 LWK983090:LXB983090 MGG983090:MGX983090 MQC983090:MQT983090 MZY983090:NAP983090 NJU983090:NKL983090 NTQ983090:NUH983090 ODM983090:OED983090 ONI983090:ONZ983090 OXE983090:OXV983090 PHA983090:PHR983090 PQW983090:PRN983090 QAS983090:QBJ983090 QKO983090:QLF983090 QUK983090:QVB983090 REG983090:REX983090 ROC983090:ROT983090 RXY983090:RYP983090 SHU983090:SIL983090 SRQ983090:SSH983090 TBM983090:TCD983090 TLI983090:TLZ983090 TVE983090:TVV983090 UFA983090:UFR983090 UOW983090:UPN983090 UYS983090:UZJ983090 VIO983090:VJF983090 VSK983090:VTB983090 WCG983090:WCX983090 WMC983090:WMT983090 WVY983090:WWP983090" xr:uid="{00000000-0002-0000-0300-000003000000}">
      <formula1>"　,職業指導員,あん摩マッサージ指圧師,介護職員,保育士,事務職員,調理員,栄養士,運転手"</formula1>
    </dataValidation>
    <dataValidation type="list" allowBlank="1" showInputMessage="1" showErrorMessage="1" prompt="プルダウンメニューから選択してください。" sqref="I40:R40 JE40:JN40 TA40:TJ40 ACW40:ADF40 AMS40:ANB40 AWO40:AWX40 BGK40:BGT40 BQG40:BQP40 CAC40:CAL40 CJY40:CKH40 CTU40:CUD40 DDQ40:DDZ40 DNM40:DNV40 DXI40:DXR40 EHE40:EHN40 ERA40:ERJ40 FAW40:FBF40 FKS40:FLB40 FUO40:FUX40 GEK40:GET40 GOG40:GOP40 GYC40:GYL40 HHY40:HIH40 HRU40:HSD40 IBQ40:IBZ40 ILM40:ILV40 IVI40:IVR40 JFE40:JFN40 JPA40:JPJ40 JYW40:JZF40 KIS40:KJB40 KSO40:KSX40 LCK40:LCT40 LMG40:LMP40 LWC40:LWL40 MFY40:MGH40 MPU40:MQD40 MZQ40:MZZ40 NJM40:NJV40 NTI40:NTR40 ODE40:ODN40 ONA40:ONJ40 OWW40:OXF40 PGS40:PHB40 PQO40:PQX40 QAK40:QAT40 QKG40:QKP40 QUC40:QUL40 RDY40:REH40 RNU40:ROD40 RXQ40:RXZ40 SHM40:SHV40 SRI40:SRR40 TBE40:TBN40 TLA40:TLJ40 TUW40:TVF40 UES40:UFB40 UOO40:UOX40 UYK40:UYT40 VIG40:VIP40 VSC40:VSL40 WBY40:WCH40 WLU40:WMD40 WVQ40:WVZ40 I65576:R65576 JE65576:JN65576 TA65576:TJ65576 ACW65576:ADF65576 AMS65576:ANB65576 AWO65576:AWX65576 BGK65576:BGT65576 BQG65576:BQP65576 CAC65576:CAL65576 CJY65576:CKH65576 CTU65576:CUD65576 DDQ65576:DDZ65576 DNM65576:DNV65576 DXI65576:DXR65576 EHE65576:EHN65576 ERA65576:ERJ65576 FAW65576:FBF65576 FKS65576:FLB65576 FUO65576:FUX65576 GEK65576:GET65576 GOG65576:GOP65576 GYC65576:GYL65576 HHY65576:HIH65576 HRU65576:HSD65576 IBQ65576:IBZ65576 ILM65576:ILV65576 IVI65576:IVR65576 JFE65576:JFN65576 JPA65576:JPJ65576 JYW65576:JZF65576 KIS65576:KJB65576 KSO65576:KSX65576 LCK65576:LCT65576 LMG65576:LMP65576 LWC65576:LWL65576 MFY65576:MGH65576 MPU65576:MQD65576 MZQ65576:MZZ65576 NJM65576:NJV65576 NTI65576:NTR65576 ODE65576:ODN65576 ONA65576:ONJ65576 OWW65576:OXF65576 PGS65576:PHB65576 PQO65576:PQX65576 QAK65576:QAT65576 QKG65576:QKP65576 QUC65576:QUL65576 RDY65576:REH65576 RNU65576:ROD65576 RXQ65576:RXZ65576 SHM65576:SHV65576 SRI65576:SRR65576 TBE65576:TBN65576 TLA65576:TLJ65576 TUW65576:TVF65576 UES65576:UFB65576 UOO65576:UOX65576 UYK65576:UYT65576 VIG65576:VIP65576 VSC65576:VSL65576 WBY65576:WCH65576 WLU65576:WMD65576 WVQ65576:WVZ65576 I131112:R131112 JE131112:JN131112 TA131112:TJ131112 ACW131112:ADF131112 AMS131112:ANB131112 AWO131112:AWX131112 BGK131112:BGT131112 BQG131112:BQP131112 CAC131112:CAL131112 CJY131112:CKH131112 CTU131112:CUD131112 DDQ131112:DDZ131112 DNM131112:DNV131112 DXI131112:DXR131112 EHE131112:EHN131112 ERA131112:ERJ131112 FAW131112:FBF131112 FKS131112:FLB131112 FUO131112:FUX131112 GEK131112:GET131112 GOG131112:GOP131112 GYC131112:GYL131112 HHY131112:HIH131112 HRU131112:HSD131112 IBQ131112:IBZ131112 ILM131112:ILV131112 IVI131112:IVR131112 JFE131112:JFN131112 JPA131112:JPJ131112 JYW131112:JZF131112 KIS131112:KJB131112 KSO131112:KSX131112 LCK131112:LCT131112 LMG131112:LMP131112 LWC131112:LWL131112 MFY131112:MGH131112 MPU131112:MQD131112 MZQ131112:MZZ131112 NJM131112:NJV131112 NTI131112:NTR131112 ODE131112:ODN131112 ONA131112:ONJ131112 OWW131112:OXF131112 PGS131112:PHB131112 PQO131112:PQX131112 QAK131112:QAT131112 QKG131112:QKP131112 QUC131112:QUL131112 RDY131112:REH131112 RNU131112:ROD131112 RXQ131112:RXZ131112 SHM131112:SHV131112 SRI131112:SRR131112 TBE131112:TBN131112 TLA131112:TLJ131112 TUW131112:TVF131112 UES131112:UFB131112 UOO131112:UOX131112 UYK131112:UYT131112 VIG131112:VIP131112 VSC131112:VSL131112 WBY131112:WCH131112 WLU131112:WMD131112 WVQ131112:WVZ131112 I196648:R196648 JE196648:JN196648 TA196648:TJ196648 ACW196648:ADF196648 AMS196648:ANB196648 AWO196648:AWX196648 BGK196648:BGT196648 BQG196648:BQP196648 CAC196648:CAL196648 CJY196648:CKH196648 CTU196648:CUD196648 DDQ196648:DDZ196648 DNM196648:DNV196648 DXI196648:DXR196648 EHE196648:EHN196648 ERA196648:ERJ196648 FAW196648:FBF196648 FKS196648:FLB196648 FUO196648:FUX196648 GEK196648:GET196648 GOG196648:GOP196648 GYC196648:GYL196648 HHY196648:HIH196648 HRU196648:HSD196648 IBQ196648:IBZ196648 ILM196648:ILV196648 IVI196648:IVR196648 JFE196648:JFN196648 JPA196648:JPJ196648 JYW196648:JZF196648 KIS196648:KJB196648 KSO196648:KSX196648 LCK196648:LCT196648 LMG196648:LMP196648 LWC196648:LWL196648 MFY196648:MGH196648 MPU196648:MQD196648 MZQ196648:MZZ196648 NJM196648:NJV196648 NTI196648:NTR196648 ODE196648:ODN196648 ONA196648:ONJ196648 OWW196648:OXF196648 PGS196648:PHB196648 PQO196648:PQX196648 QAK196648:QAT196648 QKG196648:QKP196648 QUC196648:QUL196648 RDY196648:REH196648 RNU196648:ROD196648 RXQ196648:RXZ196648 SHM196648:SHV196648 SRI196648:SRR196648 TBE196648:TBN196648 TLA196648:TLJ196648 TUW196648:TVF196648 UES196648:UFB196648 UOO196648:UOX196648 UYK196648:UYT196648 VIG196648:VIP196648 VSC196648:VSL196648 WBY196648:WCH196648 WLU196648:WMD196648 WVQ196648:WVZ196648 I262184:R262184 JE262184:JN262184 TA262184:TJ262184 ACW262184:ADF262184 AMS262184:ANB262184 AWO262184:AWX262184 BGK262184:BGT262184 BQG262184:BQP262184 CAC262184:CAL262184 CJY262184:CKH262184 CTU262184:CUD262184 DDQ262184:DDZ262184 DNM262184:DNV262184 DXI262184:DXR262184 EHE262184:EHN262184 ERA262184:ERJ262184 FAW262184:FBF262184 FKS262184:FLB262184 FUO262184:FUX262184 GEK262184:GET262184 GOG262184:GOP262184 GYC262184:GYL262184 HHY262184:HIH262184 HRU262184:HSD262184 IBQ262184:IBZ262184 ILM262184:ILV262184 IVI262184:IVR262184 JFE262184:JFN262184 JPA262184:JPJ262184 JYW262184:JZF262184 KIS262184:KJB262184 KSO262184:KSX262184 LCK262184:LCT262184 LMG262184:LMP262184 LWC262184:LWL262184 MFY262184:MGH262184 MPU262184:MQD262184 MZQ262184:MZZ262184 NJM262184:NJV262184 NTI262184:NTR262184 ODE262184:ODN262184 ONA262184:ONJ262184 OWW262184:OXF262184 PGS262184:PHB262184 PQO262184:PQX262184 QAK262184:QAT262184 QKG262184:QKP262184 QUC262184:QUL262184 RDY262184:REH262184 RNU262184:ROD262184 RXQ262184:RXZ262184 SHM262184:SHV262184 SRI262184:SRR262184 TBE262184:TBN262184 TLA262184:TLJ262184 TUW262184:TVF262184 UES262184:UFB262184 UOO262184:UOX262184 UYK262184:UYT262184 VIG262184:VIP262184 VSC262184:VSL262184 WBY262184:WCH262184 WLU262184:WMD262184 WVQ262184:WVZ262184 I327720:R327720 JE327720:JN327720 TA327720:TJ327720 ACW327720:ADF327720 AMS327720:ANB327720 AWO327720:AWX327720 BGK327720:BGT327720 BQG327720:BQP327720 CAC327720:CAL327720 CJY327720:CKH327720 CTU327720:CUD327720 DDQ327720:DDZ327720 DNM327720:DNV327720 DXI327720:DXR327720 EHE327720:EHN327720 ERA327720:ERJ327720 FAW327720:FBF327720 FKS327720:FLB327720 FUO327720:FUX327720 GEK327720:GET327720 GOG327720:GOP327720 GYC327720:GYL327720 HHY327720:HIH327720 HRU327720:HSD327720 IBQ327720:IBZ327720 ILM327720:ILV327720 IVI327720:IVR327720 JFE327720:JFN327720 JPA327720:JPJ327720 JYW327720:JZF327720 KIS327720:KJB327720 KSO327720:KSX327720 LCK327720:LCT327720 LMG327720:LMP327720 LWC327720:LWL327720 MFY327720:MGH327720 MPU327720:MQD327720 MZQ327720:MZZ327720 NJM327720:NJV327720 NTI327720:NTR327720 ODE327720:ODN327720 ONA327720:ONJ327720 OWW327720:OXF327720 PGS327720:PHB327720 PQO327720:PQX327720 QAK327720:QAT327720 QKG327720:QKP327720 QUC327720:QUL327720 RDY327720:REH327720 RNU327720:ROD327720 RXQ327720:RXZ327720 SHM327720:SHV327720 SRI327720:SRR327720 TBE327720:TBN327720 TLA327720:TLJ327720 TUW327720:TVF327720 UES327720:UFB327720 UOO327720:UOX327720 UYK327720:UYT327720 VIG327720:VIP327720 VSC327720:VSL327720 WBY327720:WCH327720 WLU327720:WMD327720 WVQ327720:WVZ327720 I393256:R393256 JE393256:JN393256 TA393256:TJ393256 ACW393256:ADF393256 AMS393256:ANB393256 AWO393256:AWX393256 BGK393256:BGT393256 BQG393256:BQP393256 CAC393256:CAL393256 CJY393256:CKH393256 CTU393256:CUD393256 DDQ393256:DDZ393256 DNM393256:DNV393256 DXI393256:DXR393256 EHE393256:EHN393256 ERA393256:ERJ393256 FAW393256:FBF393256 FKS393256:FLB393256 FUO393256:FUX393256 GEK393256:GET393256 GOG393256:GOP393256 GYC393256:GYL393256 HHY393256:HIH393256 HRU393256:HSD393256 IBQ393256:IBZ393256 ILM393256:ILV393256 IVI393256:IVR393256 JFE393256:JFN393256 JPA393256:JPJ393256 JYW393256:JZF393256 KIS393256:KJB393256 KSO393256:KSX393256 LCK393256:LCT393256 LMG393256:LMP393256 LWC393256:LWL393256 MFY393256:MGH393256 MPU393256:MQD393256 MZQ393256:MZZ393256 NJM393256:NJV393256 NTI393256:NTR393256 ODE393256:ODN393256 ONA393256:ONJ393256 OWW393256:OXF393256 PGS393256:PHB393256 PQO393256:PQX393256 QAK393256:QAT393256 QKG393256:QKP393256 QUC393256:QUL393256 RDY393256:REH393256 RNU393256:ROD393256 RXQ393256:RXZ393256 SHM393256:SHV393256 SRI393256:SRR393256 TBE393256:TBN393256 TLA393256:TLJ393256 TUW393256:TVF393256 UES393256:UFB393256 UOO393256:UOX393256 UYK393256:UYT393256 VIG393256:VIP393256 VSC393256:VSL393256 WBY393256:WCH393256 WLU393256:WMD393256 WVQ393256:WVZ393256 I458792:R458792 JE458792:JN458792 TA458792:TJ458792 ACW458792:ADF458792 AMS458792:ANB458792 AWO458792:AWX458792 BGK458792:BGT458792 BQG458792:BQP458792 CAC458792:CAL458792 CJY458792:CKH458792 CTU458792:CUD458792 DDQ458792:DDZ458792 DNM458792:DNV458792 DXI458792:DXR458792 EHE458792:EHN458792 ERA458792:ERJ458792 FAW458792:FBF458792 FKS458792:FLB458792 FUO458792:FUX458792 GEK458792:GET458792 GOG458792:GOP458792 GYC458792:GYL458792 HHY458792:HIH458792 HRU458792:HSD458792 IBQ458792:IBZ458792 ILM458792:ILV458792 IVI458792:IVR458792 JFE458792:JFN458792 JPA458792:JPJ458792 JYW458792:JZF458792 KIS458792:KJB458792 KSO458792:KSX458792 LCK458792:LCT458792 LMG458792:LMP458792 LWC458792:LWL458792 MFY458792:MGH458792 MPU458792:MQD458792 MZQ458792:MZZ458792 NJM458792:NJV458792 NTI458792:NTR458792 ODE458792:ODN458792 ONA458792:ONJ458792 OWW458792:OXF458792 PGS458792:PHB458792 PQO458792:PQX458792 QAK458792:QAT458792 QKG458792:QKP458792 QUC458792:QUL458792 RDY458792:REH458792 RNU458792:ROD458792 RXQ458792:RXZ458792 SHM458792:SHV458792 SRI458792:SRR458792 TBE458792:TBN458792 TLA458792:TLJ458792 TUW458792:TVF458792 UES458792:UFB458792 UOO458792:UOX458792 UYK458792:UYT458792 VIG458792:VIP458792 VSC458792:VSL458792 WBY458792:WCH458792 WLU458792:WMD458792 WVQ458792:WVZ458792 I524328:R524328 JE524328:JN524328 TA524328:TJ524328 ACW524328:ADF524328 AMS524328:ANB524328 AWO524328:AWX524328 BGK524328:BGT524328 BQG524328:BQP524328 CAC524328:CAL524328 CJY524328:CKH524328 CTU524328:CUD524328 DDQ524328:DDZ524328 DNM524328:DNV524328 DXI524328:DXR524328 EHE524328:EHN524328 ERA524328:ERJ524328 FAW524328:FBF524328 FKS524328:FLB524328 FUO524328:FUX524328 GEK524328:GET524328 GOG524328:GOP524328 GYC524328:GYL524328 HHY524328:HIH524328 HRU524328:HSD524328 IBQ524328:IBZ524328 ILM524328:ILV524328 IVI524328:IVR524328 JFE524328:JFN524328 JPA524328:JPJ524328 JYW524328:JZF524328 KIS524328:KJB524328 KSO524328:KSX524328 LCK524328:LCT524328 LMG524328:LMP524328 LWC524328:LWL524328 MFY524328:MGH524328 MPU524328:MQD524328 MZQ524328:MZZ524328 NJM524328:NJV524328 NTI524328:NTR524328 ODE524328:ODN524328 ONA524328:ONJ524328 OWW524328:OXF524328 PGS524328:PHB524328 PQO524328:PQX524328 QAK524328:QAT524328 QKG524328:QKP524328 QUC524328:QUL524328 RDY524328:REH524328 RNU524328:ROD524328 RXQ524328:RXZ524328 SHM524328:SHV524328 SRI524328:SRR524328 TBE524328:TBN524328 TLA524328:TLJ524328 TUW524328:TVF524328 UES524328:UFB524328 UOO524328:UOX524328 UYK524328:UYT524328 VIG524328:VIP524328 VSC524328:VSL524328 WBY524328:WCH524328 WLU524328:WMD524328 WVQ524328:WVZ524328 I589864:R589864 JE589864:JN589864 TA589864:TJ589864 ACW589864:ADF589864 AMS589864:ANB589864 AWO589864:AWX589864 BGK589864:BGT589864 BQG589864:BQP589864 CAC589864:CAL589864 CJY589864:CKH589864 CTU589864:CUD589864 DDQ589864:DDZ589864 DNM589864:DNV589864 DXI589864:DXR589864 EHE589864:EHN589864 ERA589864:ERJ589864 FAW589864:FBF589864 FKS589864:FLB589864 FUO589864:FUX589864 GEK589864:GET589864 GOG589864:GOP589864 GYC589864:GYL589864 HHY589864:HIH589864 HRU589864:HSD589864 IBQ589864:IBZ589864 ILM589864:ILV589864 IVI589864:IVR589864 JFE589864:JFN589864 JPA589864:JPJ589864 JYW589864:JZF589864 KIS589864:KJB589864 KSO589864:KSX589864 LCK589864:LCT589864 LMG589864:LMP589864 LWC589864:LWL589864 MFY589864:MGH589864 MPU589864:MQD589864 MZQ589864:MZZ589864 NJM589864:NJV589864 NTI589864:NTR589864 ODE589864:ODN589864 ONA589864:ONJ589864 OWW589864:OXF589864 PGS589864:PHB589864 PQO589864:PQX589864 QAK589864:QAT589864 QKG589864:QKP589864 QUC589864:QUL589864 RDY589864:REH589864 RNU589864:ROD589864 RXQ589864:RXZ589864 SHM589864:SHV589864 SRI589864:SRR589864 TBE589864:TBN589864 TLA589864:TLJ589864 TUW589864:TVF589864 UES589864:UFB589864 UOO589864:UOX589864 UYK589864:UYT589864 VIG589864:VIP589864 VSC589864:VSL589864 WBY589864:WCH589864 WLU589864:WMD589864 WVQ589864:WVZ589864 I655400:R655400 JE655400:JN655400 TA655400:TJ655400 ACW655400:ADF655400 AMS655400:ANB655400 AWO655400:AWX655400 BGK655400:BGT655400 BQG655400:BQP655400 CAC655400:CAL655400 CJY655400:CKH655400 CTU655400:CUD655400 DDQ655400:DDZ655400 DNM655400:DNV655400 DXI655400:DXR655400 EHE655400:EHN655400 ERA655400:ERJ655400 FAW655400:FBF655400 FKS655400:FLB655400 FUO655400:FUX655400 GEK655400:GET655400 GOG655400:GOP655400 GYC655400:GYL655400 HHY655400:HIH655400 HRU655400:HSD655400 IBQ655400:IBZ655400 ILM655400:ILV655400 IVI655400:IVR655400 JFE655400:JFN655400 JPA655400:JPJ655400 JYW655400:JZF655400 KIS655400:KJB655400 KSO655400:KSX655400 LCK655400:LCT655400 LMG655400:LMP655400 LWC655400:LWL655400 MFY655400:MGH655400 MPU655400:MQD655400 MZQ655400:MZZ655400 NJM655400:NJV655400 NTI655400:NTR655400 ODE655400:ODN655400 ONA655400:ONJ655400 OWW655400:OXF655400 PGS655400:PHB655400 PQO655400:PQX655400 QAK655400:QAT655400 QKG655400:QKP655400 QUC655400:QUL655400 RDY655400:REH655400 RNU655400:ROD655400 RXQ655400:RXZ655400 SHM655400:SHV655400 SRI655400:SRR655400 TBE655400:TBN655400 TLA655400:TLJ655400 TUW655400:TVF655400 UES655400:UFB655400 UOO655400:UOX655400 UYK655400:UYT655400 VIG655400:VIP655400 VSC655400:VSL655400 WBY655400:WCH655400 WLU655400:WMD655400 WVQ655400:WVZ655400 I720936:R720936 JE720936:JN720936 TA720936:TJ720936 ACW720936:ADF720936 AMS720936:ANB720936 AWO720936:AWX720936 BGK720936:BGT720936 BQG720936:BQP720936 CAC720936:CAL720936 CJY720936:CKH720936 CTU720936:CUD720936 DDQ720936:DDZ720936 DNM720936:DNV720936 DXI720936:DXR720936 EHE720936:EHN720936 ERA720936:ERJ720936 FAW720936:FBF720936 FKS720936:FLB720936 FUO720936:FUX720936 GEK720936:GET720936 GOG720936:GOP720936 GYC720936:GYL720936 HHY720936:HIH720936 HRU720936:HSD720936 IBQ720936:IBZ720936 ILM720936:ILV720936 IVI720936:IVR720936 JFE720936:JFN720936 JPA720936:JPJ720936 JYW720936:JZF720936 KIS720936:KJB720936 KSO720936:KSX720936 LCK720936:LCT720936 LMG720936:LMP720936 LWC720936:LWL720936 MFY720936:MGH720936 MPU720936:MQD720936 MZQ720936:MZZ720936 NJM720936:NJV720936 NTI720936:NTR720936 ODE720936:ODN720936 ONA720936:ONJ720936 OWW720936:OXF720936 PGS720936:PHB720936 PQO720936:PQX720936 QAK720936:QAT720936 QKG720936:QKP720936 QUC720936:QUL720936 RDY720936:REH720936 RNU720936:ROD720936 RXQ720936:RXZ720936 SHM720936:SHV720936 SRI720936:SRR720936 TBE720936:TBN720936 TLA720936:TLJ720936 TUW720936:TVF720936 UES720936:UFB720936 UOO720936:UOX720936 UYK720936:UYT720936 VIG720936:VIP720936 VSC720936:VSL720936 WBY720936:WCH720936 WLU720936:WMD720936 WVQ720936:WVZ720936 I786472:R786472 JE786472:JN786472 TA786472:TJ786472 ACW786472:ADF786472 AMS786472:ANB786472 AWO786472:AWX786472 BGK786472:BGT786472 BQG786472:BQP786472 CAC786472:CAL786472 CJY786472:CKH786472 CTU786472:CUD786472 DDQ786472:DDZ786472 DNM786472:DNV786472 DXI786472:DXR786472 EHE786472:EHN786472 ERA786472:ERJ786472 FAW786472:FBF786472 FKS786472:FLB786472 FUO786472:FUX786472 GEK786472:GET786472 GOG786472:GOP786472 GYC786472:GYL786472 HHY786472:HIH786472 HRU786472:HSD786472 IBQ786472:IBZ786472 ILM786472:ILV786472 IVI786472:IVR786472 JFE786472:JFN786472 JPA786472:JPJ786472 JYW786472:JZF786472 KIS786472:KJB786472 KSO786472:KSX786472 LCK786472:LCT786472 LMG786472:LMP786472 LWC786472:LWL786472 MFY786472:MGH786472 MPU786472:MQD786472 MZQ786472:MZZ786472 NJM786472:NJV786472 NTI786472:NTR786472 ODE786472:ODN786472 ONA786472:ONJ786472 OWW786472:OXF786472 PGS786472:PHB786472 PQO786472:PQX786472 QAK786472:QAT786472 QKG786472:QKP786472 QUC786472:QUL786472 RDY786472:REH786472 RNU786472:ROD786472 RXQ786472:RXZ786472 SHM786472:SHV786472 SRI786472:SRR786472 TBE786472:TBN786472 TLA786472:TLJ786472 TUW786472:TVF786472 UES786472:UFB786472 UOO786472:UOX786472 UYK786472:UYT786472 VIG786472:VIP786472 VSC786472:VSL786472 WBY786472:WCH786472 WLU786472:WMD786472 WVQ786472:WVZ786472 I852008:R852008 JE852008:JN852008 TA852008:TJ852008 ACW852008:ADF852008 AMS852008:ANB852008 AWO852008:AWX852008 BGK852008:BGT852008 BQG852008:BQP852008 CAC852008:CAL852008 CJY852008:CKH852008 CTU852008:CUD852008 DDQ852008:DDZ852008 DNM852008:DNV852008 DXI852008:DXR852008 EHE852008:EHN852008 ERA852008:ERJ852008 FAW852008:FBF852008 FKS852008:FLB852008 FUO852008:FUX852008 GEK852008:GET852008 GOG852008:GOP852008 GYC852008:GYL852008 HHY852008:HIH852008 HRU852008:HSD852008 IBQ852008:IBZ852008 ILM852008:ILV852008 IVI852008:IVR852008 JFE852008:JFN852008 JPA852008:JPJ852008 JYW852008:JZF852008 KIS852008:KJB852008 KSO852008:KSX852008 LCK852008:LCT852008 LMG852008:LMP852008 LWC852008:LWL852008 MFY852008:MGH852008 MPU852008:MQD852008 MZQ852008:MZZ852008 NJM852008:NJV852008 NTI852008:NTR852008 ODE852008:ODN852008 ONA852008:ONJ852008 OWW852008:OXF852008 PGS852008:PHB852008 PQO852008:PQX852008 QAK852008:QAT852008 QKG852008:QKP852008 QUC852008:QUL852008 RDY852008:REH852008 RNU852008:ROD852008 RXQ852008:RXZ852008 SHM852008:SHV852008 SRI852008:SRR852008 TBE852008:TBN852008 TLA852008:TLJ852008 TUW852008:TVF852008 UES852008:UFB852008 UOO852008:UOX852008 UYK852008:UYT852008 VIG852008:VIP852008 VSC852008:VSL852008 WBY852008:WCH852008 WLU852008:WMD852008 WVQ852008:WVZ852008 I917544:R917544 JE917544:JN917544 TA917544:TJ917544 ACW917544:ADF917544 AMS917544:ANB917544 AWO917544:AWX917544 BGK917544:BGT917544 BQG917544:BQP917544 CAC917544:CAL917544 CJY917544:CKH917544 CTU917544:CUD917544 DDQ917544:DDZ917544 DNM917544:DNV917544 DXI917544:DXR917544 EHE917544:EHN917544 ERA917544:ERJ917544 FAW917544:FBF917544 FKS917544:FLB917544 FUO917544:FUX917544 GEK917544:GET917544 GOG917544:GOP917544 GYC917544:GYL917544 HHY917544:HIH917544 HRU917544:HSD917544 IBQ917544:IBZ917544 ILM917544:ILV917544 IVI917544:IVR917544 JFE917544:JFN917544 JPA917544:JPJ917544 JYW917544:JZF917544 KIS917544:KJB917544 KSO917544:KSX917544 LCK917544:LCT917544 LMG917544:LMP917544 LWC917544:LWL917544 MFY917544:MGH917544 MPU917544:MQD917544 MZQ917544:MZZ917544 NJM917544:NJV917544 NTI917544:NTR917544 ODE917544:ODN917544 ONA917544:ONJ917544 OWW917544:OXF917544 PGS917544:PHB917544 PQO917544:PQX917544 QAK917544:QAT917544 QKG917544:QKP917544 QUC917544:QUL917544 RDY917544:REH917544 RNU917544:ROD917544 RXQ917544:RXZ917544 SHM917544:SHV917544 SRI917544:SRR917544 TBE917544:TBN917544 TLA917544:TLJ917544 TUW917544:TVF917544 UES917544:UFB917544 UOO917544:UOX917544 UYK917544:UYT917544 VIG917544:VIP917544 VSC917544:VSL917544 WBY917544:WCH917544 WLU917544:WMD917544 WVQ917544:WVZ917544 I983080:R983080 JE983080:JN983080 TA983080:TJ983080 ACW983080:ADF983080 AMS983080:ANB983080 AWO983080:AWX983080 BGK983080:BGT983080 BQG983080:BQP983080 CAC983080:CAL983080 CJY983080:CKH983080 CTU983080:CUD983080 DDQ983080:DDZ983080 DNM983080:DNV983080 DXI983080:DXR983080 EHE983080:EHN983080 ERA983080:ERJ983080 FAW983080:FBF983080 FKS983080:FLB983080 FUO983080:FUX983080 GEK983080:GET983080 GOG983080:GOP983080 GYC983080:GYL983080 HHY983080:HIH983080 HRU983080:HSD983080 IBQ983080:IBZ983080 ILM983080:ILV983080 IVI983080:IVR983080 JFE983080:JFN983080 JPA983080:JPJ983080 JYW983080:JZF983080 KIS983080:KJB983080 KSO983080:KSX983080 LCK983080:LCT983080 LMG983080:LMP983080 LWC983080:LWL983080 MFY983080:MGH983080 MPU983080:MQD983080 MZQ983080:MZZ983080 NJM983080:NJV983080 NTI983080:NTR983080 ODE983080:ODN983080 ONA983080:ONJ983080 OWW983080:OXF983080 PGS983080:PHB983080 PQO983080:PQX983080 QAK983080:QAT983080 QKG983080:QKP983080 QUC983080:QUL983080 RDY983080:REH983080 RNU983080:ROD983080 RXQ983080:RXZ983080 SHM983080:SHV983080 SRI983080:SRR983080 TBE983080:TBN983080 TLA983080:TLJ983080 TUW983080:TVF983080 UES983080:UFB983080 UOO983080:UOX983080 UYK983080:UYT983080 VIG983080:VIP983080 VSC983080:VSL983080 WBY983080:WCH983080 WLU983080:WMD983080 WVQ983080:WVZ983080 I27:R27 JE27:JN27 TA27:TJ27 ACW27:ADF27 AMS27:ANB27 AWO27:AWX27 BGK27:BGT27 BQG27:BQP27 CAC27:CAL27 CJY27:CKH27 CTU27:CUD27 DDQ27:DDZ27 DNM27:DNV27 DXI27:DXR27 EHE27:EHN27 ERA27:ERJ27 FAW27:FBF27 FKS27:FLB27 FUO27:FUX27 GEK27:GET27 GOG27:GOP27 GYC27:GYL27 HHY27:HIH27 HRU27:HSD27 IBQ27:IBZ27 ILM27:ILV27 IVI27:IVR27 JFE27:JFN27 JPA27:JPJ27 JYW27:JZF27 KIS27:KJB27 KSO27:KSX27 LCK27:LCT27 LMG27:LMP27 LWC27:LWL27 MFY27:MGH27 MPU27:MQD27 MZQ27:MZZ27 NJM27:NJV27 NTI27:NTR27 ODE27:ODN27 ONA27:ONJ27 OWW27:OXF27 PGS27:PHB27 PQO27:PQX27 QAK27:QAT27 QKG27:QKP27 QUC27:QUL27 RDY27:REH27 RNU27:ROD27 RXQ27:RXZ27 SHM27:SHV27 SRI27:SRR27 TBE27:TBN27 TLA27:TLJ27 TUW27:TVF27 UES27:UFB27 UOO27:UOX27 UYK27:UYT27 VIG27:VIP27 VSC27:VSL27 WBY27:WCH27 WLU27:WMD27 WVQ27:WVZ27 I65563:R65563 JE65563:JN65563 TA65563:TJ65563 ACW65563:ADF65563 AMS65563:ANB65563 AWO65563:AWX65563 BGK65563:BGT65563 BQG65563:BQP65563 CAC65563:CAL65563 CJY65563:CKH65563 CTU65563:CUD65563 DDQ65563:DDZ65563 DNM65563:DNV65563 DXI65563:DXR65563 EHE65563:EHN65563 ERA65563:ERJ65563 FAW65563:FBF65563 FKS65563:FLB65563 FUO65563:FUX65563 GEK65563:GET65563 GOG65563:GOP65563 GYC65563:GYL65563 HHY65563:HIH65563 HRU65563:HSD65563 IBQ65563:IBZ65563 ILM65563:ILV65563 IVI65563:IVR65563 JFE65563:JFN65563 JPA65563:JPJ65563 JYW65563:JZF65563 KIS65563:KJB65563 KSO65563:KSX65563 LCK65563:LCT65563 LMG65563:LMP65563 LWC65563:LWL65563 MFY65563:MGH65563 MPU65563:MQD65563 MZQ65563:MZZ65563 NJM65563:NJV65563 NTI65563:NTR65563 ODE65563:ODN65563 ONA65563:ONJ65563 OWW65563:OXF65563 PGS65563:PHB65563 PQO65563:PQX65563 QAK65563:QAT65563 QKG65563:QKP65563 QUC65563:QUL65563 RDY65563:REH65563 RNU65563:ROD65563 RXQ65563:RXZ65563 SHM65563:SHV65563 SRI65563:SRR65563 TBE65563:TBN65563 TLA65563:TLJ65563 TUW65563:TVF65563 UES65563:UFB65563 UOO65563:UOX65563 UYK65563:UYT65563 VIG65563:VIP65563 VSC65563:VSL65563 WBY65563:WCH65563 WLU65563:WMD65563 WVQ65563:WVZ65563 I131099:R131099 JE131099:JN131099 TA131099:TJ131099 ACW131099:ADF131099 AMS131099:ANB131099 AWO131099:AWX131099 BGK131099:BGT131099 BQG131099:BQP131099 CAC131099:CAL131099 CJY131099:CKH131099 CTU131099:CUD131099 DDQ131099:DDZ131099 DNM131099:DNV131099 DXI131099:DXR131099 EHE131099:EHN131099 ERA131099:ERJ131099 FAW131099:FBF131099 FKS131099:FLB131099 FUO131099:FUX131099 GEK131099:GET131099 GOG131099:GOP131099 GYC131099:GYL131099 HHY131099:HIH131099 HRU131099:HSD131099 IBQ131099:IBZ131099 ILM131099:ILV131099 IVI131099:IVR131099 JFE131099:JFN131099 JPA131099:JPJ131099 JYW131099:JZF131099 KIS131099:KJB131099 KSO131099:KSX131099 LCK131099:LCT131099 LMG131099:LMP131099 LWC131099:LWL131099 MFY131099:MGH131099 MPU131099:MQD131099 MZQ131099:MZZ131099 NJM131099:NJV131099 NTI131099:NTR131099 ODE131099:ODN131099 ONA131099:ONJ131099 OWW131099:OXF131099 PGS131099:PHB131099 PQO131099:PQX131099 QAK131099:QAT131099 QKG131099:QKP131099 QUC131099:QUL131099 RDY131099:REH131099 RNU131099:ROD131099 RXQ131099:RXZ131099 SHM131099:SHV131099 SRI131099:SRR131099 TBE131099:TBN131099 TLA131099:TLJ131099 TUW131099:TVF131099 UES131099:UFB131099 UOO131099:UOX131099 UYK131099:UYT131099 VIG131099:VIP131099 VSC131099:VSL131099 WBY131099:WCH131099 WLU131099:WMD131099 WVQ131099:WVZ131099 I196635:R196635 JE196635:JN196635 TA196635:TJ196635 ACW196635:ADF196635 AMS196635:ANB196635 AWO196635:AWX196635 BGK196635:BGT196635 BQG196635:BQP196635 CAC196635:CAL196635 CJY196635:CKH196635 CTU196635:CUD196635 DDQ196635:DDZ196635 DNM196635:DNV196635 DXI196635:DXR196635 EHE196635:EHN196635 ERA196635:ERJ196635 FAW196635:FBF196635 FKS196635:FLB196635 FUO196635:FUX196635 GEK196635:GET196635 GOG196635:GOP196635 GYC196635:GYL196635 HHY196635:HIH196635 HRU196635:HSD196635 IBQ196635:IBZ196635 ILM196635:ILV196635 IVI196635:IVR196635 JFE196635:JFN196635 JPA196635:JPJ196635 JYW196635:JZF196635 KIS196635:KJB196635 KSO196635:KSX196635 LCK196635:LCT196635 LMG196635:LMP196635 LWC196635:LWL196635 MFY196635:MGH196635 MPU196635:MQD196635 MZQ196635:MZZ196635 NJM196635:NJV196635 NTI196635:NTR196635 ODE196635:ODN196635 ONA196635:ONJ196635 OWW196635:OXF196635 PGS196635:PHB196635 PQO196635:PQX196635 QAK196635:QAT196635 QKG196635:QKP196635 QUC196635:QUL196635 RDY196635:REH196635 RNU196635:ROD196635 RXQ196635:RXZ196635 SHM196635:SHV196635 SRI196635:SRR196635 TBE196635:TBN196635 TLA196635:TLJ196635 TUW196635:TVF196635 UES196635:UFB196635 UOO196635:UOX196635 UYK196635:UYT196635 VIG196635:VIP196635 VSC196635:VSL196635 WBY196635:WCH196635 WLU196635:WMD196635 WVQ196635:WVZ196635 I262171:R262171 JE262171:JN262171 TA262171:TJ262171 ACW262171:ADF262171 AMS262171:ANB262171 AWO262171:AWX262171 BGK262171:BGT262171 BQG262171:BQP262171 CAC262171:CAL262171 CJY262171:CKH262171 CTU262171:CUD262171 DDQ262171:DDZ262171 DNM262171:DNV262171 DXI262171:DXR262171 EHE262171:EHN262171 ERA262171:ERJ262171 FAW262171:FBF262171 FKS262171:FLB262171 FUO262171:FUX262171 GEK262171:GET262171 GOG262171:GOP262171 GYC262171:GYL262171 HHY262171:HIH262171 HRU262171:HSD262171 IBQ262171:IBZ262171 ILM262171:ILV262171 IVI262171:IVR262171 JFE262171:JFN262171 JPA262171:JPJ262171 JYW262171:JZF262171 KIS262171:KJB262171 KSO262171:KSX262171 LCK262171:LCT262171 LMG262171:LMP262171 LWC262171:LWL262171 MFY262171:MGH262171 MPU262171:MQD262171 MZQ262171:MZZ262171 NJM262171:NJV262171 NTI262171:NTR262171 ODE262171:ODN262171 ONA262171:ONJ262171 OWW262171:OXF262171 PGS262171:PHB262171 PQO262171:PQX262171 QAK262171:QAT262171 QKG262171:QKP262171 QUC262171:QUL262171 RDY262171:REH262171 RNU262171:ROD262171 RXQ262171:RXZ262171 SHM262171:SHV262171 SRI262171:SRR262171 TBE262171:TBN262171 TLA262171:TLJ262171 TUW262171:TVF262171 UES262171:UFB262171 UOO262171:UOX262171 UYK262171:UYT262171 VIG262171:VIP262171 VSC262171:VSL262171 WBY262171:WCH262171 WLU262171:WMD262171 WVQ262171:WVZ262171 I327707:R327707 JE327707:JN327707 TA327707:TJ327707 ACW327707:ADF327707 AMS327707:ANB327707 AWO327707:AWX327707 BGK327707:BGT327707 BQG327707:BQP327707 CAC327707:CAL327707 CJY327707:CKH327707 CTU327707:CUD327707 DDQ327707:DDZ327707 DNM327707:DNV327707 DXI327707:DXR327707 EHE327707:EHN327707 ERA327707:ERJ327707 FAW327707:FBF327707 FKS327707:FLB327707 FUO327707:FUX327707 GEK327707:GET327707 GOG327707:GOP327707 GYC327707:GYL327707 HHY327707:HIH327707 HRU327707:HSD327707 IBQ327707:IBZ327707 ILM327707:ILV327707 IVI327707:IVR327707 JFE327707:JFN327707 JPA327707:JPJ327707 JYW327707:JZF327707 KIS327707:KJB327707 KSO327707:KSX327707 LCK327707:LCT327707 LMG327707:LMP327707 LWC327707:LWL327707 MFY327707:MGH327707 MPU327707:MQD327707 MZQ327707:MZZ327707 NJM327707:NJV327707 NTI327707:NTR327707 ODE327707:ODN327707 ONA327707:ONJ327707 OWW327707:OXF327707 PGS327707:PHB327707 PQO327707:PQX327707 QAK327707:QAT327707 QKG327707:QKP327707 QUC327707:QUL327707 RDY327707:REH327707 RNU327707:ROD327707 RXQ327707:RXZ327707 SHM327707:SHV327707 SRI327707:SRR327707 TBE327707:TBN327707 TLA327707:TLJ327707 TUW327707:TVF327707 UES327707:UFB327707 UOO327707:UOX327707 UYK327707:UYT327707 VIG327707:VIP327707 VSC327707:VSL327707 WBY327707:WCH327707 WLU327707:WMD327707 WVQ327707:WVZ327707 I393243:R393243 JE393243:JN393243 TA393243:TJ393243 ACW393243:ADF393243 AMS393243:ANB393243 AWO393243:AWX393243 BGK393243:BGT393243 BQG393243:BQP393243 CAC393243:CAL393243 CJY393243:CKH393243 CTU393243:CUD393243 DDQ393243:DDZ393243 DNM393243:DNV393243 DXI393243:DXR393243 EHE393243:EHN393243 ERA393243:ERJ393243 FAW393243:FBF393243 FKS393243:FLB393243 FUO393243:FUX393243 GEK393243:GET393243 GOG393243:GOP393243 GYC393243:GYL393243 HHY393243:HIH393243 HRU393243:HSD393243 IBQ393243:IBZ393243 ILM393243:ILV393243 IVI393243:IVR393243 JFE393243:JFN393243 JPA393243:JPJ393243 JYW393243:JZF393243 KIS393243:KJB393243 KSO393243:KSX393243 LCK393243:LCT393243 LMG393243:LMP393243 LWC393243:LWL393243 MFY393243:MGH393243 MPU393243:MQD393243 MZQ393243:MZZ393243 NJM393243:NJV393243 NTI393243:NTR393243 ODE393243:ODN393243 ONA393243:ONJ393243 OWW393243:OXF393243 PGS393243:PHB393243 PQO393243:PQX393243 QAK393243:QAT393243 QKG393243:QKP393243 QUC393243:QUL393243 RDY393243:REH393243 RNU393243:ROD393243 RXQ393243:RXZ393243 SHM393243:SHV393243 SRI393243:SRR393243 TBE393243:TBN393243 TLA393243:TLJ393243 TUW393243:TVF393243 UES393243:UFB393243 UOO393243:UOX393243 UYK393243:UYT393243 VIG393243:VIP393243 VSC393243:VSL393243 WBY393243:WCH393243 WLU393243:WMD393243 WVQ393243:WVZ393243 I458779:R458779 JE458779:JN458779 TA458779:TJ458779 ACW458779:ADF458779 AMS458779:ANB458779 AWO458779:AWX458779 BGK458779:BGT458779 BQG458779:BQP458779 CAC458779:CAL458779 CJY458779:CKH458779 CTU458779:CUD458779 DDQ458779:DDZ458779 DNM458779:DNV458779 DXI458779:DXR458779 EHE458779:EHN458779 ERA458779:ERJ458779 FAW458779:FBF458779 FKS458779:FLB458779 FUO458779:FUX458779 GEK458779:GET458779 GOG458779:GOP458779 GYC458779:GYL458779 HHY458779:HIH458779 HRU458779:HSD458779 IBQ458779:IBZ458779 ILM458779:ILV458779 IVI458779:IVR458779 JFE458779:JFN458779 JPA458779:JPJ458779 JYW458779:JZF458779 KIS458779:KJB458779 KSO458779:KSX458779 LCK458779:LCT458779 LMG458779:LMP458779 LWC458779:LWL458779 MFY458779:MGH458779 MPU458779:MQD458779 MZQ458779:MZZ458779 NJM458779:NJV458779 NTI458779:NTR458779 ODE458779:ODN458779 ONA458779:ONJ458779 OWW458779:OXF458779 PGS458779:PHB458779 PQO458779:PQX458779 QAK458779:QAT458779 QKG458779:QKP458779 QUC458779:QUL458779 RDY458779:REH458779 RNU458779:ROD458779 RXQ458779:RXZ458779 SHM458779:SHV458779 SRI458779:SRR458779 TBE458779:TBN458779 TLA458779:TLJ458779 TUW458779:TVF458779 UES458779:UFB458779 UOO458779:UOX458779 UYK458779:UYT458779 VIG458779:VIP458779 VSC458779:VSL458779 WBY458779:WCH458779 WLU458779:WMD458779 WVQ458779:WVZ458779 I524315:R524315 JE524315:JN524315 TA524315:TJ524315 ACW524315:ADF524315 AMS524315:ANB524315 AWO524315:AWX524315 BGK524315:BGT524315 BQG524315:BQP524315 CAC524315:CAL524315 CJY524315:CKH524315 CTU524315:CUD524315 DDQ524315:DDZ524315 DNM524315:DNV524315 DXI524315:DXR524315 EHE524315:EHN524315 ERA524315:ERJ524315 FAW524315:FBF524315 FKS524315:FLB524315 FUO524315:FUX524315 GEK524315:GET524315 GOG524315:GOP524315 GYC524315:GYL524315 HHY524315:HIH524315 HRU524315:HSD524315 IBQ524315:IBZ524315 ILM524315:ILV524315 IVI524315:IVR524315 JFE524315:JFN524315 JPA524315:JPJ524315 JYW524315:JZF524315 KIS524315:KJB524315 KSO524315:KSX524315 LCK524315:LCT524315 LMG524315:LMP524315 LWC524315:LWL524315 MFY524315:MGH524315 MPU524315:MQD524315 MZQ524315:MZZ524315 NJM524315:NJV524315 NTI524315:NTR524315 ODE524315:ODN524315 ONA524315:ONJ524315 OWW524315:OXF524315 PGS524315:PHB524315 PQO524315:PQX524315 QAK524315:QAT524315 QKG524315:QKP524315 QUC524315:QUL524315 RDY524315:REH524315 RNU524315:ROD524315 RXQ524315:RXZ524315 SHM524315:SHV524315 SRI524315:SRR524315 TBE524315:TBN524315 TLA524315:TLJ524315 TUW524315:TVF524315 UES524315:UFB524315 UOO524315:UOX524315 UYK524315:UYT524315 VIG524315:VIP524315 VSC524315:VSL524315 WBY524315:WCH524315 WLU524315:WMD524315 WVQ524315:WVZ524315 I589851:R589851 JE589851:JN589851 TA589851:TJ589851 ACW589851:ADF589851 AMS589851:ANB589851 AWO589851:AWX589851 BGK589851:BGT589851 BQG589851:BQP589851 CAC589851:CAL589851 CJY589851:CKH589851 CTU589851:CUD589851 DDQ589851:DDZ589851 DNM589851:DNV589851 DXI589851:DXR589851 EHE589851:EHN589851 ERA589851:ERJ589851 FAW589851:FBF589851 FKS589851:FLB589851 FUO589851:FUX589851 GEK589851:GET589851 GOG589851:GOP589851 GYC589851:GYL589851 HHY589851:HIH589851 HRU589851:HSD589851 IBQ589851:IBZ589851 ILM589851:ILV589851 IVI589851:IVR589851 JFE589851:JFN589851 JPA589851:JPJ589851 JYW589851:JZF589851 KIS589851:KJB589851 KSO589851:KSX589851 LCK589851:LCT589851 LMG589851:LMP589851 LWC589851:LWL589851 MFY589851:MGH589851 MPU589851:MQD589851 MZQ589851:MZZ589851 NJM589851:NJV589851 NTI589851:NTR589851 ODE589851:ODN589851 ONA589851:ONJ589851 OWW589851:OXF589851 PGS589851:PHB589851 PQO589851:PQX589851 QAK589851:QAT589851 QKG589851:QKP589851 QUC589851:QUL589851 RDY589851:REH589851 RNU589851:ROD589851 RXQ589851:RXZ589851 SHM589851:SHV589851 SRI589851:SRR589851 TBE589851:TBN589851 TLA589851:TLJ589851 TUW589851:TVF589851 UES589851:UFB589851 UOO589851:UOX589851 UYK589851:UYT589851 VIG589851:VIP589851 VSC589851:VSL589851 WBY589851:WCH589851 WLU589851:WMD589851 WVQ589851:WVZ589851 I655387:R655387 JE655387:JN655387 TA655387:TJ655387 ACW655387:ADF655387 AMS655387:ANB655387 AWO655387:AWX655387 BGK655387:BGT655387 BQG655387:BQP655387 CAC655387:CAL655387 CJY655387:CKH655387 CTU655387:CUD655387 DDQ655387:DDZ655387 DNM655387:DNV655387 DXI655387:DXR655387 EHE655387:EHN655387 ERA655387:ERJ655387 FAW655387:FBF655387 FKS655387:FLB655387 FUO655387:FUX655387 GEK655387:GET655387 GOG655387:GOP655387 GYC655387:GYL655387 HHY655387:HIH655387 HRU655387:HSD655387 IBQ655387:IBZ655387 ILM655387:ILV655387 IVI655387:IVR655387 JFE655387:JFN655387 JPA655387:JPJ655387 JYW655387:JZF655387 KIS655387:KJB655387 KSO655387:KSX655387 LCK655387:LCT655387 LMG655387:LMP655387 LWC655387:LWL655387 MFY655387:MGH655387 MPU655387:MQD655387 MZQ655387:MZZ655387 NJM655387:NJV655387 NTI655387:NTR655387 ODE655387:ODN655387 ONA655387:ONJ655387 OWW655387:OXF655387 PGS655387:PHB655387 PQO655387:PQX655387 QAK655387:QAT655387 QKG655387:QKP655387 QUC655387:QUL655387 RDY655387:REH655387 RNU655387:ROD655387 RXQ655387:RXZ655387 SHM655387:SHV655387 SRI655387:SRR655387 TBE655387:TBN655387 TLA655387:TLJ655387 TUW655387:TVF655387 UES655387:UFB655387 UOO655387:UOX655387 UYK655387:UYT655387 VIG655387:VIP655387 VSC655387:VSL655387 WBY655387:WCH655387 WLU655387:WMD655387 WVQ655387:WVZ655387 I720923:R720923 JE720923:JN720923 TA720923:TJ720923 ACW720923:ADF720923 AMS720923:ANB720923 AWO720923:AWX720923 BGK720923:BGT720923 BQG720923:BQP720923 CAC720923:CAL720923 CJY720923:CKH720923 CTU720923:CUD720923 DDQ720923:DDZ720923 DNM720923:DNV720923 DXI720923:DXR720923 EHE720923:EHN720923 ERA720923:ERJ720923 FAW720923:FBF720923 FKS720923:FLB720923 FUO720923:FUX720923 GEK720923:GET720923 GOG720923:GOP720923 GYC720923:GYL720923 HHY720923:HIH720923 HRU720923:HSD720923 IBQ720923:IBZ720923 ILM720923:ILV720923 IVI720923:IVR720923 JFE720923:JFN720923 JPA720923:JPJ720923 JYW720923:JZF720923 KIS720923:KJB720923 KSO720923:KSX720923 LCK720923:LCT720923 LMG720923:LMP720923 LWC720923:LWL720923 MFY720923:MGH720923 MPU720923:MQD720923 MZQ720923:MZZ720923 NJM720923:NJV720923 NTI720923:NTR720923 ODE720923:ODN720923 ONA720923:ONJ720923 OWW720923:OXF720923 PGS720923:PHB720923 PQO720923:PQX720923 QAK720923:QAT720923 QKG720923:QKP720923 QUC720923:QUL720923 RDY720923:REH720923 RNU720923:ROD720923 RXQ720923:RXZ720923 SHM720923:SHV720923 SRI720923:SRR720923 TBE720923:TBN720923 TLA720923:TLJ720923 TUW720923:TVF720923 UES720923:UFB720923 UOO720923:UOX720923 UYK720923:UYT720923 VIG720923:VIP720923 VSC720923:VSL720923 WBY720923:WCH720923 WLU720923:WMD720923 WVQ720923:WVZ720923 I786459:R786459 JE786459:JN786459 TA786459:TJ786459 ACW786459:ADF786459 AMS786459:ANB786459 AWO786459:AWX786459 BGK786459:BGT786459 BQG786459:BQP786459 CAC786459:CAL786459 CJY786459:CKH786459 CTU786459:CUD786459 DDQ786459:DDZ786459 DNM786459:DNV786459 DXI786459:DXR786459 EHE786459:EHN786459 ERA786459:ERJ786459 FAW786459:FBF786459 FKS786459:FLB786459 FUO786459:FUX786459 GEK786459:GET786459 GOG786459:GOP786459 GYC786459:GYL786459 HHY786459:HIH786459 HRU786459:HSD786459 IBQ786459:IBZ786459 ILM786459:ILV786459 IVI786459:IVR786459 JFE786459:JFN786459 JPA786459:JPJ786459 JYW786459:JZF786459 KIS786459:KJB786459 KSO786459:KSX786459 LCK786459:LCT786459 LMG786459:LMP786459 LWC786459:LWL786459 MFY786459:MGH786459 MPU786459:MQD786459 MZQ786459:MZZ786459 NJM786459:NJV786459 NTI786459:NTR786459 ODE786459:ODN786459 ONA786459:ONJ786459 OWW786459:OXF786459 PGS786459:PHB786459 PQO786459:PQX786459 QAK786459:QAT786459 QKG786459:QKP786459 QUC786459:QUL786459 RDY786459:REH786459 RNU786459:ROD786459 RXQ786459:RXZ786459 SHM786459:SHV786459 SRI786459:SRR786459 TBE786459:TBN786459 TLA786459:TLJ786459 TUW786459:TVF786459 UES786459:UFB786459 UOO786459:UOX786459 UYK786459:UYT786459 VIG786459:VIP786459 VSC786459:VSL786459 WBY786459:WCH786459 WLU786459:WMD786459 WVQ786459:WVZ786459 I851995:R851995 JE851995:JN851995 TA851995:TJ851995 ACW851995:ADF851995 AMS851995:ANB851995 AWO851995:AWX851995 BGK851995:BGT851995 BQG851995:BQP851995 CAC851995:CAL851995 CJY851995:CKH851995 CTU851995:CUD851995 DDQ851995:DDZ851995 DNM851995:DNV851995 DXI851995:DXR851995 EHE851995:EHN851995 ERA851995:ERJ851995 FAW851995:FBF851995 FKS851995:FLB851995 FUO851995:FUX851995 GEK851995:GET851995 GOG851995:GOP851995 GYC851995:GYL851995 HHY851995:HIH851995 HRU851995:HSD851995 IBQ851995:IBZ851995 ILM851995:ILV851995 IVI851995:IVR851995 JFE851995:JFN851995 JPA851995:JPJ851995 JYW851995:JZF851995 KIS851995:KJB851995 KSO851995:KSX851995 LCK851995:LCT851995 LMG851995:LMP851995 LWC851995:LWL851995 MFY851995:MGH851995 MPU851995:MQD851995 MZQ851995:MZZ851995 NJM851995:NJV851995 NTI851995:NTR851995 ODE851995:ODN851995 ONA851995:ONJ851995 OWW851995:OXF851995 PGS851995:PHB851995 PQO851995:PQX851995 QAK851995:QAT851995 QKG851995:QKP851995 QUC851995:QUL851995 RDY851995:REH851995 RNU851995:ROD851995 RXQ851995:RXZ851995 SHM851995:SHV851995 SRI851995:SRR851995 TBE851995:TBN851995 TLA851995:TLJ851995 TUW851995:TVF851995 UES851995:UFB851995 UOO851995:UOX851995 UYK851995:UYT851995 VIG851995:VIP851995 VSC851995:VSL851995 WBY851995:WCH851995 WLU851995:WMD851995 WVQ851995:WVZ851995 I917531:R917531 JE917531:JN917531 TA917531:TJ917531 ACW917531:ADF917531 AMS917531:ANB917531 AWO917531:AWX917531 BGK917531:BGT917531 BQG917531:BQP917531 CAC917531:CAL917531 CJY917531:CKH917531 CTU917531:CUD917531 DDQ917531:DDZ917531 DNM917531:DNV917531 DXI917531:DXR917531 EHE917531:EHN917531 ERA917531:ERJ917531 FAW917531:FBF917531 FKS917531:FLB917531 FUO917531:FUX917531 GEK917531:GET917531 GOG917531:GOP917531 GYC917531:GYL917531 HHY917531:HIH917531 HRU917531:HSD917531 IBQ917531:IBZ917531 ILM917531:ILV917531 IVI917531:IVR917531 JFE917531:JFN917531 JPA917531:JPJ917531 JYW917531:JZF917531 KIS917531:KJB917531 KSO917531:KSX917531 LCK917531:LCT917531 LMG917531:LMP917531 LWC917531:LWL917531 MFY917531:MGH917531 MPU917531:MQD917531 MZQ917531:MZZ917531 NJM917531:NJV917531 NTI917531:NTR917531 ODE917531:ODN917531 ONA917531:ONJ917531 OWW917531:OXF917531 PGS917531:PHB917531 PQO917531:PQX917531 QAK917531:QAT917531 QKG917531:QKP917531 QUC917531:QUL917531 RDY917531:REH917531 RNU917531:ROD917531 RXQ917531:RXZ917531 SHM917531:SHV917531 SRI917531:SRR917531 TBE917531:TBN917531 TLA917531:TLJ917531 TUW917531:TVF917531 UES917531:UFB917531 UOO917531:UOX917531 UYK917531:UYT917531 VIG917531:VIP917531 VSC917531:VSL917531 WBY917531:WCH917531 WLU917531:WMD917531 WVQ917531:WVZ917531 I983067:R983067 JE983067:JN983067 TA983067:TJ983067 ACW983067:ADF983067 AMS983067:ANB983067 AWO983067:AWX983067 BGK983067:BGT983067 BQG983067:BQP983067 CAC983067:CAL983067 CJY983067:CKH983067 CTU983067:CUD983067 DDQ983067:DDZ983067 DNM983067:DNV983067 DXI983067:DXR983067 EHE983067:EHN983067 ERA983067:ERJ983067 FAW983067:FBF983067 FKS983067:FLB983067 FUO983067:FUX983067 GEK983067:GET983067 GOG983067:GOP983067 GYC983067:GYL983067 HHY983067:HIH983067 HRU983067:HSD983067 IBQ983067:IBZ983067 ILM983067:ILV983067 IVI983067:IVR983067 JFE983067:JFN983067 JPA983067:JPJ983067 JYW983067:JZF983067 KIS983067:KJB983067 KSO983067:KSX983067 LCK983067:LCT983067 LMG983067:LMP983067 LWC983067:LWL983067 MFY983067:MGH983067 MPU983067:MQD983067 MZQ983067:MZZ983067 NJM983067:NJV983067 NTI983067:NTR983067 ODE983067:ODN983067 ONA983067:ONJ983067 OWW983067:OXF983067 PGS983067:PHB983067 PQO983067:PQX983067 QAK983067:QAT983067 QKG983067:QKP983067 QUC983067:QUL983067 RDY983067:REH983067 RNU983067:ROD983067 RXQ983067:RXZ983067 SHM983067:SHV983067 SRI983067:SRR983067 TBE983067:TBN983067 TLA983067:TLJ983067 TUW983067:TVF983067 UES983067:UFB983067 UOO983067:UOX983067 UYK983067:UYT983067 VIG983067:VIP983067 VSC983067:VSL983067 WBY983067:WCH983067 WLU983067:WMD983067 WVQ983067:WVZ983067" xr:uid="{00000000-0002-0000-0300-000004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allowBlank="1" showInputMessage="1" showErrorMessage="1" prompt="サービス管理責任者は、サービス提供職員との兼務はできません。" sqref="V37:AH37 JR37:KD37 TN37:TZ37 ADJ37:ADV37 ANF37:ANR37 AXB37:AXN37 BGX37:BHJ37 BQT37:BRF37 CAP37:CBB37 CKL37:CKX37 CUH37:CUT37 DED37:DEP37 DNZ37:DOL37 DXV37:DYH37 EHR37:EID37 ERN37:ERZ37 FBJ37:FBV37 FLF37:FLR37 FVB37:FVN37 GEX37:GFJ37 GOT37:GPF37 GYP37:GZB37 HIL37:HIX37 HSH37:HST37 ICD37:ICP37 ILZ37:IML37 IVV37:IWH37 JFR37:JGD37 JPN37:JPZ37 JZJ37:JZV37 KJF37:KJR37 KTB37:KTN37 LCX37:LDJ37 LMT37:LNF37 LWP37:LXB37 MGL37:MGX37 MQH37:MQT37 NAD37:NAP37 NJZ37:NKL37 NTV37:NUH37 ODR37:OED37 ONN37:ONZ37 OXJ37:OXV37 PHF37:PHR37 PRB37:PRN37 QAX37:QBJ37 QKT37:QLF37 QUP37:QVB37 REL37:REX37 ROH37:ROT37 RYD37:RYP37 SHZ37:SIL37 SRV37:SSH37 TBR37:TCD37 TLN37:TLZ37 TVJ37:TVV37 UFF37:UFR37 UPB37:UPN37 UYX37:UZJ37 VIT37:VJF37 VSP37:VTB37 WCL37:WCX37 WMH37:WMT37 WWD37:WWP37 V65573:AH65573 JR65573:KD65573 TN65573:TZ65573 ADJ65573:ADV65573 ANF65573:ANR65573 AXB65573:AXN65573 BGX65573:BHJ65573 BQT65573:BRF65573 CAP65573:CBB65573 CKL65573:CKX65573 CUH65573:CUT65573 DED65573:DEP65573 DNZ65573:DOL65573 DXV65573:DYH65573 EHR65573:EID65573 ERN65573:ERZ65573 FBJ65573:FBV65573 FLF65573:FLR65573 FVB65573:FVN65573 GEX65573:GFJ65573 GOT65573:GPF65573 GYP65573:GZB65573 HIL65573:HIX65573 HSH65573:HST65573 ICD65573:ICP65573 ILZ65573:IML65573 IVV65573:IWH65573 JFR65573:JGD65573 JPN65573:JPZ65573 JZJ65573:JZV65573 KJF65573:KJR65573 KTB65573:KTN65573 LCX65573:LDJ65573 LMT65573:LNF65573 LWP65573:LXB65573 MGL65573:MGX65573 MQH65573:MQT65573 NAD65573:NAP65573 NJZ65573:NKL65573 NTV65573:NUH65573 ODR65573:OED65573 ONN65573:ONZ65573 OXJ65573:OXV65573 PHF65573:PHR65573 PRB65573:PRN65573 QAX65573:QBJ65573 QKT65573:QLF65573 QUP65573:QVB65573 REL65573:REX65573 ROH65573:ROT65573 RYD65573:RYP65573 SHZ65573:SIL65573 SRV65573:SSH65573 TBR65573:TCD65573 TLN65573:TLZ65573 TVJ65573:TVV65573 UFF65573:UFR65573 UPB65573:UPN65573 UYX65573:UZJ65573 VIT65573:VJF65573 VSP65573:VTB65573 WCL65573:WCX65573 WMH65573:WMT65573 WWD65573:WWP65573 V131109:AH131109 JR131109:KD131109 TN131109:TZ131109 ADJ131109:ADV131109 ANF131109:ANR131109 AXB131109:AXN131109 BGX131109:BHJ131109 BQT131109:BRF131109 CAP131109:CBB131109 CKL131109:CKX131109 CUH131109:CUT131109 DED131109:DEP131109 DNZ131109:DOL131109 DXV131109:DYH131109 EHR131109:EID131109 ERN131109:ERZ131109 FBJ131109:FBV131109 FLF131109:FLR131109 FVB131109:FVN131109 GEX131109:GFJ131109 GOT131109:GPF131109 GYP131109:GZB131109 HIL131109:HIX131109 HSH131109:HST131109 ICD131109:ICP131109 ILZ131109:IML131109 IVV131109:IWH131109 JFR131109:JGD131109 JPN131109:JPZ131109 JZJ131109:JZV131109 KJF131109:KJR131109 KTB131109:KTN131109 LCX131109:LDJ131109 LMT131109:LNF131109 LWP131109:LXB131109 MGL131109:MGX131109 MQH131109:MQT131109 NAD131109:NAP131109 NJZ131109:NKL131109 NTV131109:NUH131109 ODR131109:OED131109 ONN131109:ONZ131109 OXJ131109:OXV131109 PHF131109:PHR131109 PRB131109:PRN131109 QAX131109:QBJ131109 QKT131109:QLF131109 QUP131109:QVB131109 REL131109:REX131109 ROH131109:ROT131109 RYD131109:RYP131109 SHZ131109:SIL131109 SRV131109:SSH131109 TBR131109:TCD131109 TLN131109:TLZ131109 TVJ131109:TVV131109 UFF131109:UFR131109 UPB131109:UPN131109 UYX131109:UZJ131109 VIT131109:VJF131109 VSP131109:VTB131109 WCL131109:WCX131109 WMH131109:WMT131109 WWD131109:WWP131109 V196645:AH196645 JR196645:KD196645 TN196645:TZ196645 ADJ196645:ADV196645 ANF196645:ANR196645 AXB196645:AXN196645 BGX196645:BHJ196645 BQT196645:BRF196645 CAP196645:CBB196645 CKL196645:CKX196645 CUH196645:CUT196645 DED196645:DEP196645 DNZ196645:DOL196645 DXV196645:DYH196645 EHR196645:EID196645 ERN196645:ERZ196645 FBJ196645:FBV196645 FLF196645:FLR196645 FVB196645:FVN196645 GEX196645:GFJ196645 GOT196645:GPF196645 GYP196645:GZB196645 HIL196645:HIX196645 HSH196645:HST196645 ICD196645:ICP196645 ILZ196645:IML196645 IVV196645:IWH196645 JFR196645:JGD196645 JPN196645:JPZ196645 JZJ196645:JZV196645 KJF196645:KJR196645 KTB196645:KTN196645 LCX196645:LDJ196645 LMT196645:LNF196645 LWP196645:LXB196645 MGL196645:MGX196645 MQH196645:MQT196645 NAD196645:NAP196645 NJZ196645:NKL196645 NTV196645:NUH196645 ODR196645:OED196645 ONN196645:ONZ196645 OXJ196645:OXV196645 PHF196645:PHR196645 PRB196645:PRN196645 QAX196645:QBJ196645 QKT196645:QLF196645 QUP196645:QVB196645 REL196645:REX196645 ROH196645:ROT196645 RYD196645:RYP196645 SHZ196645:SIL196645 SRV196645:SSH196645 TBR196645:TCD196645 TLN196645:TLZ196645 TVJ196645:TVV196645 UFF196645:UFR196645 UPB196645:UPN196645 UYX196645:UZJ196645 VIT196645:VJF196645 VSP196645:VTB196645 WCL196645:WCX196645 WMH196645:WMT196645 WWD196645:WWP196645 V262181:AH262181 JR262181:KD262181 TN262181:TZ262181 ADJ262181:ADV262181 ANF262181:ANR262181 AXB262181:AXN262181 BGX262181:BHJ262181 BQT262181:BRF262181 CAP262181:CBB262181 CKL262181:CKX262181 CUH262181:CUT262181 DED262181:DEP262181 DNZ262181:DOL262181 DXV262181:DYH262181 EHR262181:EID262181 ERN262181:ERZ262181 FBJ262181:FBV262181 FLF262181:FLR262181 FVB262181:FVN262181 GEX262181:GFJ262181 GOT262181:GPF262181 GYP262181:GZB262181 HIL262181:HIX262181 HSH262181:HST262181 ICD262181:ICP262181 ILZ262181:IML262181 IVV262181:IWH262181 JFR262181:JGD262181 JPN262181:JPZ262181 JZJ262181:JZV262181 KJF262181:KJR262181 KTB262181:KTN262181 LCX262181:LDJ262181 LMT262181:LNF262181 LWP262181:LXB262181 MGL262181:MGX262181 MQH262181:MQT262181 NAD262181:NAP262181 NJZ262181:NKL262181 NTV262181:NUH262181 ODR262181:OED262181 ONN262181:ONZ262181 OXJ262181:OXV262181 PHF262181:PHR262181 PRB262181:PRN262181 QAX262181:QBJ262181 QKT262181:QLF262181 QUP262181:QVB262181 REL262181:REX262181 ROH262181:ROT262181 RYD262181:RYP262181 SHZ262181:SIL262181 SRV262181:SSH262181 TBR262181:TCD262181 TLN262181:TLZ262181 TVJ262181:TVV262181 UFF262181:UFR262181 UPB262181:UPN262181 UYX262181:UZJ262181 VIT262181:VJF262181 VSP262181:VTB262181 WCL262181:WCX262181 WMH262181:WMT262181 WWD262181:WWP262181 V327717:AH327717 JR327717:KD327717 TN327717:TZ327717 ADJ327717:ADV327717 ANF327717:ANR327717 AXB327717:AXN327717 BGX327717:BHJ327717 BQT327717:BRF327717 CAP327717:CBB327717 CKL327717:CKX327717 CUH327717:CUT327717 DED327717:DEP327717 DNZ327717:DOL327717 DXV327717:DYH327717 EHR327717:EID327717 ERN327717:ERZ327717 FBJ327717:FBV327717 FLF327717:FLR327717 FVB327717:FVN327717 GEX327717:GFJ327717 GOT327717:GPF327717 GYP327717:GZB327717 HIL327717:HIX327717 HSH327717:HST327717 ICD327717:ICP327717 ILZ327717:IML327717 IVV327717:IWH327717 JFR327717:JGD327717 JPN327717:JPZ327717 JZJ327717:JZV327717 KJF327717:KJR327717 KTB327717:KTN327717 LCX327717:LDJ327717 LMT327717:LNF327717 LWP327717:LXB327717 MGL327717:MGX327717 MQH327717:MQT327717 NAD327717:NAP327717 NJZ327717:NKL327717 NTV327717:NUH327717 ODR327717:OED327717 ONN327717:ONZ327717 OXJ327717:OXV327717 PHF327717:PHR327717 PRB327717:PRN327717 QAX327717:QBJ327717 QKT327717:QLF327717 QUP327717:QVB327717 REL327717:REX327717 ROH327717:ROT327717 RYD327717:RYP327717 SHZ327717:SIL327717 SRV327717:SSH327717 TBR327717:TCD327717 TLN327717:TLZ327717 TVJ327717:TVV327717 UFF327717:UFR327717 UPB327717:UPN327717 UYX327717:UZJ327717 VIT327717:VJF327717 VSP327717:VTB327717 WCL327717:WCX327717 WMH327717:WMT327717 WWD327717:WWP327717 V393253:AH393253 JR393253:KD393253 TN393253:TZ393253 ADJ393253:ADV393253 ANF393253:ANR393253 AXB393253:AXN393253 BGX393253:BHJ393253 BQT393253:BRF393253 CAP393253:CBB393253 CKL393253:CKX393253 CUH393253:CUT393253 DED393253:DEP393253 DNZ393253:DOL393253 DXV393253:DYH393253 EHR393253:EID393253 ERN393253:ERZ393253 FBJ393253:FBV393253 FLF393253:FLR393253 FVB393253:FVN393253 GEX393253:GFJ393253 GOT393253:GPF393253 GYP393253:GZB393253 HIL393253:HIX393253 HSH393253:HST393253 ICD393253:ICP393253 ILZ393253:IML393253 IVV393253:IWH393253 JFR393253:JGD393253 JPN393253:JPZ393253 JZJ393253:JZV393253 KJF393253:KJR393253 KTB393253:KTN393253 LCX393253:LDJ393253 LMT393253:LNF393253 LWP393253:LXB393253 MGL393253:MGX393253 MQH393253:MQT393253 NAD393253:NAP393253 NJZ393253:NKL393253 NTV393253:NUH393253 ODR393253:OED393253 ONN393253:ONZ393253 OXJ393253:OXV393253 PHF393253:PHR393253 PRB393253:PRN393253 QAX393253:QBJ393253 QKT393253:QLF393253 QUP393253:QVB393253 REL393253:REX393253 ROH393253:ROT393253 RYD393253:RYP393253 SHZ393253:SIL393253 SRV393253:SSH393253 TBR393253:TCD393253 TLN393253:TLZ393253 TVJ393253:TVV393253 UFF393253:UFR393253 UPB393253:UPN393253 UYX393253:UZJ393253 VIT393253:VJF393253 VSP393253:VTB393253 WCL393253:WCX393253 WMH393253:WMT393253 WWD393253:WWP393253 V458789:AH458789 JR458789:KD458789 TN458789:TZ458789 ADJ458789:ADV458789 ANF458789:ANR458789 AXB458789:AXN458789 BGX458789:BHJ458789 BQT458789:BRF458789 CAP458789:CBB458789 CKL458789:CKX458789 CUH458789:CUT458789 DED458789:DEP458789 DNZ458789:DOL458789 DXV458789:DYH458789 EHR458789:EID458789 ERN458789:ERZ458789 FBJ458789:FBV458789 FLF458789:FLR458789 FVB458789:FVN458789 GEX458789:GFJ458789 GOT458789:GPF458789 GYP458789:GZB458789 HIL458789:HIX458789 HSH458789:HST458789 ICD458789:ICP458789 ILZ458789:IML458789 IVV458789:IWH458789 JFR458789:JGD458789 JPN458789:JPZ458789 JZJ458789:JZV458789 KJF458789:KJR458789 KTB458789:KTN458789 LCX458789:LDJ458789 LMT458789:LNF458789 LWP458789:LXB458789 MGL458789:MGX458789 MQH458789:MQT458789 NAD458789:NAP458789 NJZ458789:NKL458789 NTV458789:NUH458789 ODR458789:OED458789 ONN458789:ONZ458789 OXJ458789:OXV458789 PHF458789:PHR458789 PRB458789:PRN458789 QAX458789:QBJ458789 QKT458789:QLF458789 QUP458789:QVB458789 REL458789:REX458789 ROH458789:ROT458789 RYD458789:RYP458789 SHZ458789:SIL458789 SRV458789:SSH458789 TBR458789:TCD458789 TLN458789:TLZ458789 TVJ458789:TVV458789 UFF458789:UFR458789 UPB458789:UPN458789 UYX458789:UZJ458789 VIT458789:VJF458789 VSP458789:VTB458789 WCL458789:WCX458789 WMH458789:WMT458789 WWD458789:WWP458789 V524325:AH524325 JR524325:KD524325 TN524325:TZ524325 ADJ524325:ADV524325 ANF524325:ANR524325 AXB524325:AXN524325 BGX524325:BHJ524325 BQT524325:BRF524325 CAP524325:CBB524325 CKL524325:CKX524325 CUH524325:CUT524325 DED524325:DEP524325 DNZ524325:DOL524325 DXV524325:DYH524325 EHR524325:EID524325 ERN524325:ERZ524325 FBJ524325:FBV524325 FLF524325:FLR524325 FVB524325:FVN524325 GEX524325:GFJ524325 GOT524325:GPF524325 GYP524325:GZB524325 HIL524325:HIX524325 HSH524325:HST524325 ICD524325:ICP524325 ILZ524325:IML524325 IVV524325:IWH524325 JFR524325:JGD524325 JPN524325:JPZ524325 JZJ524325:JZV524325 KJF524325:KJR524325 KTB524325:KTN524325 LCX524325:LDJ524325 LMT524325:LNF524325 LWP524325:LXB524325 MGL524325:MGX524325 MQH524325:MQT524325 NAD524325:NAP524325 NJZ524325:NKL524325 NTV524325:NUH524325 ODR524325:OED524325 ONN524325:ONZ524325 OXJ524325:OXV524325 PHF524325:PHR524325 PRB524325:PRN524325 QAX524325:QBJ524325 QKT524325:QLF524325 QUP524325:QVB524325 REL524325:REX524325 ROH524325:ROT524325 RYD524325:RYP524325 SHZ524325:SIL524325 SRV524325:SSH524325 TBR524325:TCD524325 TLN524325:TLZ524325 TVJ524325:TVV524325 UFF524325:UFR524325 UPB524325:UPN524325 UYX524325:UZJ524325 VIT524325:VJF524325 VSP524325:VTB524325 WCL524325:WCX524325 WMH524325:WMT524325 WWD524325:WWP524325 V589861:AH589861 JR589861:KD589861 TN589861:TZ589861 ADJ589861:ADV589861 ANF589861:ANR589861 AXB589861:AXN589861 BGX589861:BHJ589861 BQT589861:BRF589861 CAP589861:CBB589861 CKL589861:CKX589861 CUH589861:CUT589861 DED589861:DEP589861 DNZ589861:DOL589861 DXV589861:DYH589861 EHR589861:EID589861 ERN589861:ERZ589861 FBJ589861:FBV589861 FLF589861:FLR589861 FVB589861:FVN589861 GEX589861:GFJ589861 GOT589861:GPF589861 GYP589861:GZB589861 HIL589861:HIX589861 HSH589861:HST589861 ICD589861:ICP589861 ILZ589861:IML589861 IVV589861:IWH589861 JFR589861:JGD589861 JPN589861:JPZ589861 JZJ589861:JZV589861 KJF589861:KJR589861 KTB589861:KTN589861 LCX589861:LDJ589861 LMT589861:LNF589861 LWP589861:LXB589861 MGL589861:MGX589861 MQH589861:MQT589861 NAD589861:NAP589861 NJZ589861:NKL589861 NTV589861:NUH589861 ODR589861:OED589861 ONN589861:ONZ589861 OXJ589861:OXV589861 PHF589861:PHR589861 PRB589861:PRN589861 QAX589861:QBJ589861 QKT589861:QLF589861 QUP589861:QVB589861 REL589861:REX589861 ROH589861:ROT589861 RYD589861:RYP589861 SHZ589861:SIL589861 SRV589861:SSH589861 TBR589861:TCD589861 TLN589861:TLZ589861 TVJ589861:TVV589861 UFF589861:UFR589861 UPB589861:UPN589861 UYX589861:UZJ589861 VIT589861:VJF589861 VSP589861:VTB589861 WCL589861:WCX589861 WMH589861:WMT589861 WWD589861:WWP589861 V655397:AH655397 JR655397:KD655397 TN655397:TZ655397 ADJ655397:ADV655397 ANF655397:ANR655397 AXB655397:AXN655397 BGX655397:BHJ655397 BQT655397:BRF655397 CAP655397:CBB655397 CKL655397:CKX655397 CUH655397:CUT655397 DED655397:DEP655397 DNZ655397:DOL655397 DXV655397:DYH655397 EHR655397:EID655397 ERN655397:ERZ655397 FBJ655397:FBV655397 FLF655397:FLR655397 FVB655397:FVN655397 GEX655397:GFJ655397 GOT655397:GPF655397 GYP655397:GZB655397 HIL655397:HIX655397 HSH655397:HST655397 ICD655397:ICP655397 ILZ655397:IML655397 IVV655397:IWH655397 JFR655397:JGD655397 JPN655397:JPZ655397 JZJ655397:JZV655397 KJF655397:KJR655397 KTB655397:KTN655397 LCX655397:LDJ655397 LMT655397:LNF655397 LWP655397:LXB655397 MGL655397:MGX655397 MQH655397:MQT655397 NAD655397:NAP655397 NJZ655397:NKL655397 NTV655397:NUH655397 ODR655397:OED655397 ONN655397:ONZ655397 OXJ655397:OXV655397 PHF655397:PHR655397 PRB655397:PRN655397 QAX655397:QBJ655397 QKT655397:QLF655397 QUP655397:QVB655397 REL655397:REX655397 ROH655397:ROT655397 RYD655397:RYP655397 SHZ655397:SIL655397 SRV655397:SSH655397 TBR655397:TCD655397 TLN655397:TLZ655397 TVJ655397:TVV655397 UFF655397:UFR655397 UPB655397:UPN655397 UYX655397:UZJ655397 VIT655397:VJF655397 VSP655397:VTB655397 WCL655397:WCX655397 WMH655397:WMT655397 WWD655397:WWP655397 V720933:AH720933 JR720933:KD720933 TN720933:TZ720933 ADJ720933:ADV720933 ANF720933:ANR720933 AXB720933:AXN720933 BGX720933:BHJ720933 BQT720933:BRF720933 CAP720933:CBB720933 CKL720933:CKX720933 CUH720933:CUT720933 DED720933:DEP720933 DNZ720933:DOL720933 DXV720933:DYH720933 EHR720933:EID720933 ERN720933:ERZ720933 FBJ720933:FBV720933 FLF720933:FLR720933 FVB720933:FVN720933 GEX720933:GFJ720933 GOT720933:GPF720933 GYP720933:GZB720933 HIL720933:HIX720933 HSH720933:HST720933 ICD720933:ICP720933 ILZ720933:IML720933 IVV720933:IWH720933 JFR720933:JGD720933 JPN720933:JPZ720933 JZJ720933:JZV720933 KJF720933:KJR720933 KTB720933:KTN720933 LCX720933:LDJ720933 LMT720933:LNF720933 LWP720933:LXB720933 MGL720933:MGX720933 MQH720933:MQT720933 NAD720933:NAP720933 NJZ720933:NKL720933 NTV720933:NUH720933 ODR720933:OED720933 ONN720933:ONZ720933 OXJ720933:OXV720933 PHF720933:PHR720933 PRB720933:PRN720933 QAX720933:QBJ720933 QKT720933:QLF720933 QUP720933:QVB720933 REL720933:REX720933 ROH720933:ROT720933 RYD720933:RYP720933 SHZ720933:SIL720933 SRV720933:SSH720933 TBR720933:TCD720933 TLN720933:TLZ720933 TVJ720933:TVV720933 UFF720933:UFR720933 UPB720933:UPN720933 UYX720933:UZJ720933 VIT720933:VJF720933 VSP720933:VTB720933 WCL720933:WCX720933 WMH720933:WMT720933 WWD720933:WWP720933 V786469:AH786469 JR786469:KD786469 TN786469:TZ786469 ADJ786469:ADV786469 ANF786469:ANR786469 AXB786469:AXN786469 BGX786469:BHJ786469 BQT786469:BRF786469 CAP786469:CBB786469 CKL786469:CKX786469 CUH786469:CUT786469 DED786469:DEP786469 DNZ786469:DOL786469 DXV786469:DYH786469 EHR786469:EID786469 ERN786469:ERZ786469 FBJ786469:FBV786469 FLF786469:FLR786469 FVB786469:FVN786469 GEX786469:GFJ786469 GOT786469:GPF786469 GYP786469:GZB786469 HIL786469:HIX786469 HSH786469:HST786469 ICD786469:ICP786469 ILZ786469:IML786469 IVV786469:IWH786469 JFR786469:JGD786469 JPN786469:JPZ786469 JZJ786469:JZV786469 KJF786469:KJR786469 KTB786469:KTN786469 LCX786469:LDJ786469 LMT786469:LNF786469 LWP786469:LXB786469 MGL786469:MGX786469 MQH786469:MQT786469 NAD786469:NAP786469 NJZ786469:NKL786469 NTV786469:NUH786469 ODR786469:OED786469 ONN786469:ONZ786469 OXJ786469:OXV786469 PHF786469:PHR786469 PRB786469:PRN786469 QAX786469:QBJ786469 QKT786469:QLF786469 QUP786469:QVB786469 REL786469:REX786469 ROH786469:ROT786469 RYD786469:RYP786469 SHZ786469:SIL786469 SRV786469:SSH786469 TBR786469:TCD786469 TLN786469:TLZ786469 TVJ786469:TVV786469 UFF786469:UFR786469 UPB786469:UPN786469 UYX786469:UZJ786469 VIT786469:VJF786469 VSP786469:VTB786469 WCL786469:WCX786469 WMH786469:WMT786469 WWD786469:WWP786469 V852005:AH852005 JR852005:KD852005 TN852005:TZ852005 ADJ852005:ADV852005 ANF852005:ANR852005 AXB852005:AXN852005 BGX852005:BHJ852005 BQT852005:BRF852005 CAP852005:CBB852005 CKL852005:CKX852005 CUH852005:CUT852005 DED852005:DEP852005 DNZ852005:DOL852005 DXV852005:DYH852005 EHR852005:EID852005 ERN852005:ERZ852005 FBJ852005:FBV852005 FLF852005:FLR852005 FVB852005:FVN852005 GEX852005:GFJ852005 GOT852005:GPF852005 GYP852005:GZB852005 HIL852005:HIX852005 HSH852005:HST852005 ICD852005:ICP852005 ILZ852005:IML852005 IVV852005:IWH852005 JFR852005:JGD852005 JPN852005:JPZ852005 JZJ852005:JZV852005 KJF852005:KJR852005 KTB852005:KTN852005 LCX852005:LDJ852005 LMT852005:LNF852005 LWP852005:LXB852005 MGL852005:MGX852005 MQH852005:MQT852005 NAD852005:NAP852005 NJZ852005:NKL852005 NTV852005:NUH852005 ODR852005:OED852005 ONN852005:ONZ852005 OXJ852005:OXV852005 PHF852005:PHR852005 PRB852005:PRN852005 QAX852005:QBJ852005 QKT852005:QLF852005 QUP852005:QVB852005 REL852005:REX852005 ROH852005:ROT852005 RYD852005:RYP852005 SHZ852005:SIL852005 SRV852005:SSH852005 TBR852005:TCD852005 TLN852005:TLZ852005 TVJ852005:TVV852005 UFF852005:UFR852005 UPB852005:UPN852005 UYX852005:UZJ852005 VIT852005:VJF852005 VSP852005:VTB852005 WCL852005:WCX852005 WMH852005:WMT852005 WWD852005:WWP852005 V917541:AH917541 JR917541:KD917541 TN917541:TZ917541 ADJ917541:ADV917541 ANF917541:ANR917541 AXB917541:AXN917541 BGX917541:BHJ917541 BQT917541:BRF917541 CAP917541:CBB917541 CKL917541:CKX917541 CUH917541:CUT917541 DED917541:DEP917541 DNZ917541:DOL917541 DXV917541:DYH917541 EHR917541:EID917541 ERN917541:ERZ917541 FBJ917541:FBV917541 FLF917541:FLR917541 FVB917541:FVN917541 GEX917541:GFJ917541 GOT917541:GPF917541 GYP917541:GZB917541 HIL917541:HIX917541 HSH917541:HST917541 ICD917541:ICP917541 ILZ917541:IML917541 IVV917541:IWH917541 JFR917541:JGD917541 JPN917541:JPZ917541 JZJ917541:JZV917541 KJF917541:KJR917541 KTB917541:KTN917541 LCX917541:LDJ917541 LMT917541:LNF917541 LWP917541:LXB917541 MGL917541:MGX917541 MQH917541:MQT917541 NAD917541:NAP917541 NJZ917541:NKL917541 NTV917541:NUH917541 ODR917541:OED917541 ONN917541:ONZ917541 OXJ917541:OXV917541 PHF917541:PHR917541 PRB917541:PRN917541 QAX917541:QBJ917541 QKT917541:QLF917541 QUP917541:QVB917541 REL917541:REX917541 ROH917541:ROT917541 RYD917541:RYP917541 SHZ917541:SIL917541 SRV917541:SSH917541 TBR917541:TCD917541 TLN917541:TLZ917541 TVJ917541:TVV917541 UFF917541:UFR917541 UPB917541:UPN917541 UYX917541:UZJ917541 VIT917541:VJF917541 VSP917541:VTB917541 WCL917541:WCX917541 WMH917541:WMT917541 WWD917541:WWP917541 V983077:AH983077 JR983077:KD983077 TN983077:TZ983077 ADJ983077:ADV983077 ANF983077:ANR983077 AXB983077:AXN983077 BGX983077:BHJ983077 BQT983077:BRF983077 CAP983077:CBB983077 CKL983077:CKX983077 CUH983077:CUT983077 DED983077:DEP983077 DNZ983077:DOL983077 DXV983077:DYH983077 EHR983077:EID983077 ERN983077:ERZ983077 FBJ983077:FBV983077 FLF983077:FLR983077 FVB983077:FVN983077 GEX983077:GFJ983077 GOT983077:GPF983077 GYP983077:GZB983077 HIL983077:HIX983077 HSH983077:HST983077 ICD983077:ICP983077 ILZ983077:IML983077 IVV983077:IWH983077 JFR983077:JGD983077 JPN983077:JPZ983077 JZJ983077:JZV983077 KJF983077:KJR983077 KTB983077:KTN983077 LCX983077:LDJ983077 LMT983077:LNF983077 LWP983077:LXB983077 MGL983077:MGX983077 MQH983077:MQT983077 NAD983077:NAP983077 NJZ983077:NKL983077 NTV983077:NUH983077 ODR983077:OED983077 ONN983077:ONZ983077 OXJ983077:OXV983077 PHF983077:PHR983077 PRB983077:PRN983077 QAX983077:QBJ983077 QKT983077:QLF983077 QUP983077:QVB983077 REL983077:REX983077 ROH983077:ROT983077 RYD983077:RYP983077 SHZ983077:SIL983077 SRV983077:SSH983077 TBR983077:TCD983077 TLN983077:TLZ983077 TVJ983077:TVV983077 UFF983077:UFR983077 UPB983077:UPN983077 UYX983077:UZJ983077 VIT983077:VJF983077 VSP983077:VTB983077 WCL983077:WCX983077 WMH983077:WMT983077 WWD983077:WWP983077 V24:AH2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WWD983064:WWP983064" xr:uid="{00000000-0002-0000-0300-000005000000}">
      <formula1>"　,管理者,事務職員,管理者、事務職員"</formula1>
    </dataValidation>
    <dataValidation imeMode="fullAlpha" allowBlank="1" showInputMessage="1" showErrorMessage="1" error="全角数字で入力してください" sqref="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xr:uid="{00000000-0002-0000-0300-000006000000}"/>
    <dataValidation type="list" allowBlank="1" showInputMessage="1" showErrorMessage="1" sqref="K84:AH84 JG84:KD84 TC84:TZ84 ACY84:ADV84 AMU84:ANR84 AWQ84:AXN84 BGM84:BHJ84 BQI84:BRF84 CAE84:CBB84 CKA84:CKX84 CTW84:CUT84 DDS84:DEP84 DNO84:DOL84 DXK84:DYH84 EHG84:EID84 ERC84:ERZ84 FAY84:FBV84 FKU84:FLR84 FUQ84:FVN84 GEM84:GFJ84 GOI84:GPF84 GYE84:GZB84 HIA84:HIX84 HRW84:HST84 IBS84:ICP84 ILO84:IML84 IVK84:IWH84 JFG84:JGD84 JPC84:JPZ84 JYY84:JZV84 KIU84:KJR84 KSQ84:KTN84 LCM84:LDJ84 LMI84:LNF84 LWE84:LXB84 MGA84:MGX84 MPW84:MQT84 MZS84:NAP84 NJO84:NKL84 NTK84:NUH84 ODG84:OED84 ONC84:ONZ84 OWY84:OXV84 PGU84:PHR84 PQQ84:PRN84 QAM84:QBJ84 QKI84:QLF84 QUE84:QVB84 REA84:REX84 RNW84:ROT84 RXS84:RYP84 SHO84:SIL84 SRK84:SSH84 TBG84:TCD84 TLC84:TLZ84 TUY84:TVV84 UEU84:UFR84 UOQ84:UPN84 UYM84:UZJ84 VII84:VJF84 VSE84:VTB84 WCA84:WCX84 WLW84:WMT84 WVS84:WWP84 K65620:AH65620 JG65620:KD65620 TC65620:TZ65620 ACY65620:ADV65620 AMU65620:ANR65620 AWQ65620:AXN65620 BGM65620:BHJ65620 BQI65620:BRF65620 CAE65620:CBB65620 CKA65620:CKX65620 CTW65620:CUT65620 DDS65620:DEP65620 DNO65620:DOL65620 DXK65620:DYH65620 EHG65620:EID65620 ERC65620:ERZ65620 FAY65620:FBV65620 FKU65620:FLR65620 FUQ65620:FVN65620 GEM65620:GFJ65620 GOI65620:GPF65620 GYE65620:GZB65620 HIA65620:HIX65620 HRW65620:HST65620 IBS65620:ICP65620 ILO65620:IML65620 IVK65620:IWH65620 JFG65620:JGD65620 JPC65620:JPZ65620 JYY65620:JZV65620 KIU65620:KJR65620 KSQ65620:KTN65620 LCM65620:LDJ65620 LMI65620:LNF65620 LWE65620:LXB65620 MGA65620:MGX65620 MPW65620:MQT65620 MZS65620:NAP65620 NJO65620:NKL65620 NTK65620:NUH65620 ODG65620:OED65620 ONC65620:ONZ65620 OWY65620:OXV65620 PGU65620:PHR65620 PQQ65620:PRN65620 QAM65620:QBJ65620 QKI65620:QLF65620 QUE65620:QVB65620 REA65620:REX65620 RNW65620:ROT65620 RXS65620:RYP65620 SHO65620:SIL65620 SRK65620:SSH65620 TBG65620:TCD65620 TLC65620:TLZ65620 TUY65620:TVV65620 UEU65620:UFR65620 UOQ65620:UPN65620 UYM65620:UZJ65620 VII65620:VJF65620 VSE65620:VTB65620 WCA65620:WCX65620 WLW65620:WMT65620 WVS65620:WWP65620 K131156:AH131156 JG131156:KD131156 TC131156:TZ131156 ACY131156:ADV131156 AMU131156:ANR131156 AWQ131156:AXN131156 BGM131156:BHJ131156 BQI131156:BRF131156 CAE131156:CBB131156 CKA131156:CKX131156 CTW131156:CUT131156 DDS131156:DEP131156 DNO131156:DOL131156 DXK131156:DYH131156 EHG131156:EID131156 ERC131156:ERZ131156 FAY131156:FBV131156 FKU131156:FLR131156 FUQ131156:FVN131156 GEM131156:GFJ131156 GOI131156:GPF131156 GYE131156:GZB131156 HIA131156:HIX131156 HRW131156:HST131156 IBS131156:ICP131156 ILO131156:IML131156 IVK131156:IWH131156 JFG131156:JGD131156 JPC131156:JPZ131156 JYY131156:JZV131156 KIU131156:KJR131156 KSQ131156:KTN131156 LCM131156:LDJ131156 LMI131156:LNF131156 LWE131156:LXB131156 MGA131156:MGX131156 MPW131156:MQT131156 MZS131156:NAP131156 NJO131156:NKL131156 NTK131156:NUH131156 ODG131156:OED131156 ONC131156:ONZ131156 OWY131156:OXV131156 PGU131156:PHR131156 PQQ131156:PRN131156 QAM131156:QBJ131156 QKI131156:QLF131156 QUE131156:QVB131156 REA131156:REX131156 RNW131156:ROT131156 RXS131156:RYP131156 SHO131156:SIL131156 SRK131156:SSH131156 TBG131156:TCD131156 TLC131156:TLZ131156 TUY131156:TVV131156 UEU131156:UFR131156 UOQ131156:UPN131156 UYM131156:UZJ131156 VII131156:VJF131156 VSE131156:VTB131156 WCA131156:WCX131156 WLW131156:WMT131156 WVS131156:WWP131156 K196692:AH196692 JG196692:KD196692 TC196692:TZ196692 ACY196692:ADV196692 AMU196692:ANR196692 AWQ196692:AXN196692 BGM196692:BHJ196692 BQI196692:BRF196692 CAE196692:CBB196692 CKA196692:CKX196692 CTW196692:CUT196692 DDS196692:DEP196692 DNO196692:DOL196692 DXK196692:DYH196692 EHG196692:EID196692 ERC196692:ERZ196692 FAY196692:FBV196692 FKU196692:FLR196692 FUQ196692:FVN196692 GEM196692:GFJ196692 GOI196692:GPF196692 GYE196692:GZB196692 HIA196692:HIX196692 HRW196692:HST196692 IBS196692:ICP196692 ILO196692:IML196692 IVK196692:IWH196692 JFG196692:JGD196692 JPC196692:JPZ196692 JYY196692:JZV196692 KIU196692:KJR196692 KSQ196692:KTN196692 LCM196692:LDJ196692 LMI196692:LNF196692 LWE196692:LXB196692 MGA196692:MGX196692 MPW196692:MQT196692 MZS196692:NAP196692 NJO196692:NKL196692 NTK196692:NUH196692 ODG196692:OED196692 ONC196692:ONZ196692 OWY196692:OXV196692 PGU196692:PHR196692 PQQ196692:PRN196692 QAM196692:QBJ196692 QKI196692:QLF196692 QUE196692:QVB196692 REA196692:REX196692 RNW196692:ROT196692 RXS196692:RYP196692 SHO196692:SIL196692 SRK196692:SSH196692 TBG196692:TCD196692 TLC196692:TLZ196692 TUY196692:TVV196692 UEU196692:UFR196692 UOQ196692:UPN196692 UYM196692:UZJ196692 VII196692:VJF196692 VSE196692:VTB196692 WCA196692:WCX196692 WLW196692:WMT196692 WVS196692:WWP196692 K262228:AH262228 JG262228:KD262228 TC262228:TZ262228 ACY262228:ADV262228 AMU262228:ANR262228 AWQ262228:AXN262228 BGM262228:BHJ262228 BQI262228:BRF262228 CAE262228:CBB262228 CKA262228:CKX262228 CTW262228:CUT262228 DDS262228:DEP262228 DNO262228:DOL262228 DXK262228:DYH262228 EHG262228:EID262228 ERC262228:ERZ262228 FAY262228:FBV262228 FKU262228:FLR262228 FUQ262228:FVN262228 GEM262228:GFJ262228 GOI262228:GPF262228 GYE262228:GZB262228 HIA262228:HIX262228 HRW262228:HST262228 IBS262228:ICP262228 ILO262228:IML262228 IVK262228:IWH262228 JFG262228:JGD262228 JPC262228:JPZ262228 JYY262228:JZV262228 KIU262228:KJR262228 KSQ262228:KTN262228 LCM262228:LDJ262228 LMI262228:LNF262228 LWE262228:LXB262228 MGA262228:MGX262228 MPW262228:MQT262228 MZS262228:NAP262228 NJO262228:NKL262228 NTK262228:NUH262228 ODG262228:OED262228 ONC262228:ONZ262228 OWY262228:OXV262228 PGU262228:PHR262228 PQQ262228:PRN262228 QAM262228:QBJ262228 QKI262228:QLF262228 QUE262228:QVB262228 REA262228:REX262228 RNW262228:ROT262228 RXS262228:RYP262228 SHO262228:SIL262228 SRK262228:SSH262228 TBG262228:TCD262228 TLC262228:TLZ262228 TUY262228:TVV262228 UEU262228:UFR262228 UOQ262228:UPN262228 UYM262228:UZJ262228 VII262228:VJF262228 VSE262228:VTB262228 WCA262228:WCX262228 WLW262228:WMT262228 WVS262228:WWP262228 K327764:AH327764 JG327764:KD327764 TC327764:TZ327764 ACY327764:ADV327764 AMU327764:ANR327764 AWQ327764:AXN327764 BGM327764:BHJ327764 BQI327764:BRF327764 CAE327764:CBB327764 CKA327764:CKX327764 CTW327764:CUT327764 DDS327764:DEP327764 DNO327764:DOL327764 DXK327764:DYH327764 EHG327764:EID327764 ERC327764:ERZ327764 FAY327764:FBV327764 FKU327764:FLR327764 FUQ327764:FVN327764 GEM327764:GFJ327764 GOI327764:GPF327764 GYE327764:GZB327764 HIA327764:HIX327764 HRW327764:HST327764 IBS327764:ICP327764 ILO327764:IML327764 IVK327764:IWH327764 JFG327764:JGD327764 JPC327764:JPZ327764 JYY327764:JZV327764 KIU327764:KJR327764 KSQ327764:KTN327764 LCM327764:LDJ327764 LMI327764:LNF327764 LWE327764:LXB327764 MGA327764:MGX327764 MPW327764:MQT327764 MZS327764:NAP327764 NJO327764:NKL327764 NTK327764:NUH327764 ODG327764:OED327764 ONC327764:ONZ327764 OWY327764:OXV327764 PGU327764:PHR327764 PQQ327764:PRN327764 QAM327764:QBJ327764 QKI327764:QLF327764 QUE327764:QVB327764 REA327764:REX327764 RNW327764:ROT327764 RXS327764:RYP327764 SHO327764:SIL327764 SRK327764:SSH327764 TBG327764:TCD327764 TLC327764:TLZ327764 TUY327764:TVV327764 UEU327764:UFR327764 UOQ327764:UPN327764 UYM327764:UZJ327764 VII327764:VJF327764 VSE327764:VTB327764 WCA327764:WCX327764 WLW327764:WMT327764 WVS327764:WWP327764 K393300:AH393300 JG393300:KD393300 TC393300:TZ393300 ACY393300:ADV393300 AMU393300:ANR393300 AWQ393300:AXN393300 BGM393300:BHJ393300 BQI393300:BRF393300 CAE393300:CBB393300 CKA393300:CKX393300 CTW393300:CUT393300 DDS393300:DEP393300 DNO393300:DOL393300 DXK393300:DYH393300 EHG393300:EID393300 ERC393300:ERZ393300 FAY393300:FBV393300 FKU393300:FLR393300 FUQ393300:FVN393300 GEM393300:GFJ393300 GOI393300:GPF393300 GYE393300:GZB393300 HIA393300:HIX393300 HRW393300:HST393300 IBS393300:ICP393300 ILO393300:IML393300 IVK393300:IWH393300 JFG393300:JGD393300 JPC393300:JPZ393300 JYY393300:JZV393300 KIU393300:KJR393300 KSQ393300:KTN393300 LCM393300:LDJ393300 LMI393300:LNF393300 LWE393300:LXB393300 MGA393300:MGX393300 MPW393300:MQT393300 MZS393300:NAP393300 NJO393300:NKL393300 NTK393300:NUH393300 ODG393300:OED393300 ONC393300:ONZ393300 OWY393300:OXV393300 PGU393300:PHR393300 PQQ393300:PRN393300 QAM393300:QBJ393300 QKI393300:QLF393300 QUE393300:QVB393300 REA393300:REX393300 RNW393300:ROT393300 RXS393300:RYP393300 SHO393300:SIL393300 SRK393300:SSH393300 TBG393300:TCD393300 TLC393300:TLZ393300 TUY393300:TVV393300 UEU393300:UFR393300 UOQ393300:UPN393300 UYM393300:UZJ393300 VII393300:VJF393300 VSE393300:VTB393300 WCA393300:WCX393300 WLW393300:WMT393300 WVS393300:WWP393300 K458836:AH458836 JG458836:KD458836 TC458836:TZ458836 ACY458836:ADV458836 AMU458836:ANR458836 AWQ458836:AXN458836 BGM458836:BHJ458836 BQI458836:BRF458836 CAE458836:CBB458836 CKA458836:CKX458836 CTW458836:CUT458836 DDS458836:DEP458836 DNO458836:DOL458836 DXK458836:DYH458836 EHG458836:EID458836 ERC458836:ERZ458836 FAY458836:FBV458836 FKU458836:FLR458836 FUQ458836:FVN458836 GEM458836:GFJ458836 GOI458836:GPF458836 GYE458836:GZB458836 HIA458836:HIX458836 HRW458836:HST458836 IBS458836:ICP458836 ILO458836:IML458836 IVK458836:IWH458836 JFG458836:JGD458836 JPC458836:JPZ458836 JYY458836:JZV458836 KIU458836:KJR458836 KSQ458836:KTN458836 LCM458836:LDJ458836 LMI458836:LNF458836 LWE458836:LXB458836 MGA458836:MGX458836 MPW458836:MQT458836 MZS458836:NAP458836 NJO458836:NKL458836 NTK458836:NUH458836 ODG458836:OED458836 ONC458836:ONZ458836 OWY458836:OXV458836 PGU458836:PHR458836 PQQ458836:PRN458836 QAM458836:QBJ458836 QKI458836:QLF458836 QUE458836:QVB458836 REA458836:REX458836 RNW458836:ROT458836 RXS458836:RYP458836 SHO458836:SIL458836 SRK458836:SSH458836 TBG458836:TCD458836 TLC458836:TLZ458836 TUY458836:TVV458836 UEU458836:UFR458836 UOQ458836:UPN458836 UYM458836:UZJ458836 VII458836:VJF458836 VSE458836:VTB458836 WCA458836:WCX458836 WLW458836:WMT458836 WVS458836:WWP458836 K524372:AH524372 JG524372:KD524372 TC524372:TZ524372 ACY524372:ADV524372 AMU524372:ANR524372 AWQ524372:AXN524372 BGM524372:BHJ524372 BQI524372:BRF524372 CAE524372:CBB524372 CKA524372:CKX524372 CTW524372:CUT524372 DDS524372:DEP524372 DNO524372:DOL524372 DXK524372:DYH524372 EHG524372:EID524372 ERC524372:ERZ524372 FAY524372:FBV524372 FKU524372:FLR524372 FUQ524372:FVN524372 GEM524372:GFJ524372 GOI524372:GPF524372 GYE524372:GZB524372 HIA524372:HIX524372 HRW524372:HST524372 IBS524372:ICP524372 ILO524372:IML524372 IVK524372:IWH524372 JFG524372:JGD524372 JPC524372:JPZ524372 JYY524372:JZV524372 KIU524372:KJR524372 KSQ524372:KTN524372 LCM524372:LDJ524372 LMI524372:LNF524372 LWE524372:LXB524372 MGA524372:MGX524372 MPW524372:MQT524372 MZS524372:NAP524372 NJO524372:NKL524372 NTK524372:NUH524372 ODG524372:OED524372 ONC524372:ONZ524372 OWY524372:OXV524372 PGU524372:PHR524372 PQQ524372:PRN524372 QAM524372:QBJ524372 QKI524372:QLF524372 QUE524372:QVB524372 REA524372:REX524372 RNW524372:ROT524372 RXS524372:RYP524372 SHO524372:SIL524372 SRK524372:SSH524372 TBG524372:TCD524372 TLC524372:TLZ524372 TUY524372:TVV524372 UEU524372:UFR524372 UOQ524372:UPN524372 UYM524372:UZJ524372 VII524372:VJF524372 VSE524372:VTB524372 WCA524372:WCX524372 WLW524372:WMT524372 WVS524372:WWP524372 K589908:AH589908 JG589908:KD589908 TC589908:TZ589908 ACY589908:ADV589908 AMU589908:ANR589908 AWQ589908:AXN589908 BGM589908:BHJ589908 BQI589908:BRF589908 CAE589908:CBB589908 CKA589908:CKX589908 CTW589908:CUT589908 DDS589908:DEP589908 DNO589908:DOL589908 DXK589908:DYH589908 EHG589908:EID589908 ERC589908:ERZ589908 FAY589908:FBV589908 FKU589908:FLR589908 FUQ589908:FVN589908 GEM589908:GFJ589908 GOI589908:GPF589908 GYE589908:GZB589908 HIA589908:HIX589908 HRW589908:HST589908 IBS589908:ICP589908 ILO589908:IML589908 IVK589908:IWH589908 JFG589908:JGD589908 JPC589908:JPZ589908 JYY589908:JZV589908 KIU589908:KJR589908 KSQ589908:KTN589908 LCM589908:LDJ589908 LMI589908:LNF589908 LWE589908:LXB589908 MGA589908:MGX589908 MPW589908:MQT589908 MZS589908:NAP589908 NJO589908:NKL589908 NTK589908:NUH589908 ODG589908:OED589908 ONC589908:ONZ589908 OWY589908:OXV589908 PGU589908:PHR589908 PQQ589908:PRN589908 QAM589908:QBJ589908 QKI589908:QLF589908 QUE589908:QVB589908 REA589908:REX589908 RNW589908:ROT589908 RXS589908:RYP589908 SHO589908:SIL589908 SRK589908:SSH589908 TBG589908:TCD589908 TLC589908:TLZ589908 TUY589908:TVV589908 UEU589908:UFR589908 UOQ589908:UPN589908 UYM589908:UZJ589908 VII589908:VJF589908 VSE589908:VTB589908 WCA589908:WCX589908 WLW589908:WMT589908 WVS589908:WWP589908 K655444:AH655444 JG655444:KD655444 TC655444:TZ655444 ACY655444:ADV655444 AMU655444:ANR655444 AWQ655444:AXN655444 BGM655444:BHJ655444 BQI655444:BRF655444 CAE655444:CBB655444 CKA655444:CKX655444 CTW655444:CUT655444 DDS655444:DEP655444 DNO655444:DOL655444 DXK655444:DYH655444 EHG655444:EID655444 ERC655444:ERZ655444 FAY655444:FBV655444 FKU655444:FLR655444 FUQ655444:FVN655444 GEM655444:GFJ655444 GOI655444:GPF655444 GYE655444:GZB655444 HIA655444:HIX655444 HRW655444:HST655444 IBS655444:ICP655444 ILO655444:IML655444 IVK655444:IWH655444 JFG655444:JGD655444 JPC655444:JPZ655444 JYY655444:JZV655444 KIU655444:KJR655444 KSQ655444:KTN655444 LCM655444:LDJ655444 LMI655444:LNF655444 LWE655444:LXB655444 MGA655444:MGX655444 MPW655444:MQT655444 MZS655444:NAP655444 NJO655444:NKL655444 NTK655444:NUH655444 ODG655444:OED655444 ONC655444:ONZ655444 OWY655444:OXV655444 PGU655444:PHR655444 PQQ655444:PRN655444 QAM655444:QBJ655444 QKI655444:QLF655444 QUE655444:QVB655444 REA655444:REX655444 RNW655444:ROT655444 RXS655444:RYP655444 SHO655444:SIL655444 SRK655444:SSH655444 TBG655444:TCD655444 TLC655444:TLZ655444 TUY655444:TVV655444 UEU655444:UFR655444 UOQ655444:UPN655444 UYM655444:UZJ655444 VII655444:VJF655444 VSE655444:VTB655444 WCA655444:WCX655444 WLW655444:WMT655444 WVS655444:WWP655444 K720980:AH720980 JG720980:KD720980 TC720980:TZ720980 ACY720980:ADV720980 AMU720980:ANR720980 AWQ720980:AXN720980 BGM720980:BHJ720980 BQI720980:BRF720980 CAE720980:CBB720980 CKA720980:CKX720980 CTW720980:CUT720980 DDS720980:DEP720980 DNO720980:DOL720980 DXK720980:DYH720980 EHG720980:EID720980 ERC720980:ERZ720980 FAY720980:FBV720980 FKU720980:FLR720980 FUQ720980:FVN720980 GEM720980:GFJ720980 GOI720980:GPF720980 GYE720980:GZB720980 HIA720980:HIX720980 HRW720980:HST720980 IBS720980:ICP720980 ILO720980:IML720980 IVK720980:IWH720980 JFG720980:JGD720980 JPC720980:JPZ720980 JYY720980:JZV720980 KIU720980:KJR720980 KSQ720980:KTN720980 LCM720980:LDJ720980 LMI720980:LNF720980 LWE720980:LXB720980 MGA720980:MGX720980 MPW720980:MQT720980 MZS720980:NAP720980 NJO720980:NKL720980 NTK720980:NUH720980 ODG720980:OED720980 ONC720980:ONZ720980 OWY720980:OXV720980 PGU720980:PHR720980 PQQ720980:PRN720980 QAM720980:QBJ720980 QKI720980:QLF720980 QUE720980:QVB720980 REA720980:REX720980 RNW720980:ROT720980 RXS720980:RYP720980 SHO720980:SIL720980 SRK720980:SSH720980 TBG720980:TCD720980 TLC720980:TLZ720980 TUY720980:TVV720980 UEU720980:UFR720980 UOQ720980:UPN720980 UYM720980:UZJ720980 VII720980:VJF720980 VSE720980:VTB720980 WCA720980:WCX720980 WLW720980:WMT720980 WVS720980:WWP720980 K786516:AH786516 JG786516:KD786516 TC786516:TZ786516 ACY786516:ADV786516 AMU786516:ANR786516 AWQ786516:AXN786516 BGM786516:BHJ786516 BQI786516:BRF786516 CAE786516:CBB786516 CKA786516:CKX786516 CTW786516:CUT786516 DDS786516:DEP786516 DNO786516:DOL786516 DXK786516:DYH786516 EHG786516:EID786516 ERC786516:ERZ786516 FAY786516:FBV786516 FKU786516:FLR786516 FUQ786516:FVN786516 GEM786516:GFJ786516 GOI786516:GPF786516 GYE786516:GZB786516 HIA786516:HIX786516 HRW786516:HST786516 IBS786516:ICP786516 ILO786516:IML786516 IVK786516:IWH786516 JFG786516:JGD786516 JPC786516:JPZ786516 JYY786516:JZV786516 KIU786516:KJR786516 KSQ786516:KTN786516 LCM786516:LDJ786516 LMI786516:LNF786516 LWE786516:LXB786516 MGA786516:MGX786516 MPW786516:MQT786516 MZS786516:NAP786516 NJO786516:NKL786516 NTK786516:NUH786516 ODG786516:OED786516 ONC786516:ONZ786516 OWY786516:OXV786516 PGU786516:PHR786516 PQQ786516:PRN786516 QAM786516:QBJ786516 QKI786516:QLF786516 QUE786516:QVB786516 REA786516:REX786516 RNW786516:ROT786516 RXS786516:RYP786516 SHO786516:SIL786516 SRK786516:SSH786516 TBG786516:TCD786516 TLC786516:TLZ786516 TUY786516:TVV786516 UEU786516:UFR786516 UOQ786516:UPN786516 UYM786516:UZJ786516 VII786516:VJF786516 VSE786516:VTB786516 WCA786516:WCX786516 WLW786516:WMT786516 WVS786516:WWP786516 K852052:AH852052 JG852052:KD852052 TC852052:TZ852052 ACY852052:ADV852052 AMU852052:ANR852052 AWQ852052:AXN852052 BGM852052:BHJ852052 BQI852052:BRF852052 CAE852052:CBB852052 CKA852052:CKX852052 CTW852052:CUT852052 DDS852052:DEP852052 DNO852052:DOL852052 DXK852052:DYH852052 EHG852052:EID852052 ERC852052:ERZ852052 FAY852052:FBV852052 FKU852052:FLR852052 FUQ852052:FVN852052 GEM852052:GFJ852052 GOI852052:GPF852052 GYE852052:GZB852052 HIA852052:HIX852052 HRW852052:HST852052 IBS852052:ICP852052 ILO852052:IML852052 IVK852052:IWH852052 JFG852052:JGD852052 JPC852052:JPZ852052 JYY852052:JZV852052 KIU852052:KJR852052 KSQ852052:KTN852052 LCM852052:LDJ852052 LMI852052:LNF852052 LWE852052:LXB852052 MGA852052:MGX852052 MPW852052:MQT852052 MZS852052:NAP852052 NJO852052:NKL852052 NTK852052:NUH852052 ODG852052:OED852052 ONC852052:ONZ852052 OWY852052:OXV852052 PGU852052:PHR852052 PQQ852052:PRN852052 QAM852052:QBJ852052 QKI852052:QLF852052 QUE852052:QVB852052 REA852052:REX852052 RNW852052:ROT852052 RXS852052:RYP852052 SHO852052:SIL852052 SRK852052:SSH852052 TBG852052:TCD852052 TLC852052:TLZ852052 TUY852052:TVV852052 UEU852052:UFR852052 UOQ852052:UPN852052 UYM852052:UZJ852052 VII852052:VJF852052 VSE852052:VTB852052 WCA852052:WCX852052 WLW852052:WMT852052 WVS852052:WWP852052 K917588:AH917588 JG917588:KD917588 TC917588:TZ917588 ACY917588:ADV917588 AMU917588:ANR917588 AWQ917588:AXN917588 BGM917588:BHJ917588 BQI917588:BRF917588 CAE917588:CBB917588 CKA917588:CKX917588 CTW917588:CUT917588 DDS917588:DEP917588 DNO917588:DOL917588 DXK917588:DYH917588 EHG917588:EID917588 ERC917588:ERZ917588 FAY917588:FBV917588 FKU917588:FLR917588 FUQ917588:FVN917588 GEM917588:GFJ917588 GOI917588:GPF917588 GYE917588:GZB917588 HIA917588:HIX917588 HRW917588:HST917588 IBS917588:ICP917588 ILO917588:IML917588 IVK917588:IWH917588 JFG917588:JGD917588 JPC917588:JPZ917588 JYY917588:JZV917588 KIU917588:KJR917588 KSQ917588:KTN917588 LCM917588:LDJ917588 LMI917588:LNF917588 LWE917588:LXB917588 MGA917588:MGX917588 MPW917588:MQT917588 MZS917588:NAP917588 NJO917588:NKL917588 NTK917588:NUH917588 ODG917588:OED917588 ONC917588:ONZ917588 OWY917588:OXV917588 PGU917588:PHR917588 PQQ917588:PRN917588 QAM917588:QBJ917588 QKI917588:QLF917588 QUE917588:QVB917588 REA917588:REX917588 RNW917588:ROT917588 RXS917588:RYP917588 SHO917588:SIL917588 SRK917588:SSH917588 TBG917588:TCD917588 TLC917588:TLZ917588 TUY917588:TVV917588 UEU917588:UFR917588 UOQ917588:UPN917588 UYM917588:UZJ917588 VII917588:VJF917588 VSE917588:VTB917588 WCA917588:WCX917588 WLW917588:WMT917588 WVS917588:WWP917588 K983124:AH983124 JG983124:KD983124 TC983124:TZ983124 ACY983124:ADV983124 AMU983124:ANR983124 AWQ983124:AXN983124 BGM983124:BHJ983124 BQI983124:BRF983124 CAE983124:CBB983124 CKA983124:CKX983124 CTW983124:CUT983124 DDS983124:DEP983124 DNO983124:DOL983124 DXK983124:DYH983124 EHG983124:EID983124 ERC983124:ERZ983124 FAY983124:FBV983124 FKU983124:FLR983124 FUQ983124:FVN983124 GEM983124:GFJ983124 GOI983124:GPF983124 GYE983124:GZB983124 HIA983124:HIX983124 HRW983124:HST983124 IBS983124:ICP983124 ILO983124:IML983124 IVK983124:IWH983124 JFG983124:JGD983124 JPC983124:JPZ983124 JYY983124:JZV983124 KIU983124:KJR983124 KSQ983124:KTN983124 LCM983124:LDJ983124 LMI983124:LNF983124 LWE983124:LXB983124 MGA983124:MGX983124 MPW983124:MQT983124 MZS983124:NAP983124 NJO983124:NKL983124 NTK983124:NUH983124 ODG983124:OED983124 ONC983124:ONZ983124 OWY983124:OXV983124 PGU983124:PHR983124 PQQ983124:PRN983124 QAM983124:QBJ983124 QKI983124:QLF983124 QUE983124:QVB983124 REA983124:REX983124 RNW983124:ROT983124 RXS983124:RYP983124 SHO983124:SIL983124 SRK983124:SSH983124 TBG983124:TCD983124 TLC983124:TLZ983124 TUY983124:TVV983124 UEU983124:UFR983124 UOQ983124:UPN983124 UYM983124:UZJ983124 VII983124:VJF983124 VSE983124:VTB983124 WCA983124:WCX983124 WLW983124:WMT983124 WVS983124:WWP983124" xr:uid="{00000000-0002-0000-0300-000007000000}">
      <formula1>"　,運営規程に定めるとおり"</formula1>
    </dataValidation>
    <dataValidation type="list" errorStyle="warning" allowBlank="1" showInputMessage="1" showErrorMessage="1" sqref="K83:AH83" xr:uid="{00000000-0002-0000-0300-000008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1" manualBreakCount="1">
    <brk id="60" max="33" man="1"/>
  </rowBreaks>
  <legacyDrawing r:id="rId2"/>
  <extLst>
    <ext xmlns:x14="http://schemas.microsoft.com/office/spreadsheetml/2009/9/main" uri="{CCE6A557-97BC-4b89-ADB6-D9C93CAAB3DF}">
      <x14:dataValidations xmlns:xm="http://schemas.microsoft.com/office/excel/2006/main" count="6">
        <x14:dataValidation imeMode="on" allowBlank="1" showInputMessage="1" showErrorMessage="1" error="この行には入力できません。_x000a_下の行に入力してください。" prompt="この行には入力できません。_x000a_下の行に入力してください。" xr:uid="{00000000-0002-0000-0300-000009000000}">
          <xm:sqref>E42:H42 JA42:JD42 SW42:SZ42 ACS42:ACV42 AMO42:AMR42 AWK42:AWN42 BGG42:BGJ42 BQC42:BQF42 BZY42:CAB42 CJU42:CJX42 CTQ42:CTT42 DDM42:DDP42 DNI42:DNL42 DXE42:DXH42 EHA42:EHD42 EQW42:EQZ42 FAS42:FAV42 FKO42:FKR42 FUK42:FUN42 GEG42:GEJ42 GOC42:GOF42 GXY42:GYB42 HHU42:HHX42 HRQ42:HRT42 IBM42:IBP42 ILI42:ILL42 IVE42:IVH42 JFA42:JFD42 JOW42:JOZ42 JYS42:JYV42 KIO42:KIR42 KSK42:KSN42 LCG42:LCJ42 LMC42:LMF42 LVY42:LWB42 MFU42:MFX42 MPQ42:MPT42 MZM42:MZP42 NJI42:NJL42 NTE42:NTH42 ODA42:ODD42 OMW42:OMZ42 OWS42:OWV42 PGO42:PGR42 PQK42:PQN42 QAG42:QAJ42 QKC42:QKF42 QTY42:QUB42 RDU42:RDX42 RNQ42:RNT42 RXM42:RXP42 SHI42:SHL42 SRE42:SRH42 TBA42:TBD42 TKW42:TKZ42 TUS42:TUV42 UEO42:UER42 UOK42:UON42 UYG42:UYJ42 VIC42:VIF42 VRY42:VSB42 WBU42:WBX42 WLQ42:WLT42 WVM42:WVP42 E65578:H65578 JA65578:JD65578 SW65578:SZ65578 ACS65578:ACV65578 AMO65578:AMR65578 AWK65578:AWN65578 BGG65578:BGJ65578 BQC65578:BQF65578 BZY65578:CAB65578 CJU65578:CJX65578 CTQ65578:CTT65578 DDM65578:DDP65578 DNI65578:DNL65578 DXE65578:DXH65578 EHA65578:EHD65578 EQW65578:EQZ65578 FAS65578:FAV65578 FKO65578:FKR65578 FUK65578:FUN65578 GEG65578:GEJ65578 GOC65578:GOF65578 GXY65578:GYB65578 HHU65578:HHX65578 HRQ65578:HRT65578 IBM65578:IBP65578 ILI65578:ILL65578 IVE65578:IVH65578 JFA65578:JFD65578 JOW65578:JOZ65578 JYS65578:JYV65578 KIO65578:KIR65578 KSK65578:KSN65578 LCG65578:LCJ65578 LMC65578:LMF65578 LVY65578:LWB65578 MFU65578:MFX65578 MPQ65578:MPT65578 MZM65578:MZP65578 NJI65578:NJL65578 NTE65578:NTH65578 ODA65578:ODD65578 OMW65578:OMZ65578 OWS65578:OWV65578 PGO65578:PGR65578 PQK65578:PQN65578 QAG65578:QAJ65578 QKC65578:QKF65578 QTY65578:QUB65578 RDU65578:RDX65578 RNQ65578:RNT65578 RXM65578:RXP65578 SHI65578:SHL65578 SRE65578:SRH65578 TBA65578:TBD65578 TKW65578:TKZ65578 TUS65578:TUV65578 UEO65578:UER65578 UOK65578:UON65578 UYG65578:UYJ65578 VIC65578:VIF65578 VRY65578:VSB65578 WBU65578:WBX65578 WLQ65578:WLT65578 WVM65578:WVP65578 E131114:H131114 JA131114:JD131114 SW131114:SZ131114 ACS131114:ACV131114 AMO131114:AMR131114 AWK131114:AWN131114 BGG131114:BGJ131114 BQC131114:BQF131114 BZY131114:CAB131114 CJU131114:CJX131114 CTQ131114:CTT131114 DDM131114:DDP131114 DNI131114:DNL131114 DXE131114:DXH131114 EHA131114:EHD131114 EQW131114:EQZ131114 FAS131114:FAV131114 FKO131114:FKR131114 FUK131114:FUN131114 GEG131114:GEJ131114 GOC131114:GOF131114 GXY131114:GYB131114 HHU131114:HHX131114 HRQ131114:HRT131114 IBM131114:IBP131114 ILI131114:ILL131114 IVE131114:IVH131114 JFA131114:JFD131114 JOW131114:JOZ131114 JYS131114:JYV131114 KIO131114:KIR131114 KSK131114:KSN131114 LCG131114:LCJ131114 LMC131114:LMF131114 LVY131114:LWB131114 MFU131114:MFX131114 MPQ131114:MPT131114 MZM131114:MZP131114 NJI131114:NJL131114 NTE131114:NTH131114 ODA131114:ODD131114 OMW131114:OMZ131114 OWS131114:OWV131114 PGO131114:PGR131114 PQK131114:PQN131114 QAG131114:QAJ131114 QKC131114:QKF131114 QTY131114:QUB131114 RDU131114:RDX131114 RNQ131114:RNT131114 RXM131114:RXP131114 SHI131114:SHL131114 SRE131114:SRH131114 TBA131114:TBD131114 TKW131114:TKZ131114 TUS131114:TUV131114 UEO131114:UER131114 UOK131114:UON131114 UYG131114:UYJ131114 VIC131114:VIF131114 VRY131114:VSB131114 WBU131114:WBX131114 WLQ131114:WLT131114 WVM131114:WVP131114 E196650:H196650 JA196650:JD196650 SW196650:SZ196650 ACS196650:ACV196650 AMO196650:AMR196650 AWK196650:AWN196650 BGG196650:BGJ196650 BQC196650:BQF196650 BZY196650:CAB196650 CJU196650:CJX196650 CTQ196650:CTT196650 DDM196650:DDP196650 DNI196650:DNL196650 DXE196650:DXH196650 EHA196650:EHD196650 EQW196650:EQZ196650 FAS196650:FAV196650 FKO196650:FKR196650 FUK196650:FUN196650 GEG196650:GEJ196650 GOC196650:GOF196650 GXY196650:GYB196650 HHU196650:HHX196650 HRQ196650:HRT196650 IBM196650:IBP196650 ILI196650:ILL196650 IVE196650:IVH196650 JFA196650:JFD196650 JOW196650:JOZ196650 JYS196650:JYV196650 KIO196650:KIR196650 KSK196650:KSN196650 LCG196650:LCJ196650 LMC196650:LMF196650 LVY196650:LWB196650 MFU196650:MFX196650 MPQ196650:MPT196650 MZM196650:MZP196650 NJI196650:NJL196650 NTE196650:NTH196650 ODA196650:ODD196650 OMW196650:OMZ196650 OWS196650:OWV196650 PGO196650:PGR196650 PQK196650:PQN196650 QAG196650:QAJ196650 QKC196650:QKF196650 QTY196650:QUB196650 RDU196650:RDX196650 RNQ196650:RNT196650 RXM196650:RXP196650 SHI196650:SHL196650 SRE196650:SRH196650 TBA196650:TBD196650 TKW196650:TKZ196650 TUS196650:TUV196650 UEO196650:UER196650 UOK196650:UON196650 UYG196650:UYJ196650 VIC196650:VIF196650 VRY196650:VSB196650 WBU196650:WBX196650 WLQ196650:WLT196650 WVM196650:WVP196650 E262186:H262186 JA262186:JD262186 SW262186:SZ262186 ACS262186:ACV262186 AMO262186:AMR262186 AWK262186:AWN262186 BGG262186:BGJ262186 BQC262186:BQF262186 BZY262186:CAB262186 CJU262186:CJX262186 CTQ262186:CTT262186 DDM262186:DDP262186 DNI262186:DNL262186 DXE262186:DXH262186 EHA262186:EHD262186 EQW262186:EQZ262186 FAS262186:FAV262186 FKO262186:FKR262186 FUK262186:FUN262186 GEG262186:GEJ262186 GOC262186:GOF262186 GXY262186:GYB262186 HHU262186:HHX262186 HRQ262186:HRT262186 IBM262186:IBP262186 ILI262186:ILL262186 IVE262186:IVH262186 JFA262186:JFD262186 JOW262186:JOZ262186 JYS262186:JYV262186 KIO262186:KIR262186 KSK262186:KSN262186 LCG262186:LCJ262186 LMC262186:LMF262186 LVY262186:LWB262186 MFU262186:MFX262186 MPQ262186:MPT262186 MZM262186:MZP262186 NJI262186:NJL262186 NTE262186:NTH262186 ODA262186:ODD262186 OMW262186:OMZ262186 OWS262186:OWV262186 PGO262186:PGR262186 PQK262186:PQN262186 QAG262186:QAJ262186 QKC262186:QKF262186 QTY262186:QUB262186 RDU262186:RDX262186 RNQ262186:RNT262186 RXM262186:RXP262186 SHI262186:SHL262186 SRE262186:SRH262186 TBA262186:TBD262186 TKW262186:TKZ262186 TUS262186:TUV262186 UEO262186:UER262186 UOK262186:UON262186 UYG262186:UYJ262186 VIC262186:VIF262186 VRY262186:VSB262186 WBU262186:WBX262186 WLQ262186:WLT262186 WVM262186:WVP262186 E327722:H327722 JA327722:JD327722 SW327722:SZ327722 ACS327722:ACV327722 AMO327722:AMR327722 AWK327722:AWN327722 BGG327722:BGJ327722 BQC327722:BQF327722 BZY327722:CAB327722 CJU327722:CJX327722 CTQ327722:CTT327722 DDM327722:DDP327722 DNI327722:DNL327722 DXE327722:DXH327722 EHA327722:EHD327722 EQW327722:EQZ327722 FAS327722:FAV327722 FKO327722:FKR327722 FUK327722:FUN327722 GEG327722:GEJ327722 GOC327722:GOF327722 GXY327722:GYB327722 HHU327722:HHX327722 HRQ327722:HRT327722 IBM327722:IBP327722 ILI327722:ILL327722 IVE327722:IVH327722 JFA327722:JFD327722 JOW327722:JOZ327722 JYS327722:JYV327722 KIO327722:KIR327722 KSK327722:KSN327722 LCG327722:LCJ327722 LMC327722:LMF327722 LVY327722:LWB327722 MFU327722:MFX327722 MPQ327722:MPT327722 MZM327722:MZP327722 NJI327722:NJL327722 NTE327722:NTH327722 ODA327722:ODD327722 OMW327722:OMZ327722 OWS327722:OWV327722 PGO327722:PGR327722 PQK327722:PQN327722 QAG327722:QAJ327722 QKC327722:QKF327722 QTY327722:QUB327722 RDU327722:RDX327722 RNQ327722:RNT327722 RXM327722:RXP327722 SHI327722:SHL327722 SRE327722:SRH327722 TBA327722:TBD327722 TKW327722:TKZ327722 TUS327722:TUV327722 UEO327722:UER327722 UOK327722:UON327722 UYG327722:UYJ327722 VIC327722:VIF327722 VRY327722:VSB327722 WBU327722:WBX327722 WLQ327722:WLT327722 WVM327722:WVP327722 E393258:H393258 JA393258:JD393258 SW393258:SZ393258 ACS393258:ACV393258 AMO393258:AMR393258 AWK393258:AWN393258 BGG393258:BGJ393258 BQC393258:BQF393258 BZY393258:CAB393258 CJU393258:CJX393258 CTQ393258:CTT393258 DDM393258:DDP393258 DNI393258:DNL393258 DXE393258:DXH393258 EHA393258:EHD393258 EQW393258:EQZ393258 FAS393258:FAV393258 FKO393258:FKR393258 FUK393258:FUN393258 GEG393258:GEJ393258 GOC393258:GOF393258 GXY393258:GYB393258 HHU393258:HHX393258 HRQ393258:HRT393258 IBM393258:IBP393258 ILI393258:ILL393258 IVE393258:IVH393258 JFA393258:JFD393258 JOW393258:JOZ393258 JYS393258:JYV393258 KIO393258:KIR393258 KSK393258:KSN393258 LCG393258:LCJ393258 LMC393258:LMF393258 LVY393258:LWB393258 MFU393258:MFX393258 MPQ393258:MPT393258 MZM393258:MZP393258 NJI393258:NJL393258 NTE393258:NTH393258 ODA393258:ODD393258 OMW393258:OMZ393258 OWS393258:OWV393258 PGO393258:PGR393258 PQK393258:PQN393258 QAG393258:QAJ393258 QKC393258:QKF393258 QTY393258:QUB393258 RDU393258:RDX393258 RNQ393258:RNT393258 RXM393258:RXP393258 SHI393258:SHL393258 SRE393258:SRH393258 TBA393258:TBD393258 TKW393258:TKZ393258 TUS393258:TUV393258 UEO393258:UER393258 UOK393258:UON393258 UYG393258:UYJ393258 VIC393258:VIF393258 VRY393258:VSB393258 WBU393258:WBX393258 WLQ393258:WLT393258 WVM393258:WVP393258 E458794:H458794 JA458794:JD458794 SW458794:SZ458794 ACS458794:ACV458794 AMO458794:AMR458794 AWK458794:AWN458794 BGG458794:BGJ458794 BQC458794:BQF458794 BZY458794:CAB458794 CJU458794:CJX458794 CTQ458794:CTT458794 DDM458794:DDP458794 DNI458794:DNL458794 DXE458794:DXH458794 EHA458794:EHD458794 EQW458794:EQZ458794 FAS458794:FAV458794 FKO458794:FKR458794 FUK458794:FUN458794 GEG458794:GEJ458794 GOC458794:GOF458794 GXY458794:GYB458794 HHU458794:HHX458794 HRQ458794:HRT458794 IBM458794:IBP458794 ILI458794:ILL458794 IVE458794:IVH458794 JFA458794:JFD458794 JOW458794:JOZ458794 JYS458794:JYV458794 KIO458794:KIR458794 KSK458794:KSN458794 LCG458794:LCJ458794 LMC458794:LMF458794 LVY458794:LWB458794 MFU458794:MFX458794 MPQ458794:MPT458794 MZM458794:MZP458794 NJI458794:NJL458794 NTE458794:NTH458794 ODA458794:ODD458794 OMW458794:OMZ458794 OWS458794:OWV458794 PGO458794:PGR458794 PQK458794:PQN458794 QAG458794:QAJ458794 QKC458794:QKF458794 QTY458794:QUB458794 RDU458794:RDX458794 RNQ458794:RNT458794 RXM458794:RXP458794 SHI458794:SHL458794 SRE458794:SRH458794 TBA458794:TBD458794 TKW458794:TKZ458794 TUS458794:TUV458794 UEO458794:UER458794 UOK458794:UON458794 UYG458794:UYJ458794 VIC458794:VIF458794 VRY458794:VSB458794 WBU458794:WBX458794 WLQ458794:WLT458794 WVM458794:WVP458794 E524330:H524330 JA524330:JD524330 SW524330:SZ524330 ACS524330:ACV524330 AMO524330:AMR524330 AWK524330:AWN524330 BGG524330:BGJ524330 BQC524330:BQF524330 BZY524330:CAB524330 CJU524330:CJX524330 CTQ524330:CTT524330 DDM524330:DDP524330 DNI524330:DNL524330 DXE524330:DXH524330 EHA524330:EHD524330 EQW524330:EQZ524330 FAS524330:FAV524330 FKO524330:FKR524330 FUK524330:FUN524330 GEG524330:GEJ524330 GOC524330:GOF524330 GXY524330:GYB524330 HHU524330:HHX524330 HRQ524330:HRT524330 IBM524330:IBP524330 ILI524330:ILL524330 IVE524330:IVH524330 JFA524330:JFD524330 JOW524330:JOZ524330 JYS524330:JYV524330 KIO524330:KIR524330 KSK524330:KSN524330 LCG524330:LCJ524330 LMC524330:LMF524330 LVY524330:LWB524330 MFU524330:MFX524330 MPQ524330:MPT524330 MZM524330:MZP524330 NJI524330:NJL524330 NTE524330:NTH524330 ODA524330:ODD524330 OMW524330:OMZ524330 OWS524330:OWV524330 PGO524330:PGR524330 PQK524330:PQN524330 QAG524330:QAJ524330 QKC524330:QKF524330 QTY524330:QUB524330 RDU524330:RDX524330 RNQ524330:RNT524330 RXM524330:RXP524330 SHI524330:SHL524330 SRE524330:SRH524330 TBA524330:TBD524330 TKW524330:TKZ524330 TUS524330:TUV524330 UEO524330:UER524330 UOK524330:UON524330 UYG524330:UYJ524330 VIC524330:VIF524330 VRY524330:VSB524330 WBU524330:WBX524330 WLQ524330:WLT524330 WVM524330:WVP524330 E589866:H589866 JA589866:JD589866 SW589866:SZ589866 ACS589866:ACV589866 AMO589866:AMR589866 AWK589866:AWN589866 BGG589866:BGJ589866 BQC589866:BQF589866 BZY589866:CAB589866 CJU589866:CJX589866 CTQ589866:CTT589866 DDM589866:DDP589866 DNI589866:DNL589866 DXE589866:DXH589866 EHA589866:EHD589866 EQW589866:EQZ589866 FAS589866:FAV589866 FKO589866:FKR589866 FUK589866:FUN589866 GEG589866:GEJ589866 GOC589866:GOF589866 GXY589866:GYB589866 HHU589866:HHX589866 HRQ589866:HRT589866 IBM589866:IBP589866 ILI589866:ILL589866 IVE589866:IVH589866 JFA589866:JFD589866 JOW589866:JOZ589866 JYS589866:JYV589866 KIO589866:KIR589866 KSK589866:KSN589866 LCG589866:LCJ589866 LMC589866:LMF589866 LVY589866:LWB589866 MFU589866:MFX589866 MPQ589866:MPT589866 MZM589866:MZP589866 NJI589866:NJL589866 NTE589866:NTH589866 ODA589866:ODD589866 OMW589866:OMZ589866 OWS589866:OWV589866 PGO589866:PGR589866 PQK589866:PQN589866 QAG589866:QAJ589866 QKC589866:QKF589866 QTY589866:QUB589866 RDU589866:RDX589866 RNQ589866:RNT589866 RXM589866:RXP589866 SHI589866:SHL589866 SRE589866:SRH589866 TBA589866:TBD589866 TKW589866:TKZ589866 TUS589866:TUV589866 UEO589866:UER589866 UOK589866:UON589866 UYG589866:UYJ589866 VIC589866:VIF589866 VRY589866:VSB589866 WBU589866:WBX589866 WLQ589866:WLT589866 WVM589866:WVP589866 E655402:H655402 JA655402:JD655402 SW655402:SZ655402 ACS655402:ACV655402 AMO655402:AMR655402 AWK655402:AWN655402 BGG655402:BGJ655402 BQC655402:BQF655402 BZY655402:CAB655402 CJU655402:CJX655402 CTQ655402:CTT655402 DDM655402:DDP655402 DNI655402:DNL655402 DXE655402:DXH655402 EHA655402:EHD655402 EQW655402:EQZ655402 FAS655402:FAV655402 FKO655402:FKR655402 FUK655402:FUN655402 GEG655402:GEJ655402 GOC655402:GOF655402 GXY655402:GYB655402 HHU655402:HHX655402 HRQ655402:HRT655402 IBM655402:IBP655402 ILI655402:ILL655402 IVE655402:IVH655402 JFA655402:JFD655402 JOW655402:JOZ655402 JYS655402:JYV655402 KIO655402:KIR655402 KSK655402:KSN655402 LCG655402:LCJ655402 LMC655402:LMF655402 LVY655402:LWB655402 MFU655402:MFX655402 MPQ655402:MPT655402 MZM655402:MZP655402 NJI655402:NJL655402 NTE655402:NTH655402 ODA655402:ODD655402 OMW655402:OMZ655402 OWS655402:OWV655402 PGO655402:PGR655402 PQK655402:PQN655402 QAG655402:QAJ655402 QKC655402:QKF655402 QTY655402:QUB655402 RDU655402:RDX655402 RNQ655402:RNT655402 RXM655402:RXP655402 SHI655402:SHL655402 SRE655402:SRH655402 TBA655402:TBD655402 TKW655402:TKZ655402 TUS655402:TUV655402 UEO655402:UER655402 UOK655402:UON655402 UYG655402:UYJ655402 VIC655402:VIF655402 VRY655402:VSB655402 WBU655402:WBX655402 WLQ655402:WLT655402 WVM655402:WVP655402 E720938:H720938 JA720938:JD720938 SW720938:SZ720938 ACS720938:ACV720938 AMO720938:AMR720938 AWK720938:AWN720938 BGG720938:BGJ720938 BQC720938:BQF720938 BZY720938:CAB720938 CJU720938:CJX720938 CTQ720938:CTT720938 DDM720938:DDP720938 DNI720938:DNL720938 DXE720938:DXH720938 EHA720938:EHD720938 EQW720938:EQZ720938 FAS720938:FAV720938 FKO720938:FKR720938 FUK720938:FUN720938 GEG720938:GEJ720938 GOC720938:GOF720938 GXY720938:GYB720938 HHU720938:HHX720938 HRQ720938:HRT720938 IBM720938:IBP720938 ILI720938:ILL720938 IVE720938:IVH720938 JFA720938:JFD720938 JOW720938:JOZ720938 JYS720938:JYV720938 KIO720938:KIR720938 KSK720938:KSN720938 LCG720938:LCJ720938 LMC720938:LMF720938 LVY720938:LWB720938 MFU720938:MFX720938 MPQ720938:MPT720938 MZM720938:MZP720938 NJI720938:NJL720938 NTE720938:NTH720938 ODA720938:ODD720938 OMW720938:OMZ720938 OWS720938:OWV720938 PGO720938:PGR720938 PQK720938:PQN720938 QAG720938:QAJ720938 QKC720938:QKF720938 QTY720938:QUB720938 RDU720938:RDX720938 RNQ720938:RNT720938 RXM720938:RXP720938 SHI720938:SHL720938 SRE720938:SRH720938 TBA720938:TBD720938 TKW720938:TKZ720938 TUS720938:TUV720938 UEO720938:UER720938 UOK720938:UON720938 UYG720938:UYJ720938 VIC720938:VIF720938 VRY720938:VSB720938 WBU720938:WBX720938 WLQ720938:WLT720938 WVM720938:WVP720938 E786474:H786474 JA786474:JD786474 SW786474:SZ786474 ACS786474:ACV786474 AMO786474:AMR786474 AWK786474:AWN786474 BGG786474:BGJ786474 BQC786474:BQF786474 BZY786474:CAB786474 CJU786474:CJX786474 CTQ786474:CTT786474 DDM786474:DDP786474 DNI786474:DNL786474 DXE786474:DXH786474 EHA786474:EHD786474 EQW786474:EQZ786474 FAS786474:FAV786474 FKO786474:FKR786474 FUK786474:FUN786474 GEG786474:GEJ786474 GOC786474:GOF786474 GXY786474:GYB786474 HHU786474:HHX786474 HRQ786474:HRT786474 IBM786474:IBP786474 ILI786474:ILL786474 IVE786474:IVH786474 JFA786474:JFD786474 JOW786474:JOZ786474 JYS786474:JYV786474 KIO786474:KIR786474 KSK786474:KSN786474 LCG786474:LCJ786474 LMC786474:LMF786474 LVY786474:LWB786474 MFU786474:MFX786474 MPQ786474:MPT786474 MZM786474:MZP786474 NJI786474:NJL786474 NTE786474:NTH786474 ODA786474:ODD786474 OMW786474:OMZ786474 OWS786474:OWV786474 PGO786474:PGR786474 PQK786474:PQN786474 QAG786474:QAJ786474 QKC786474:QKF786474 QTY786474:QUB786474 RDU786474:RDX786474 RNQ786474:RNT786474 RXM786474:RXP786474 SHI786474:SHL786474 SRE786474:SRH786474 TBA786474:TBD786474 TKW786474:TKZ786474 TUS786474:TUV786474 UEO786474:UER786474 UOK786474:UON786474 UYG786474:UYJ786474 VIC786474:VIF786474 VRY786474:VSB786474 WBU786474:WBX786474 WLQ786474:WLT786474 WVM786474:WVP786474 E852010:H852010 JA852010:JD852010 SW852010:SZ852010 ACS852010:ACV852010 AMO852010:AMR852010 AWK852010:AWN852010 BGG852010:BGJ852010 BQC852010:BQF852010 BZY852010:CAB852010 CJU852010:CJX852010 CTQ852010:CTT852010 DDM852010:DDP852010 DNI852010:DNL852010 DXE852010:DXH852010 EHA852010:EHD852010 EQW852010:EQZ852010 FAS852010:FAV852010 FKO852010:FKR852010 FUK852010:FUN852010 GEG852010:GEJ852010 GOC852010:GOF852010 GXY852010:GYB852010 HHU852010:HHX852010 HRQ852010:HRT852010 IBM852010:IBP852010 ILI852010:ILL852010 IVE852010:IVH852010 JFA852010:JFD852010 JOW852010:JOZ852010 JYS852010:JYV852010 KIO852010:KIR852010 KSK852010:KSN852010 LCG852010:LCJ852010 LMC852010:LMF852010 LVY852010:LWB852010 MFU852010:MFX852010 MPQ852010:MPT852010 MZM852010:MZP852010 NJI852010:NJL852010 NTE852010:NTH852010 ODA852010:ODD852010 OMW852010:OMZ852010 OWS852010:OWV852010 PGO852010:PGR852010 PQK852010:PQN852010 QAG852010:QAJ852010 QKC852010:QKF852010 QTY852010:QUB852010 RDU852010:RDX852010 RNQ852010:RNT852010 RXM852010:RXP852010 SHI852010:SHL852010 SRE852010:SRH852010 TBA852010:TBD852010 TKW852010:TKZ852010 TUS852010:TUV852010 UEO852010:UER852010 UOK852010:UON852010 UYG852010:UYJ852010 VIC852010:VIF852010 VRY852010:VSB852010 WBU852010:WBX852010 WLQ852010:WLT852010 WVM852010:WVP852010 E917546:H917546 JA917546:JD917546 SW917546:SZ917546 ACS917546:ACV917546 AMO917546:AMR917546 AWK917546:AWN917546 BGG917546:BGJ917546 BQC917546:BQF917546 BZY917546:CAB917546 CJU917546:CJX917546 CTQ917546:CTT917546 DDM917546:DDP917546 DNI917546:DNL917546 DXE917546:DXH917546 EHA917546:EHD917546 EQW917546:EQZ917546 FAS917546:FAV917546 FKO917546:FKR917546 FUK917546:FUN917546 GEG917546:GEJ917546 GOC917546:GOF917546 GXY917546:GYB917546 HHU917546:HHX917546 HRQ917546:HRT917546 IBM917546:IBP917546 ILI917546:ILL917546 IVE917546:IVH917546 JFA917546:JFD917546 JOW917546:JOZ917546 JYS917546:JYV917546 KIO917546:KIR917546 KSK917546:KSN917546 LCG917546:LCJ917546 LMC917546:LMF917546 LVY917546:LWB917546 MFU917546:MFX917546 MPQ917546:MPT917546 MZM917546:MZP917546 NJI917546:NJL917546 NTE917546:NTH917546 ODA917546:ODD917546 OMW917546:OMZ917546 OWS917546:OWV917546 PGO917546:PGR917546 PQK917546:PQN917546 QAG917546:QAJ917546 QKC917546:QKF917546 QTY917546:QUB917546 RDU917546:RDX917546 RNQ917546:RNT917546 RXM917546:RXP917546 SHI917546:SHL917546 SRE917546:SRH917546 TBA917546:TBD917546 TKW917546:TKZ917546 TUS917546:TUV917546 UEO917546:UER917546 UOK917546:UON917546 UYG917546:UYJ917546 VIC917546:VIF917546 VRY917546:VSB917546 WBU917546:WBX917546 WLQ917546:WLT917546 WVM917546:WVP917546 E983082:H983082 JA983082:JD983082 SW983082:SZ983082 ACS983082:ACV983082 AMO983082:AMR983082 AWK983082:AWN983082 BGG983082:BGJ983082 BQC983082:BQF983082 BZY983082:CAB983082 CJU983082:CJX983082 CTQ983082:CTT983082 DDM983082:DDP983082 DNI983082:DNL983082 DXE983082:DXH983082 EHA983082:EHD983082 EQW983082:EQZ983082 FAS983082:FAV983082 FKO983082:FKR983082 FUK983082:FUN983082 GEG983082:GEJ983082 GOC983082:GOF983082 GXY983082:GYB983082 HHU983082:HHX983082 HRQ983082:HRT983082 IBM983082:IBP983082 ILI983082:ILL983082 IVE983082:IVH983082 JFA983082:JFD983082 JOW983082:JOZ983082 JYS983082:JYV983082 KIO983082:KIR983082 KSK983082:KSN983082 LCG983082:LCJ983082 LMC983082:LMF983082 LVY983082:LWB983082 MFU983082:MFX983082 MPQ983082:MPT983082 MZM983082:MZP983082 NJI983082:NJL983082 NTE983082:NTH983082 ODA983082:ODD983082 OMW983082:OMZ983082 OWS983082:OWV983082 PGO983082:PGR983082 PQK983082:PQN983082 QAG983082:QAJ983082 QKC983082:QKF983082 QTY983082:QUB983082 RDU983082:RDX983082 RNQ983082:RNT983082 RXM983082:RXP983082 SHI983082:SHL983082 SRE983082:SRH983082 TBA983082:TBD983082 TKW983082:TKZ983082 TUS983082:TUV983082 UEO983082:UER983082 UOK983082:UON983082 UYG983082:UYJ983082 VIC983082:VIF983082 VRY983082:VSB983082 WBU983082:WBX983082 WLQ983082:WLT983082 WVM983082:WVP983082 F39:G39 JB39:JC39 SX39:SY39 ACT39:ACU39 AMP39:AMQ39 AWL39:AWM39 BGH39:BGI39 BQD39:BQE39 BZZ39:CAA39 CJV39:CJW39 CTR39:CTS39 DDN39:DDO39 DNJ39:DNK39 DXF39:DXG39 EHB39:EHC39 EQX39:EQY39 FAT39:FAU39 FKP39:FKQ39 FUL39:FUM39 GEH39:GEI39 GOD39:GOE39 GXZ39:GYA39 HHV39:HHW39 HRR39:HRS39 IBN39:IBO39 ILJ39:ILK39 IVF39:IVG39 JFB39:JFC39 JOX39:JOY39 JYT39:JYU39 KIP39:KIQ39 KSL39:KSM39 LCH39:LCI39 LMD39:LME39 LVZ39:LWA39 MFV39:MFW39 MPR39:MPS39 MZN39:MZO39 NJJ39:NJK39 NTF39:NTG39 ODB39:ODC39 OMX39:OMY39 OWT39:OWU39 PGP39:PGQ39 PQL39:PQM39 QAH39:QAI39 QKD39:QKE39 QTZ39:QUA39 RDV39:RDW39 RNR39:RNS39 RXN39:RXO39 SHJ39:SHK39 SRF39:SRG39 TBB39:TBC39 TKX39:TKY39 TUT39:TUU39 UEP39:UEQ39 UOL39:UOM39 UYH39:UYI39 VID39:VIE39 VRZ39:VSA39 WBV39:WBW39 WLR39:WLS39 WVN39:WVO39 F65575:G65575 JB65575:JC65575 SX65575:SY65575 ACT65575:ACU65575 AMP65575:AMQ65575 AWL65575:AWM65575 BGH65575:BGI65575 BQD65575:BQE65575 BZZ65575:CAA65575 CJV65575:CJW65575 CTR65575:CTS65575 DDN65575:DDO65575 DNJ65575:DNK65575 DXF65575:DXG65575 EHB65575:EHC65575 EQX65575:EQY65575 FAT65575:FAU65575 FKP65575:FKQ65575 FUL65575:FUM65575 GEH65575:GEI65575 GOD65575:GOE65575 GXZ65575:GYA65575 HHV65575:HHW65575 HRR65575:HRS65575 IBN65575:IBO65575 ILJ65575:ILK65575 IVF65575:IVG65575 JFB65575:JFC65575 JOX65575:JOY65575 JYT65575:JYU65575 KIP65575:KIQ65575 KSL65575:KSM65575 LCH65575:LCI65575 LMD65575:LME65575 LVZ65575:LWA65575 MFV65575:MFW65575 MPR65575:MPS65575 MZN65575:MZO65575 NJJ65575:NJK65575 NTF65575:NTG65575 ODB65575:ODC65575 OMX65575:OMY65575 OWT65575:OWU65575 PGP65575:PGQ65575 PQL65575:PQM65575 QAH65575:QAI65575 QKD65575:QKE65575 QTZ65575:QUA65575 RDV65575:RDW65575 RNR65575:RNS65575 RXN65575:RXO65575 SHJ65575:SHK65575 SRF65575:SRG65575 TBB65575:TBC65575 TKX65575:TKY65575 TUT65575:TUU65575 UEP65575:UEQ65575 UOL65575:UOM65575 UYH65575:UYI65575 VID65575:VIE65575 VRZ65575:VSA65575 WBV65575:WBW65575 WLR65575:WLS65575 WVN65575:WVO65575 F131111:G131111 JB131111:JC131111 SX131111:SY131111 ACT131111:ACU131111 AMP131111:AMQ131111 AWL131111:AWM131111 BGH131111:BGI131111 BQD131111:BQE131111 BZZ131111:CAA131111 CJV131111:CJW131111 CTR131111:CTS131111 DDN131111:DDO131111 DNJ131111:DNK131111 DXF131111:DXG131111 EHB131111:EHC131111 EQX131111:EQY131111 FAT131111:FAU131111 FKP131111:FKQ131111 FUL131111:FUM131111 GEH131111:GEI131111 GOD131111:GOE131111 GXZ131111:GYA131111 HHV131111:HHW131111 HRR131111:HRS131111 IBN131111:IBO131111 ILJ131111:ILK131111 IVF131111:IVG131111 JFB131111:JFC131111 JOX131111:JOY131111 JYT131111:JYU131111 KIP131111:KIQ131111 KSL131111:KSM131111 LCH131111:LCI131111 LMD131111:LME131111 LVZ131111:LWA131111 MFV131111:MFW131111 MPR131111:MPS131111 MZN131111:MZO131111 NJJ131111:NJK131111 NTF131111:NTG131111 ODB131111:ODC131111 OMX131111:OMY131111 OWT131111:OWU131111 PGP131111:PGQ131111 PQL131111:PQM131111 QAH131111:QAI131111 QKD131111:QKE131111 QTZ131111:QUA131111 RDV131111:RDW131111 RNR131111:RNS131111 RXN131111:RXO131111 SHJ131111:SHK131111 SRF131111:SRG131111 TBB131111:TBC131111 TKX131111:TKY131111 TUT131111:TUU131111 UEP131111:UEQ131111 UOL131111:UOM131111 UYH131111:UYI131111 VID131111:VIE131111 VRZ131111:VSA131111 WBV131111:WBW131111 WLR131111:WLS131111 WVN131111:WVO131111 F196647:G196647 JB196647:JC196647 SX196647:SY196647 ACT196647:ACU196647 AMP196647:AMQ196647 AWL196647:AWM196647 BGH196647:BGI196647 BQD196647:BQE196647 BZZ196647:CAA196647 CJV196647:CJW196647 CTR196647:CTS196647 DDN196647:DDO196647 DNJ196647:DNK196647 DXF196647:DXG196647 EHB196647:EHC196647 EQX196647:EQY196647 FAT196647:FAU196647 FKP196647:FKQ196647 FUL196647:FUM196647 GEH196647:GEI196647 GOD196647:GOE196647 GXZ196647:GYA196647 HHV196647:HHW196647 HRR196647:HRS196647 IBN196647:IBO196647 ILJ196647:ILK196647 IVF196647:IVG196647 JFB196647:JFC196647 JOX196647:JOY196647 JYT196647:JYU196647 KIP196647:KIQ196647 KSL196647:KSM196647 LCH196647:LCI196647 LMD196647:LME196647 LVZ196647:LWA196647 MFV196647:MFW196647 MPR196647:MPS196647 MZN196647:MZO196647 NJJ196647:NJK196647 NTF196647:NTG196647 ODB196647:ODC196647 OMX196647:OMY196647 OWT196647:OWU196647 PGP196647:PGQ196647 PQL196647:PQM196647 QAH196647:QAI196647 QKD196647:QKE196647 QTZ196647:QUA196647 RDV196647:RDW196647 RNR196647:RNS196647 RXN196647:RXO196647 SHJ196647:SHK196647 SRF196647:SRG196647 TBB196647:TBC196647 TKX196647:TKY196647 TUT196647:TUU196647 UEP196647:UEQ196647 UOL196647:UOM196647 UYH196647:UYI196647 VID196647:VIE196647 VRZ196647:VSA196647 WBV196647:WBW196647 WLR196647:WLS196647 WVN196647:WVO196647 F262183:G262183 JB262183:JC262183 SX262183:SY262183 ACT262183:ACU262183 AMP262183:AMQ262183 AWL262183:AWM262183 BGH262183:BGI262183 BQD262183:BQE262183 BZZ262183:CAA262183 CJV262183:CJW262183 CTR262183:CTS262183 DDN262183:DDO262183 DNJ262183:DNK262183 DXF262183:DXG262183 EHB262183:EHC262183 EQX262183:EQY262183 FAT262183:FAU262183 FKP262183:FKQ262183 FUL262183:FUM262183 GEH262183:GEI262183 GOD262183:GOE262183 GXZ262183:GYA262183 HHV262183:HHW262183 HRR262183:HRS262183 IBN262183:IBO262183 ILJ262183:ILK262183 IVF262183:IVG262183 JFB262183:JFC262183 JOX262183:JOY262183 JYT262183:JYU262183 KIP262183:KIQ262183 KSL262183:KSM262183 LCH262183:LCI262183 LMD262183:LME262183 LVZ262183:LWA262183 MFV262183:MFW262183 MPR262183:MPS262183 MZN262183:MZO262183 NJJ262183:NJK262183 NTF262183:NTG262183 ODB262183:ODC262183 OMX262183:OMY262183 OWT262183:OWU262183 PGP262183:PGQ262183 PQL262183:PQM262183 QAH262183:QAI262183 QKD262183:QKE262183 QTZ262183:QUA262183 RDV262183:RDW262183 RNR262183:RNS262183 RXN262183:RXO262183 SHJ262183:SHK262183 SRF262183:SRG262183 TBB262183:TBC262183 TKX262183:TKY262183 TUT262183:TUU262183 UEP262183:UEQ262183 UOL262183:UOM262183 UYH262183:UYI262183 VID262183:VIE262183 VRZ262183:VSA262183 WBV262183:WBW262183 WLR262183:WLS262183 WVN262183:WVO262183 F327719:G327719 JB327719:JC327719 SX327719:SY327719 ACT327719:ACU327719 AMP327719:AMQ327719 AWL327719:AWM327719 BGH327719:BGI327719 BQD327719:BQE327719 BZZ327719:CAA327719 CJV327719:CJW327719 CTR327719:CTS327719 DDN327719:DDO327719 DNJ327719:DNK327719 DXF327719:DXG327719 EHB327719:EHC327719 EQX327719:EQY327719 FAT327719:FAU327719 FKP327719:FKQ327719 FUL327719:FUM327719 GEH327719:GEI327719 GOD327719:GOE327719 GXZ327719:GYA327719 HHV327719:HHW327719 HRR327719:HRS327719 IBN327719:IBO327719 ILJ327719:ILK327719 IVF327719:IVG327719 JFB327719:JFC327719 JOX327719:JOY327719 JYT327719:JYU327719 KIP327719:KIQ327719 KSL327719:KSM327719 LCH327719:LCI327719 LMD327719:LME327719 LVZ327719:LWA327719 MFV327719:MFW327719 MPR327719:MPS327719 MZN327719:MZO327719 NJJ327719:NJK327719 NTF327719:NTG327719 ODB327719:ODC327719 OMX327719:OMY327719 OWT327719:OWU327719 PGP327719:PGQ327719 PQL327719:PQM327719 QAH327719:QAI327719 QKD327719:QKE327719 QTZ327719:QUA327719 RDV327719:RDW327719 RNR327719:RNS327719 RXN327719:RXO327719 SHJ327719:SHK327719 SRF327719:SRG327719 TBB327719:TBC327719 TKX327719:TKY327719 TUT327719:TUU327719 UEP327719:UEQ327719 UOL327719:UOM327719 UYH327719:UYI327719 VID327719:VIE327719 VRZ327719:VSA327719 WBV327719:WBW327719 WLR327719:WLS327719 WVN327719:WVO327719 F393255:G393255 JB393255:JC393255 SX393255:SY393255 ACT393255:ACU393255 AMP393255:AMQ393255 AWL393255:AWM393255 BGH393255:BGI393255 BQD393255:BQE393255 BZZ393255:CAA393255 CJV393255:CJW393255 CTR393255:CTS393255 DDN393255:DDO393255 DNJ393255:DNK393255 DXF393255:DXG393255 EHB393255:EHC393255 EQX393255:EQY393255 FAT393255:FAU393255 FKP393255:FKQ393255 FUL393255:FUM393255 GEH393255:GEI393255 GOD393255:GOE393255 GXZ393255:GYA393255 HHV393255:HHW393255 HRR393255:HRS393255 IBN393255:IBO393255 ILJ393255:ILK393255 IVF393255:IVG393255 JFB393255:JFC393255 JOX393255:JOY393255 JYT393255:JYU393255 KIP393255:KIQ393255 KSL393255:KSM393255 LCH393255:LCI393255 LMD393255:LME393255 LVZ393255:LWA393255 MFV393255:MFW393255 MPR393255:MPS393255 MZN393255:MZO393255 NJJ393255:NJK393255 NTF393255:NTG393255 ODB393255:ODC393255 OMX393255:OMY393255 OWT393255:OWU393255 PGP393255:PGQ393255 PQL393255:PQM393255 QAH393255:QAI393255 QKD393255:QKE393255 QTZ393255:QUA393255 RDV393255:RDW393255 RNR393255:RNS393255 RXN393255:RXO393255 SHJ393255:SHK393255 SRF393255:SRG393255 TBB393255:TBC393255 TKX393255:TKY393255 TUT393255:TUU393255 UEP393255:UEQ393255 UOL393255:UOM393255 UYH393255:UYI393255 VID393255:VIE393255 VRZ393255:VSA393255 WBV393255:WBW393255 WLR393255:WLS393255 WVN393255:WVO393255 F458791:G458791 JB458791:JC458791 SX458791:SY458791 ACT458791:ACU458791 AMP458791:AMQ458791 AWL458791:AWM458791 BGH458791:BGI458791 BQD458791:BQE458791 BZZ458791:CAA458791 CJV458791:CJW458791 CTR458791:CTS458791 DDN458791:DDO458791 DNJ458791:DNK458791 DXF458791:DXG458791 EHB458791:EHC458791 EQX458791:EQY458791 FAT458791:FAU458791 FKP458791:FKQ458791 FUL458791:FUM458791 GEH458791:GEI458791 GOD458791:GOE458791 GXZ458791:GYA458791 HHV458791:HHW458791 HRR458791:HRS458791 IBN458791:IBO458791 ILJ458791:ILK458791 IVF458791:IVG458791 JFB458791:JFC458791 JOX458791:JOY458791 JYT458791:JYU458791 KIP458791:KIQ458791 KSL458791:KSM458791 LCH458791:LCI458791 LMD458791:LME458791 LVZ458791:LWA458791 MFV458791:MFW458791 MPR458791:MPS458791 MZN458791:MZO458791 NJJ458791:NJK458791 NTF458791:NTG458791 ODB458791:ODC458791 OMX458791:OMY458791 OWT458791:OWU458791 PGP458791:PGQ458791 PQL458791:PQM458791 QAH458791:QAI458791 QKD458791:QKE458791 QTZ458791:QUA458791 RDV458791:RDW458791 RNR458791:RNS458791 RXN458791:RXO458791 SHJ458791:SHK458791 SRF458791:SRG458791 TBB458791:TBC458791 TKX458791:TKY458791 TUT458791:TUU458791 UEP458791:UEQ458791 UOL458791:UOM458791 UYH458791:UYI458791 VID458791:VIE458791 VRZ458791:VSA458791 WBV458791:WBW458791 WLR458791:WLS458791 WVN458791:WVO458791 F524327:G524327 JB524327:JC524327 SX524327:SY524327 ACT524327:ACU524327 AMP524327:AMQ524327 AWL524327:AWM524327 BGH524327:BGI524327 BQD524327:BQE524327 BZZ524327:CAA524327 CJV524327:CJW524327 CTR524327:CTS524327 DDN524327:DDO524327 DNJ524327:DNK524327 DXF524327:DXG524327 EHB524327:EHC524327 EQX524327:EQY524327 FAT524327:FAU524327 FKP524327:FKQ524327 FUL524327:FUM524327 GEH524327:GEI524327 GOD524327:GOE524327 GXZ524327:GYA524327 HHV524327:HHW524327 HRR524327:HRS524327 IBN524327:IBO524327 ILJ524327:ILK524327 IVF524327:IVG524327 JFB524327:JFC524327 JOX524327:JOY524327 JYT524327:JYU524327 KIP524327:KIQ524327 KSL524327:KSM524327 LCH524327:LCI524327 LMD524327:LME524327 LVZ524327:LWA524327 MFV524327:MFW524327 MPR524327:MPS524327 MZN524327:MZO524327 NJJ524327:NJK524327 NTF524327:NTG524327 ODB524327:ODC524327 OMX524327:OMY524327 OWT524327:OWU524327 PGP524327:PGQ524327 PQL524327:PQM524327 QAH524327:QAI524327 QKD524327:QKE524327 QTZ524327:QUA524327 RDV524327:RDW524327 RNR524327:RNS524327 RXN524327:RXO524327 SHJ524327:SHK524327 SRF524327:SRG524327 TBB524327:TBC524327 TKX524327:TKY524327 TUT524327:TUU524327 UEP524327:UEQ524327 UOL524327:UOM524327 UYH524327:UYI524327 VID524327:VIE524327 VRZ524327:VSA524327 WBV524327:WBW524327 WLR524327:WLS524327 WVN524327:WVO524327 F589863:G589863 JB589863:JC589863 SX589863:SY589863 ACT589863:ACU589863 AMP589863:AMQ589863 AWL589863:AWM589863 BGH589863:BGI589863 BQD589863:BQE589863 BZZ589863:CAA589863 CJV589863:CJW589863 CTR589863:CTS589863 DDN589863:DDO589863 DNJ589863:DNK589863 DXF589863:DXG589863 EHB589863:EHC589863 EQX589863:EQY589863 FAT589863:FAU589863 FKP589863:FKQ589863 FUL589863:FUM589863 GEH589863:GEI589863 GOD589863:GOE589863 GXZ589863:GYA589863 HHV589863:HHW589863 HRR589863:HRS589863 IBN589863:IBO589863 ILJ589863:ILK589863 IVF589863:IVG589863 JFB589863:JFC589863 JOX589863:JOY589863 JYT589863:JYU589863 KIP589863:KIQ589863 KSL589863:KSM589863 LCH589863:LCI589863 LMD589863:LME589863 LVZ589863:LWA589863 MFV589863:MFW589863 MPR589863:MPS589863 MZN589863:MZO589863 NJJ589863:NJK589863 NTF589863:NTG589863 ODB589863:ODC589863 OMX589863:OMY589863 OWT589863:OWU589863 PGP589863:PGQ589863 PQL589863:PQM589863 QAH589863:QAI589863 QKD589863:QKE589863 QTZ589863:QUA589863 RDV589863:RDW589863 RNR589863:RNS589863 RXN589863:RXO589863 SHJ589863:SHK589863 SRF589863:SRG589863 TBB589863:TBC589863 TKX589863:TKY589863 TUT589863:TUU589863 UEP589863:UEQ589863 UOL589863:UOM589863 UYH589863:UYI589863 VID589863:VIE589863 VRZ589863:VSA589863 WBV589863:WBW589863 WLR589863:WLS589863 WVN589863:WVO589863 F655399:G655399 JB655399:JC655399 SX655399:SY655399 ACT655399:ACU655399 AMP655399:AMQ655399 AWL655399:AWM655399 BGH655399:BGI655399 BQD655399:BQE655399 BZZ655399:CAA655399 CJV655399:CJW655399 CTR655399:CTS655399 DDN655399:DDO655399 DNJ655399:DNK655399 DXF655399:DXG655399 EHB655399:EHC655399 EQX655399:EQY655399 FAT655399:FAU655399 FKP655399:FKQ655399 FUL655399:FUM655399 GEH655399:GEI655399 GOD655399:GOE655399 GXZ655399:GYA655399 HHV655399:HHW655399 HRR655399:HRS655399 IBN655399:IBO655399 ILJ655399:ILK655399 IVF655399:IVG655399 JFB655399:JFC655399 JOX655399:JOY655399 JYT655399:JYU655399 KIP655399:KIQ655399 KSL655399:KSM655399 LCH655399:LCI655399 LMD655399:LME655399 LVZ655399:LWA655399 MFV655399:MFW655399 MPR655399:MPS655399 MZN655399:MZO655399 NJJ655399:NJK655399 NTF655399:NTG655399 ODB655399:ODC655399 OMX655399:OMY655399 OWT655399:OWU655399 PGP655399:PGQ655399 PQL655399:PQM655399 QAH655399:QAI655399 QKD655399:QKE655399 QTZ655399:QUA655399 RDV655399:RDW655399 RNR655399:RNS655399 RXN655399:RXO655399 SHJ655399:SHK655399 SRF655399:SRG655399 TBB655399:TBC655399 TKX655399:TKY655399 TUT655399:TUU655399 UEP655399:UEQ655399 UOL655399:UOM655399 UYH655399:UYI655399 VID655399:VIE655399 VRZ655399:VSA655399 WBV655399:WBW655399 WLR655399:WLS655399 WVN655399:WVO655399 F720935:G720935 JB720935:JC720935 SX720935:SY720935 ACT720935:ACU720935 AMP720935:AMQ720935 AWL720935:AWM720935 BGH720935:BGI720935 BQD720935:BQE720935 BZZ720935:CAA720935 CJV720935:CJW720935 CTR720935:CTS720935 DDN720935:DDO720935 DNJ720935:DNK720935 DXF720935:DXG720935 EHB720935:EHC720935 EQX720935:EQY720935 FAT720935:FAU720935 FKP720935:FKQ720935 FUL720935:FUM720935 GEH720935:GEI720935 GOD720935:GOE720935 GXZ720935:GYA720935 HHV720935:HHW720935 HRR720935:HRS720935 IBN720935:IBO720935 ILJ720935:ILK720935 IVF720935:IVG720935 JFB720935:JFC720935 JOX720935:JOY720935 JYT720935:JYU720935 KIP720935:KIQ720935 KSL720935:KSM720935 LCH720935:LCI720935 LMD720935:LME720935 LVZ720935:LWA720935 MFV720935:MFW720935 MPR720935:MPS720935 MZN720935:MZO720935 NJJ720935:NJK720935 NTF720935:NTG720935 ODB720935:ODC720935 OMX720935:OMY720935 OWT720935:OWU720935 PGP720935:PGQ720935 PQL720935:PQM720935 QAH720935:QAI720935 QKD720935:QKE720935 QTZ720935:QUA720935 RDV720935:RDW720935 RNR720935:RNS720935 RXN720935:RXO720935 SHJ720935:SHK720935 SRF720935:SRG720935 TBB720935:TBC720935 TKX720935:TKY720935 TUT720935:TUU720935 UEP720935:UEQ720935 UOL720935:UOM720935 UYH720935:UYI720935 VID720935:VIE720935 VRZ720935:VSA720935 WBV720935:WBW720935 WLR720935:WLS720935 WVN720935:WVO720935 F786471:G786471 JB786471:JC786471 SX786471:SY786471 ACT786471:ACU786471 AMP786471:AMQ786471 AWL786471:AWM786471 BGH786471:BGI786471 BQD786471:BQE786471 BZZ786471:CAA786471 CJV786471:CJW786471 CTR786471:CTS786471 DDN786471:DDO786471 DNJ786471:DNK786471 DXF786471:DXG786471 EHB786471:EHC786471 EQX786471:EQY786471 FAT786471:FAU786471 FKP786471:FKQ786471 FUL786471:FUM786471 GEH786471:GEI786471 GOD786471:GOE786471 GXZ786471:GYA786471 HHV786471:HHW786471 HRR786471:HRS786471 IBN786471:IBO786471 ILJ786471:ILK786471 IVF786471:IVG786471 JFB786471:JFC786471 JOX786471:JOY786471 JYT786471:JYU786471 KIP786471:KIQ786471 KSL786471:KSM786471 LCH786471:LCI786471 LMD786471:LME786471 LVZ786471:LWA786471 MFV786471:MFW786471 MPR786471:MPS786471 MZN786471:MZO786471 NJJ786471:NJK786471 NTF786471:NTG786471 ODB786471:ODC786471 OMX786471:OMY786471 OWT786471:OWU786471 PGP786471:PGQ786471 PQL786471:PQM786471 QAH786471:QAI786471 QKD786471:QKE786471 QTZ786471:QUA786471 RDV786471:RDW786471 RNR786471:RNS786471 RXN786471:RXO786471 SHJ786471:SHK786471 SRF786471:SRG786471 TBB786471:TBC786471 TKX786471:TKY786471 TUT786471:TUU786471 UEP786471:UEQ786471 UOL786471:UOM786471 UYH786471:UYI786471 VID786471:VIE786471 VRZ786471:VSA786471 WBV786471:WBW786471 WLR786471:WLS786471 WVN786471:WVO786471 F852007:G852007 JB852007:JC852007 SX852007:SY852007 ACT852007:ACU852007 AMP852007:AMQ852007 AWL852007:AWM852007 BGH852007:BGI852007 BQD852007:BQE852007 BZZ852007:CAA852007 CJV852007:CJW852007 CTR852007:CTS852007 DDN852007:DDO852007 DNJ852007:DNK852007 DXF852007:DXG852007 EHB852007:EHC852007 EQX852007:EQY852007 FAT852007:FAU852007 FKP852007:FKQ852007 FUL852007:FUM852007 GEH852007:GEI852007 GOD852007:GOE852007 GXZ852007:GYA852007 HHV852007:HHW852007 HRR852007:HRS852007 IBN852007:IBO852007 ILJ852007:ILK852007 IVF852007:IVG852007 JFB852007:JFC852007 JOX852007:JOY852007 JYT852007:JYU852007 KIP852007:KIQ852007 KSL852007:KSM852007 LCH852007:LCI852007 LMD852007:LME852007 LVZ852007:LWA852007 MFV852007:MFW852007 MPR852007:MPS852007 MZN852007:MZO852007 NJJ852007:NJK852007 NTF852007:NTG852007 ODB852007:ODC852007 OMX852007:OMY852007 OWT852007:OWU852007 PGP852007:PGQ852007 PQL852007:PQM852007 QAH852007:QAI852007 QKD852007:QKE852007 QTZ852007:QUA852007 RDV852007:RDW852007 RNR852007:RNS852007 RXN852007:RXO852007 SHJ852007:SHK852007 SRF852007:SRG852007 TBB852007:TBC852007 TKX852007:TKY852007 TUT852007:TUU852007 UEP852007:UEQ852007 UOL852007:UOM852007 UYH852007:UYI852007 VID852007:VIE852007 VRZ852007:VSA852007 WBV852007:WBW852007 WLR852007:WLS852007 WVN852007:WVO852007 F917543:G917543 JB917543:JC917543 SX917543:SY917543 ACT917543:ACU917543 AMP917543:AMQ917543 AWL917543:AWM917543 BGH917543:BGI917543 BQD917543:BQE917543 BZZ917543:CAA917543 CJV917543:CJW917543 CTR917543:CTS917543 DDN917543:DDO917543 DNJ917543:DNK917543 DXF917543:DXG917543 EHB917543:EHC917543 EQX917543:EQY917543 FAT917543:FAU917543 FKP917543:FKQ917543 FUL917543:FUM917543 GEH917543:GEI917543 GOD917543:GOE917543 GXZ917543:GYA917543 HHV917543:HHW917543 HRR917543:HRS917543 IBN917543:IBO917543 ILJ917543:ILK917543 IVF917543:IVG917543 JFB917543:JFC917543 JOX917543:JOY917543 JYT917543:JYU917543 KIP917543:KIQ917543 KSL917543:KSM917543 LCH917543:LCI917543 LMD917543:LME917543 LVZ917543:LWA917543 MFV917543:MFW917543 MPR917543:MPS917543 MZN917543:MZO917543 NJJ917543:NJK917543 NTF917543:NTG917543 ODB917543:ODC917543 OMX917543:OMY917543 OWT917543:OWU917543 PGP917543:PGQ917543 PQL917543:PQM917543 QAH917543:QAI917543 QKD917543:QKE917543 QTZ917543:QUA917543 RDV917543:RDW917543 RNR917543:RNS917543 RXN917543:RXO917543 SHJ917543:SHK917543 SRF917543:SRG917543 TBB917543:TBC917543 TKX917543:TKY917543 TUT917543:TUU917543 UEP917543:UEQ917543 UOL917543:UOM917543 UYH917543:UYI917543 VID917543:VIE917543 VRZ917543:VSA917543 WBV917543:WBW917543 WLR917543:WLS917543 WVN917543:WVO917543 F983079:G983079 JB983079:JC983079 SX983079:SY983079 ACT983079:ACU983079 AMP983079:AMQ983079 AWL983079:AWM983079 BGH983079:BGI983079 BQD983079:BQE983079 BZZ983079:CAA983079 CJV983079:CJW983079 CTR983079:CTS983079 DDN983079:DDO983079 DNJ983079:DNK983079 DXF983079:DXG983079 EHB983079:EHC983079 EQX983079:EQY983079 FAT983079:FAU983079 FKP983079:FKQ983079 FUL983079:FUM983079 GEH983079:GEI983079 GOD983079:GOE983079 GXZ983079:GYA983079 HHV983079:HHW983079 HRR983079:HRS983079 IBN983079:IBO983079 ILJ983079:ILK983079 IVF983079:IVG983079 JFB983079:JFC983079 JOX983079:JOY983079 JYT983079:JYU983079 KIP983079:KIQ983079 KSL983079:KSM983079 LCH983079:LCI983079 LMD983079:LME983079 LVZ983079:LWA983079 MFV983079:MFW983079 MPR983079:MPS983079 MZN983079:MZO983079 NJJ983079:NJK983079 NTF983079:NTG983079 ODB983079:ODC983079 OMX983079:OMY983079 OWT983079:OWU983079 PGP983079:PGQ983079 PQL983079:PQM983079 QAH983079:QAI983079 QKD983079:QKE983079 QTZ983079:QUA983079 RDV983079:RDW983079 RNR983079:RNS983079 RXN983079:RXO983079 SHJ983079:SHK983079 SRF983079:SRG983079 TBB983079:TBC983079 TKX983079:TKY983079 TUT983079:TUU983079 UEP983079:UEQ983079 UOL983079:UOM983079 UYH983079:UYI983079 VID983079:VIE983079 VRZ983079:VSA983079 WBV983079:WBW983079 WLR983079:WLS983079 WVN983079:WVO983079 I39:O39 JE39:JK39 TA39:TG39 ACW39:ADC39 AMS39:AMY39 AWO39:AWU39 BGK39:BGQ39 BQG39:BQM39 CAC39:CAI39 CJY39:CKE39 CTU39:CUA39 DDQ39:DDW39 DNM39:DNS39 DXI39:DXO39 EHE39:EHK39 ERA39:ERG39 FAW39:FBC39 FKS39:FKY39 FUO39:FUU39 GEK39:GEQ39 GOG39:GOM39 GYC39:GYI39 HHY39:HIE39 HRU39:HSA39 IBQ39:IBW39 ILM39:ILS39 IVI39:IVO39 JFE39:JFK39 JPA39:JPG39 JYW39:JZC39 KIS39:KIY39 KSO39:KSU39 LCK39:LCQ39 LMG39:LMM39 LWC39:LWI39 MFY39:MGE39 MPU39:MQA39 MZQ39:MZW39 NJM39:NJS39 NTI39:NTO39 ODE39:ODK39 ONA39:ONG39 OWW39:OXC39 PGS39:PGY39 PQO39:PQU39 QAK39:QAQ39 QKG39:QKM39 QUC39:QUI39 RDY39:REE39 RNU39:ROA39 RXQ39:RXW39 SHM39:SHS39 SRI39:SRO39 TBE39:TBK39 TLA39:TLG39 TUW39:TVC39 UES39:UEY39 UOO39:UOU39 UYK39:UYQ39 VIG39:VIM39 VSC39:VSI39 WBY39:WCE39 WLU39:WMA39 WVQ39:WVW39 I65575:O65575 JE65575:JK65575 TA65575:TG65575 ACW65575:ADC65575 AMS65575:AMY65575 AWO65575:AWU65575 BGK65575:BGQ65575 BQG65575:BQM65575 CAC65575:CAI65575 CJY65575:CKE65575 CTU65575:CUA65575 DDQ65575:DDW65575 DNM65575:DNS65575 DXI65575:DXO65575 EHE65575:EHK65575 ERA65575:ERG65575 FAW65575:FBC65575 FKS65575:FKY65575 FUO65575:FUU65575 GEK65575:GEQ65575 GOG65575:GOM65575 GYC65575:GYI65575 HHY65575:HIE65575 HRU65575:HSA65575 IBQ65575:IBW65575 ILM65575:ILS65575 IVI65575:IVO65575 JFE65575:JFK65575 JPA65575:JPG65575 JYW65575:JZC65575 KIS65575:KIY65575 KSO65575:KSU65575 LCK65575:LCQ65575 LMG65575:LMM65575 LWC65575:LWI65575 MFY65575:MGE65575 MPU65575:MQA65575 MZQ65575:MZW65575 NJM65575:NJS65575 NTI65575:NTO65575 ODE65575:ODK65575 ONA65575:ONG65575 OWW65575:OXC65575 PGS65575:PGY65575 PQO65575:PQU65575 QAK65575:QAQ65575 QKG65575:QKM65575 QUC65575:QUI65575 RDY65575:REE65575 RNU65575:ROA65575 RXQ65575:RXW65575 SHM65575:SHS65575 SRI65575:SRO65575 TBE65575:TBK65575 TLA65575:TLG65575 TUW65575:TVC65575 UES65575:UEY65575 UOO65575:UOU65575 UYK65575:UYQ65575 VIG65575:VIM65575 VSC65575:VSI65575 WBY65575:WCE65575 WLU65575:WMA65575 WVQ65575:WVW65575 I131111:O131111 JE131111:JK131111 TA131111:TG131111 ACW131111:ADC131111 AMS131111:AMY131111 AWO131111:AWU131111 BGK131111:BGQ131111 BQG131111:BQM131111 CAC131111:CAI131111 CJY131111:CKE131111 CTU131111:CUA131111 DDQ131111:DDW131111 DNM131111:DNS131111 DXI131111:DXO131111 EHE131111:EHK131111 ERA131111:ERG131111 FAW131111:FBC131111 FKS131111:FKY131111 FUO131111:FUU131111 GEK131111:GEQ131111 GOG131111:GOM131111 GYC131111:GYI131111 HHY131111:HIE131111 HRU131111:HSA131111 IBQ131111:IBW131111 ILM131111:ILS131111 IVI131111:IVO131111 JFE131111:JFK131111 JPA131111:JPG131111 JYW131111:JZC131111 KIS131111:KIY131111 KSO131111:KSU131111 LCK131111:LCQ131111 LMG131111:LMM131111 LWC131111:LWI131111 MFY131111:MGE131111 MPU131111:MQA131111 MZQ131111:MZW131111 NJM131111:NJS131111 NTI131111:NTO131111 ODE131111:ODK131111 ONA131111:ONG131111 OWW131111:OXC131111 PGS131111:PGY131111 PQO131111:PQU131111 QAK131111:QAQ131111 QKG131111:QKM131111 QUC131111:QUI131111 RDY131111:REE131111 RNU131111:ROA131111 RXQ131111:RXW131111 SHM131111:SHS131111 SRI131111:SRO131111 TBE131111:TBK131111 TLA131111:TLG131111 TUW131111:TVC131111 UES131111:UEY131111 UOO131111:UOU131111 UYK131111:UYQ131111 VIG131111:VIM131111 VSC131111:VSI131111 WBY131111:WCE131111 WLU131111:WMA131111 WVQ131111:WVW131111 I196647:O196647 JE196647:JK196647 TA196647:TG196647 ACW196647:ADC196647 AMS196647:AMY196647 AWO196647:AWU196647 BGK196647:BGQ196647 BQG196647:BQM196647 CAC196647:CAI196647 CJY196647:CKE196647 CTU196647:CUA196647 DDQ196647:DDW196647 DNM196647:DNS196647 DXI196647:DXO196647 EHE196647:EHK196647 ERA196647:ERG196647 FAW196647:FBC196647 FKS196647:FKY196647 FUO196647:FUU196647 GEK196647:GEQ196647 GOG196647:GOM196647 GYC196647:GYI196647 HHY196647:HIE196647 HRU196647:HSA196647 IBQ196647:IBW196647 ILM196647:ILS196647 IVI196647:IVO196647 JFE196647:JFK196647 JPA196647:JPG196647 JYW196647:JZC196647 KIS196647:KIY196647 KSO196647:KSU196647 LCK196647:LCQ196647 LMG196647:LMM196647 LWC196647:LWI196647 MFY196647:MGE196647 MPU196647:MQA196647 MZQ196647:MZW196647 NJM196647:NJS196647 NTI196647:NTO196647 ODE196647:ODK196647 ONA196647:ONG196647 OWW196647:OXC196647 PGS196647:PGY196647 PQO196647:PQU196647 QAK196647:QAQ196647 QKG196647:QKM196647 QUC196647:QUI196647 RDY196647:REE196647 RNU196647:ROA196647 RXQ196647:RXW196647 SHM196647:SHS196647 SRI196647:SRO196647 TBE196647:TBK196647 TLA196647:TLG196647 TUW196647:TVC196647 UES196647:UEY196647 UOO196647:UOU196647 UYK196647:UYQ196647 VIG196647:VIM196647 VSC196647:VSI196647 WBY196647:WCE196647 WLU196647:WMA196647 WVQ196647:WVW196647 I262183:O262183 JE262183:JK262183 TA262183:TG262183 ACW262183:ADC262183 AMS262183:AMY262183 AWO262183:AWU262183 BGK262183:BGQ262183 BQG262183:BQM262183 CAC262183:CAI262183 CJY262183:CKE262183 CTU262183:CUA262183 DDQ262183:DDW262183 DNM262183:DNS262183 DXI262183:DXO262183 EHE262183:EHK262183 ERA262183:ERG262183 FAW262183:FBC262183 FKS262183:FKY262183 FUO262183:FUU262183 GEK262183:GEQ262183 GOG262183:GOM262183 GYC262183:GYI262183 HHY262183:HIE262183 HRU262183:HSA262183 IBQ262183:IBW262183 ILM262183:ILS262183 IVI262183:IVO262183 JFE262183:JFK262183 JPA262183:JPG262183 JYW262183:JZC262183 KIS262183:KIY262183 KSO262183:KSU262183 LCK262183:LCQ262183 LMG262183:LMM262183 LWC262183:LWI262183 MFY262183:MGE262183 MPU262183:MQA262183 MZQ262183:MZW262183 NJM262183:NJS262183 NTI262183:NTO262183 ODE262183:ODK262183 ONA262183:ONG262183 OWW262183:OXC262183 PGS262183:PGY262183 PQO262183:PQU262183 QAK262183:QAQ262183 QKG262183:QKM262183 QUC262183:QUI262183 RDY262183:REE262183 RNU262183:ROA262183 RXQ262183:RXW262183 SHM262183:SHS262183 SRI262183:SRO262183 TBE262183:TBK262183 TLA262183:TLG262183 TUW262183:TVC262183 UES262183:UEY262183 UOO262183:UOU262183 UYK262183:UYQ262183 VIG262183:VIM262183 VSC262183:VSI262183 WBY262183:WCE262183 WLU262183:WMA262183 WVQ262183:WVW262183 I327719:O327719 JE327719:JK327719 TA327719:TG327719 ACW327719:ADC327719 AMS327719:AMY327719 AWO327719:AWU327719 BGK327719:BGQ327719 BQG327719:BQM327719 CAC327719:CAI327719 CJY327719:CKE327719 CTU327719:CUA327719 DDQ327719:DDW327719 DNM327719:DNS327719 DXI327719:DXO327719 EHE327719:EHK327719 ERA327719:ERG327719 FAW327719:FBC327719 FKS327719:FKY327719 FUO327719:FUU327719 GEK327719:GEQ327719 GOG327719:GOM327719 GYC327719:GYI327719 HHY327719:HIE327719 HRU327719:HSA327719 IBQ327719:IBW327719 ILM327719:ILS327719 IVI327719:IVO327719 JFE327719:JFK327719 JPA327719:JPG327719 JYW327719:JZC327719 KIS327719:KIY327719 KSO327719:KSU327719 LCK327719:LCQ327719 LMG327719:LMM327719 LWC327719:LWI327719 MFY327719:MGE327719 MPU327719:MQA327719 MZQ327719:MZW327719 NJM327719:NJS327719 NTI327719:NTO327719 ODE327719:ODK327719 ONA327719:ONG327719 OWW327719:OXC327719 PGS327719:PGY327719 PQO327719:PQU327719 QAK327719:QAQ327719 QKG327719:QKM327719 QUC327719:QUI327719 RDY327719:REE327719 RNU327719:ROA327719 RXQ327719:RXW327719 SHM327719:SHS327719 SRI327719:SRO327719 TBE327719:TBK327719 TLA327719:TLG327719 TUW327719:TVC327719 UES327719:UEY327719 UOO327719:UOU327719 UYK327719:UYQ327719 VIG327719:VIM327719 VSC327719:VSI327719 WBY327719:WCE327719 WLU327719:WMA327719 WVQ327719:WVW327719 I393255:O393255 JE393255:JK393255 TA393255:TG393255 ACW393255:ADC393255 AMS393255:AMY393255 AWO393255:AWU393255 BGK393255:BGQ393255 BQG393255:BQM393255 CAC393255:CAI393255 CJY393255:CKE393255 CTU393255:CUA393255 DDQ393255:DDW393255 DNM393255:DNS393255 DXI393255:DXO393255 EHE393255:EHK393255 ERA393255:ERG393255 FAW393255:FBC393255 FKS393255:FKY393255 FUO393255:FUU393255 GEK393255:GEQ393255 GOG393255:GOM393255 GYC393255:GYI393255 HHY393255:HIE393255 HRU393255:HSA393255 IBQ393255:IBW393255 ILM393255:ILS393255 IVI393255:IVO393255 JFE393255:JFK393255 JPA393255:JPG393255 JYW393255:JZC393255 KIS393255:KIY393255 KSO393255:KSU393255 LCK393255:LCQ393255 LMG393255:LMM393255 LWC393255:LWI393255 MFY393255:MGE393255 MPU393255:MQA393255 MZQ393255:MZW393255 NJM393255:NJS393255 NTI393255:NTO393255 ODE393255:ODK393255 ONA393255:ONG393255 OWW393255:OXC393255 PGS393255:PGY393255 PQO393255:PQU393255 QAK393255:QAQ393255 QKG393255:QKM393255 QUC393255:QUI393255 RDY393255:REE393255 RNU393255:ROA393255 RXQ393255:RXW393255 SHM393255:SHS393255 SRI393255:SRO393255 TBE393255:TBK393255 TLA393255:TLG393255 TUW393255:TVC393255 UES393255:UEY393255 UOO393255:UOU393255 UYK393255:UYQ393255 VIG393255:VIM393255 VSC393255:VSI393255 WBY393255:WCE393255 WLU393255:WMA393255 WVQ393255:WVW393255 I458791:O458791 JE458791:JK458791 TA458791:TG458791 ACW458791:ADC458791 AMS458791:AMY458791 AWO458791:AWU458791 BGK458791:BGQ458791 BQG458791:BQM458791 CAC458791:CAI458791 CJY458791:CKE458791 CTU458791:CUA458791 DDQ458791:DDW458791 DNM458791:DNS458791 DXI458791:DXO458791 EHE458791:EHK458791 ERA458791:ERG458791 FAW458791:FBC458791 FKS458791:FKY458791 FUO458791:FUU458791 GEK458791:GEQ458791 GOG458791:GOM458791 GYC458791:GYI458791 HHY458791:HIE458791 HRU458791:HSA458791 IBQ458791:IBW458791 ILM458791:ILS458791 IVI458791:IVO458791 JFE458791:JFK458791 JPA458791:JPG458791 JYW458791:JZC458791 KIS458791:KIY458791 KSO458791:KSU458791 LCK458791:LCQ458791 LMG458791:LMM458791 LWC458791:LWI458791 MFY458791:MGE458791 MPU458791:MQA458791 MZQ458791:MZW458791 NJM458791:NJS458791 NTI458791:NTO458791 ODE458791:ODK458791 ONA458791:ONG458791 OWW458791:OXC458791 PGS458791:PGY458791 PQO458791:PQU458791 QAK458791:QAQ458791 QKG458791:QKM458791 QUC458791:QUI458791 RDY458791:REE458791 RNU458791:ROA458791 RXQ458791:RXW458791 SHM458791:SHS458791 SRI458791:SRO458791 TBE458791:TBK458791 TLA458791:TLG458791 TUW458791:TVC458791 UES458791:UEY458791 UOO458791:UOU458791 UYK458791:UYQ458791 VIG458791:VIM458791 VSC458791:VSI458791 WBY458791:WCE458791 WLU458791:WMA458791 WVQ458791:WVW458791 I524327:O524327 JE524327:JK524327 TA524327:TG524327 ACW524327:ADC524327 AMS524327:AMY524327 AWO524327:AWU524327 BGK524327:BGQ524327 BQG524327:BQM524327 CAC524327:CAI524327 CJY524327:CKE524327 CTU524327:CUA524327 DDQ524327:DDW524327 DNM524327:DNS524327 DXI524327:DXO524327 EHE524327:EHK524327 ERA524327:ERG524327 FAW524327:FBC524327 FKS524327:FKY524327 FUO524327:FUU524327 GEK524327:GEQ524327 GOG524327:GOM524327 GYC524327:GYI524327 HHY524327:HIE524327 HRU524327:HSA524327 IBQ524327:IBW524327 ILM524327:ILS524327 IVI524327:IVO524327 JFE524327:JFK524327 JPA524327:JPG524327 JYW524327:JZC524327 KIS524327:KIY524327 KSO524327:KSU524327 LCK524327:LCQ524327 LMG524327:LMM524327 LWC524327:LWI524327 MFY524327:MGE524327 MPU524327:MQA524327 MZQ524327:MZW524327 NJM524327:NJS524327 NTI524327:NTO524327 ODE524327:ODK524327 ONA524327:ONG524327 OWW524327:OXC524327 PGS524327:PGY524327 PQO524327:PQU524327 QAK524327:QAQ524327 QKG524327:QKM524327 QUC524327:QUI524327 RDY524327:REE524327 RNU524327:ROA524327 RXQ524327:RXW524327 SHM524327:SHS524327 SRI524327:SRO524327 TBE524327:TBK524327 TLA524327:TLG524327 TUW524327:TVC524327 UES524327:UEY524327 UOO524327:UOU524327 UYK524327:UYQ524327 VIG524327:VIM524327 VSC524327:VSI524327 WBY524327:WCE524327 WLU524327:WMA524327 WVQ524327:WVW524327 I589863:O589863 JE589863:JK589863 TA589863:TG589863 ACW589863:ADC589863 AMS589863:AMY589863 AWO589863:AWU589863 BGK589863:BGQ589863 BQG589863:BQM589863 CAC589863:CAI589863 CJY589863:CKE589863 CTU589863:CUA589863 DDQ589863:DDW589863 DNM589863:DNS589863 DXI589863:DXO589863 EHE589863:EHK589863 ERA589863:ERG589863 FAW589863:FBC589863 FKS589863:FKY589863 FUO589863:FUU589863 GEK589863:GEQ589863 GOG589863:GOM589863 GYC589863:GYI589863 HHY589863:HIE589863 HRU589863:HSA589863 IBQ589863:IBW589863 ILM589863:ILS589863 IVI589863:IVO589863 JFE589863:JFK589863 JPA589863:JPG589863 JYW589863:JZC589863 KIS589863:KIY589863 KSO589863:KSU589863 LCK589863:LCQ589863 LMG589863:LMM589863 LWC589863:LWI589863 MFY589863:MGE589863 MPU589863:MQA589863 MZQ589863:MZW589863 NJM589863:NJS589863 NTI589863:NTO589863 ODE589863:ODK589863 ONA589863:ONG589863 OWW589863:OXC589863 PGS589863:PGY589863 PQO589863:PQU589863 QAK589863:QAQ589863 QKG589863:QKM589863 QUC589863:QUI589863 RDY589863:REE589863 RNU589863:ROA589863 RXQ589863:RXW589863 SHM589863:SHS589863 SRI589863:SRO589863 TBE589863:TBK589863 TLA589863:TLG589863 TUW589863:TVC589863 UES589863:UEY589863 UOO589863:UOU589863 UYK589863:UYQ589863 VIG589863:VIM589863 VSC589863:VSI589863 WBY589863:WCE589863 WLU589863:WMA589863 WVQ589863:WVW589863 I655399:O655399 JE655399:JK655399 TA655399:TG655399 ACW655399:ADC655399 AMS655399:AMY655399 AWO655399:AWU655399 BGK655399:BGQ655399 BQG655399:BQM655399 CAC655399:CAI655399 CJY655399:CKE655399 CTU655399:CUA655399 DDQ655399:DDW655399 DNM655399:DNS655399 DXI655399:DXO655399 EHE655399:EHK655399 ERA655399:ERG655399 FAW655399:FBC655399 FKS655399:FKY655399 FUO655399:FUU655399 GEK655399:GEQ655399 GOG655399:GOM655399 GYC655399:GYI655399 HHY655399:HIE655399 HRU655399:HSA655399 IBQ655399:IBW655399 ILM655399:ILS655399 IVI655399:IVO655399 JFE655399:JFK655399 JPA655399:JPG655399 JYW655399:JZC655399 KIS655399:KIY655399 KSO655399:KSU655399 LCK655399:LCQ655399 LMG655399:LMM655399 LWC655399:LWI655399 MFY655399:MGE655399 MPU655399:MQA655399 MZQ655399:MZW655399 NJM655399:NJS655399 NTI655399:NTO655399 ODE655399:ODK655399 ONA655399:ONG655399 OWW655399:OXC655399 PGS655399:PGY655399 PQO655399:PQU655399 QAK655399:QAQ655399 QKG655399:QKM655399 QUC655399:QUI655399 RDY655399:REE655399 RNU655399:ROA655399 RXQ655399:RXW655399 SHM655399:SHS655399 SRI655399:SRO655399 TBE655399:TBK655399 TLA655399:TLG655399 TUW655399:TVC655399 UES655399:UEY655399 UOO655399:UOU655399 UYK655399:UYQ655399 VIG655399:VIM655399 VSC655399:VSI655399 WBY655399:WCE655399 WLU655399:WMA655399 WVQ655399:WVW655399 I720935:O720935 JE720935:JK720935 TA720935:TG720935 ACW720935:ADC720935 AMS720935:AMY720935 AWO720935:AWU720935 BGK720935:BGQ720935 BQG720935:BQM720935 CAC720935:CAI720935 CJY720935:CKE720935 CTU720935:CUA720935 DDQ720935:DDW720935 DNM720935:DNS720935 DXI720935:DXO720935 EHE720935:EHK720935 ERA720935:ERG720935 FAW720935:FBC720935 FKS720935:FKY720935 FUO720935:FUU720935 GEK720935:GEQ720935 GOG720935:GOM720935 GYC720935:GYI720935 HHY720935:HIE720935 HRU720935:HSA720935 IBQ720935:IBW720935 ILM720935:ILS720935 IVI720935:IVO720935 JFE720935:JFK720935 JPA720935:JPG720935 JYW720935:JZC720935 KIS720935:KIY720935 KSO720935:KSU720935 LCK720935:LCQ720935 LMG720935:LMM720935 LWC720935:LWI720935 MFY720935:MGE720935 MPU720935:MQA720935 MZQ720935:MZW720935 NJM720935:NJS720935 NTI720935:NTO720935 ODE720935:ODK720935 ONA720935:ONG720935 OWW720935:OXC720935 PGS720935:PGY720935 PQO720935:PQU720935 QAK720935:QAQ720935 QKG720935:QKM720935 QUC720935:QUI720935 RDY720935:REE720935 RNU720935:ROA720935 RXQ720935:RXW720935 SHM720935:SHS720935 SRI720935:SRO720935 TBE720935:TBK720935 TLA720935:TLG720935 TUW720935:TVC720935 UES720935:UEY720935 UOO720935:UOU720935 UYK720935:UYQ720935 VIG720935:VIM720935 VSC720935:VSI720935 WBY720935:WCE720935 WLU720935:WMA720935 WVQ720935:WVW720935 I786471:O786471 JE786471:JK786471 TA786471:TG786471 ACW786471:ADC786471 AMS786471:AMY786471 AWO786471:AWU786471 BGK786471:BGQ786471 BQG786471:BQM786471 CAC786471:CAI786471 CJY786471:CKE786471 CTU786471:CUA786471 DDQ786471:DDW786471 DNM786471:DNS786471 DXI786471:DXO786471 EHE786471:EHK786471 ERA786471:ERG786471 FAW786471:FBC786471 FKS786471:FKY786471 FUO786471:FUU786471 GEK786471:GEQ786471 GOG786471:GOM786471 GYC786471:GYI786471 HHY786471:HIE786471 HRU786471:HSA786471 IBQ786471:IBW786471 ILM786471:ILS786471 IVI786471:IVO786471 JFE786471:JFK786471 JPA786471:JPG786471 JYW786471:JZC786471 KIS786471:KIY786471 KSO786471:KSU786471 LCK786471:LCQ786471 LMG786471:LMM786471 LWC786471:LWI786471 MFY786471:MGE786471 MPU786471:MQA786471 MZQ786471:MZW786471 NJM786471:NJS786471 NTI786471:NTO786471 ODE786471:ODK786471 ONA786471:ONG786471 OWW786471:OXC786471 PGS786471:PGY786471 PQO786471:PQU786471 QAK786471:QAQ786471 QKG786471:QKM786471 QUC786471:QUI786471 RDY786471:REE786471 RNU786471:ROA786471 RXQ786471:RXW786471 SHM786471:SHS786471 SRI786471:SRO786471 TBE786471:TBK786471 TLA786471:TLG786471 TUW786471:TVC786471 UES786471:UEY786471 UOO786471:UOU786471 UYK786471:UYQ786471 VIG786471:VIM786471 VSC786471:VSI786471 WBY786471:WCE786471 WLU786471:WMA786471 WVQ786471:WVW786471 I852007:O852007 JE852007:JK852007 TA852007:TG852007 ACW852007:ADC852007 AMS852007:AMY852007 AWO852007:AWU852007 BGK852007:BGQ852007 BQG852007:BQM852007 CAC852007:CAI852007 CJY852007:CKE852007 CTU852007:CUA852007 DDQ852007:DDW852007 DNM852007:DNS852007 DXI852007:DXO852007 EHE852007:EHK852007 ERA852007:ERG852007 FAW852007:FBC852007 FKS852007:FKY852007 FUO852007:FUU852007 GEK852007:GEQ852007 GOG852007:GOM852007 GYC852007:GYI852007 HHY852007:HIE852007 HRU852007:HSA852007 IBQ852007:IBW852007 ILM852007:ILS852007 IVI852007:IVO852007 JFE852007:JFK852007 JPA852007:JPG852007 JYW852007:JZC852007 KIS852007:KIY852007 KSO852007:KSU852007 LCK852007:LCQ852007 LMG852007:LMM852007 LWC852007:LWI852007 MFY852007:MGE852007 MPU852007:MQA852007 MZQ852007:MZW852007 NJM852007:NJS852007 NTI852007:NTO852007 ODE852007:ODK852007 ONA852007:ONG852007 OWW852007:OXC852007 PGS852007:PGY852007 PQO852007:PQU852007 QAK852007:QAQ852007 QKG852007:QKM852007 QUC852007:QUI852007 RDY852007:REE852007 RNU852007:ROA852007 RXQ852007:RXW852007 SHM852007:SHS852007 SRI852007:SRO852007 TBE852007:TBK852007 TLA852007:TLG852007 TUW852007:TVC852007 UES852007:UEY852007 UOO852007:UOU852007 UYK852007:UYQ852007 VIG852007:VIM852007 VSC852007:VSI852007 WBY852007:WCE852007 WLU852007:WMA852007 WVQ852007:WVW852007 I917543:O917543 JE917543:JK917543 TA917543:TG917543 ACW917543:ADC917543 AMS917543:AMY917543 AWO917543:AWU917543 BGK917543:BGQ917543 BQG917543:BQM917543 CAC917543:CAI917543 CJY917543:CKE917543 CTU917543:CUA917543 DDQ917543:DDW917543 DNM917543:DNS917543 DXI917543:DXO917543 EHE917543:EHK917543 ERA917543:ERG917543 FAW917543:FBC917543 FKS917543:FKY917543 FUO917543:FUU917543 GEK917543:GEQ917543 GOG917543:GOM917543 GYC917543:GYI917543 HHY917543:HIE917543 HRU917543:HSA917543 IBQ917543:IBW917543 ILM917543:ILS917543 IVI917543:IVO917543 JFE917543:JFK917543 JPA917543:JPG917543 JYW917543:JZC917543 KIS917543:KIY917543 KSO917543:KSU917543 LCK917543:LCQ917543 LMG917543:LMM917543 LWC917543:LWI917543 MFY917543:MGE917543 MPU917543:MQA917543 MZQ917543:MZW917543 NJM917543:NJS917543 NTI917543:NTO917543 ODE917543:ODK917543 ONA917543:ONG917543 OWW917543:OXC917543 PGS917543:PGY917543 PQO917543:PQU917543 QAK917543:QAQ917543 QKG917543:QKM917543 QUC917543:QUI917543 RDY917543:REE917543 RNU917543:ROA917543 RXQ917543:RXW917543 SHM917543:SHS917543 SRI917543:SRO917543 TBE917543:TBK917543 TLA917543:TLG917543 TUW917543:TVC917543 UES917543:UEY917543 UOO917543:UOU917543 UYK917543:UYQ917543 VIG917543:VIM917543 VSC917543:VSI917543 WBY917543:WCE917543 WLU917543:WMA917543 WVQ917543:WVW917543 I983079:O983079 JE983079:JK983079 TA983079:TG983079 ACW983079:ADC983079 AMS983079:AMY983079 AWO983079:AWU983079 BGK983079:BGQ983079 BQG983079:BQM983079 CAC983079:CAI983079 CJY983079:CKE983079 CTU983079:CUA983079 DDQ983079:DDW983079 DNM983079:DNS983079 DXI983079:DXO983079 EHE983079:EHK983079 ERA983079:ERG983079 FAW983079:FBC983079 FKS983079:FKY983079 FUO983079:FUU983079 GEK983079:GEQ983079 GOG983079:GOM983079 GYC983079:GYI983079 HHY983079:HIE983079 HRU983079:HSA983079 IBQ983079:IBW983079 ILM983079:ILS983079 IVI983079:IVO983079 JFE983079:JFK983079 JPA983079:JPG983079 JYW983079:JZC983079 KIS983079:KIY983079 KSO983079:KSU983079 LCK983079:LCQ983079 LMG983079:LMM983079 LWC983079:LWI983079 MFY983079:MGE983079 MPU983079:MQA983079 MZQ983079:MZW983079 NJM983079:NJS983079 NTI983079:NTO983079 ODE983079:ODK983079 ONA983079:ONG983079 OWW983079:OXC983079 PGS983079:PGY983079 PQO983079:PQU983079 QAK983079:QAQ983079 QKG983079:QKM983079 QUC983079:QUI983079 RDY983079:REE983079 RNU983079:ROA983079 RXQ983079:RXW983079 SHM983079:SHS983079 SRI983079:SRO983079 TBE983079:TBK983079 TLA983079:TLG983079 TUW983079:TVC983079 UES983079:UEY983079 UOO983079:UOU983079 UYK983079:UYQ983079 VIG983079:VIM983079 VSC983079:VSI983079 WBY983079:WCE983079 WLU983079:WMA983079 WVQ983079:WVW983079 E29:H29 JA29:JD29 SW29:SZ29 ACS29:ACV29 AMO29:AMR29 AWK29:AWN29 BGG29:BGJ29 BQC29:BQF29 BZY29:CAB29 CJU29:CJX29 CTQ29:CTT29 DDM29:DDP29 DNI29:DNL29 DXE29:DXH29 EHA29:EHD29 EQW29:EQZ29 FAS29:FAV29 FKO29:FKR29 FUK29:FUN29 GEG29:GEJ29 GOC29:GOF29 GXY29:GYB29 HHU29:HHX29 HRQ29:HRT29 IBM29:IBP29 ILI29:ILL29 IVE29:IVH29 JFA29:JFD29 JOW29:JOZ29 JYS29:JYV29 KIO29:KIR29 KSK29:KSN29 LCG29:LCJ29 LMC29:LMF29 LVY29:LWB29 MFU29:MFX29 MPQ29:MPT29 MZM29:MZP29 NJI29:NJL29 NTE29:NTH29 ODA29:ODD29 OMW29:OMZ29 OWS29:OWV29 PGO29:PGR29 PQK29:PQN29 QAG29:QAJ29 QKC29:QKF29 QTY29:QUB29 RDU29:RDX29 RNQ29:RNT29 RXM29:RXP29 SHI29:SHL29 SRE29:SRH29 TBA29:TBD29 TKW29:TKZ29 TUS29:TUV29 UEO29:UER29 UOK29:UON29 UYG29:UYJ29 VIC29:VIF29 VRY29:VSB29 WBU29:WBX29 WLQ29:WLT29 WVM29:WVP29 E65565:H65565 JA65565:JD65565 SW65565:SZ65565 ACS65565:ACV65565 AMO65565:AMR65565 AWK65565:AWN65565 BGG65565:BGJ65565 BQC65565:BQF65565 BZY65565:CAB65565 CJU65565:CJX65565 CTQ65565:CTT65565 DDM65565:DDP65565 DNI65565:DNL65565 DXE65565:DXH65565 EHA65565:EHD65565 EQW65565:EQZ65565 FAS65565:FAV65565 FKO65565:FKR65565 FUK65565:FUN65565 GEG65565:GEJ65565 GOC65565:GOF65565 GXY65565:GYB65565 HHU65565:HHX65565 HRQ65565:HRT65565 IBM65565:IBP65565 ILI65565:ILL65565 IVE65565:IVH65565 JFA65565:JFD65565 JOW65565:JOZ65565 JYS65565:JYV65565 KIO65565:KIR65565 KSK65565:KSN65565 LCG65565:LCJ65565 LMC65565:LMF65565 LVY65565:LWB65565 MFU65565:MFX65565 MPQ65565:MPT65565 MZM65565:MZP65565 NJI65565:NJL65565 NTE65565:NTH65565 ODA65565:ODD65565 OMW65565:OMZ65565 OWS65565:OWV65565 PGO65565:PGR65565 PQK65565:PQN65565 QAG65565:QAJ65565 QKC65565:QKF65565 QTY65565:QUB65565 RDU65565:RDX65565 RNQ65565:RNT65565 RXM65565:RXP65565 SHI65565:SHL65565 SRE65565:SRH65565 TBA65565:TBD65565 TKW65565:TKZ65565 TUS65565:TUV65565 UEO65565:UER65565 UOK65565:UON65565 UYG65565:UYJ65565 VIC65565:VIF65565 VRY65565:VSB65565 WBU65565:WBX65565 WLQ65565:WLT65565 WVM65565:WVP65565 E131101:H131101 JA131101:JD131101 SW131101:SZ131101 ACS131101:ACV131101 AMO131101:AMR131101 AWK131101:AWN131101 BGG131101:BGJ131101 BQC131101:BQF131101 BZY131101:CAB131101 CJU131101:CJX131101 CTQ131101:CTT131101 DDM131101:DDP131101 DNI131101:DNL131101 DXE131101:DXH131101 EHA131101:EHD131101 EQW131101:EQZ131101 FAS131101:FAV131101 FKO131101:FKR131101 FUK131101:FUN131101 GEG131101:GEJ131101 GOC131101:GOF131101 GXY131101:GYB131101 HHU131101:HHX131101 HRQ131101:HRT131101 IBM131101:IBP131101 ILI131101:ILL131101 IVE131101:IVH131101 JFA131101:JFD131101 JOW131101:JOZ131101 JYS131101:JYV131101 KIO131101:KIR131101 KSK131101:KSN131101 LCG131101:LCJ131101 LMC131101:LMF131101 LVY131101:LWB131101 MFU131101:MFX131101 MPQ131101:MPT131101 MZM131101:MZP131101 NJI131101:NJL131101 NTE131101:NTH131101 ODA131101:ODD131101 OMW131101:OMZ131101 OWS131101:OWV131101 PGO131101:PGR131101 PQK131101:PQN131101 QAG131101:QAJ131101 QKC131101:QKF131101 QTY131101:QUB131101 RDU131101:RDX131101 RNQ131101:RNT131101 RXM131101:RXP131101 SHI131101:SHL131101 SRE131101:SRH131101 TBA131101:TBD131101 TKW131101:TKZ131101 TUS131101:TUV131101 UEO131101:UER131101 UOK131101:UON131101 UYG131101:UYJ131101 VIC131101:VIF131101 VRY131101:VSB131101 WBU131101:WBX131101 WLQ131101:WLT131101 WVM131101:WVP131101 E196637:H196637 JA196637:JD196637 SW196637:SZ196637 ACS196637:ACV196637 AMO196637:AMR196637 AWK196637:AWN196637 BGG196637:BGJ196637 BQC196637:BQF196637 BZY196637:CAB196637 CJU196637:CJX196637 CTQ196637:CTT196637 DDM196637:DDP196637 DNI196637:DNL196637 DXE196637:DXH196637 EHA196637:EHD196637 EQW196637:EQZ196637 FAS196637:FAV196637 FKO196637:FKR196637 FUK196637:FUN196637 GEG196637:GEJ196637 GOC196637:GOF196637 GXY196637:GYB196637 HHU196637:HHX196637 HRQ196637:HRT196637 IBM196637:IBP196637 ILI196637:ILL196637 IVE196637:IVH196637 JFA196637:JFD196637 JOW196637:JOZ196637 JYS196637:JYV196637 KIO196637:KIR196637 KSK196637:KSN196637 LCG196637:LCJ196637 LMC196637:LMF196637 LVY196637:LWB196637 MFU196637:MFX196637 MPQ196637:MPT196637 MZM196637:MZP196637 NJI196637:NJL196637 NTE196637:NTH196637 ODA196637:ODD196637 OMW196637:OMZ196637 OWS196637:OWV196637 PGO196637:PGR196637 PQK196637:PQN196637 QAG196637:QAJ196637 QKC196637:QKF196637 QTY196637:QUB196637 RDU196637:RDX196637 RNQ196637:RNT196637 RXM196637:RXP196637 SHI196637:SHL196637 SRE196637:SRH196637 TBA196637:TBD196637 TKW196637:TKZ196637 TUS196637:TUV196637 UEO196637:UER196637 UOK196637:UON196637 UYG196637:UYJ196637 VIC196637:VIF196637 VRY196637:VSB196637 WBU196637:WBX196637 WLQ196637:WLT196637 WVM196637:WVP196637 E262173:H262173 JA262173:JD262173 SW262173:SZ262173 ACS262173:ACV262173 AMO262173:AMR262173 AWK262173:AWN262173 BGG262173:BGJ262173 BQC262173:BQF262173 BZY262173:CAB262173 CJU262173:CJX262173 CTQ262173:CTT262173 DDM262173:DDP262173 DNI262173:DNL262173 DXE262173:DXH262173 EHA262173:EHD262173 EQW262173:EQZ262173 FAS262173:FAV262173 FKO262173:FKR262173 FUK262173:FUN262173 GEG262173:GEJ262173 GOC262173:GOF262173 GXY262173:GYB262173 HHU262173:HHX262173 HRQ262173:HRT262173 IBM262173:IBP262173 ILI262173:ILL262173 IVE262173:IVH262173 JFA262173:JFD262173 JOW262173:JOZ262173 JYS262173:JYV262173 KIO262173:KIR262173 KSK262173:KSN262173 LCG262173:LCJ262173 LMC262173:LMF262173 LVY262173:LWB262173 MFU262173:MFX262173 MPQ262173:MPT262173 MZM262173:MZP262173 NJI262173:NJL262173 NTE262173:NTH262173 ODA262173:ODD262173 OMW262173:OMZ262173 OWS262173:OWV262173 PGO262173:PGR262173 PQK262173:PQN262173 QAG262173:QAJ262173 QKC262173:QKF262173 QTY262173:QUB262173 RDU262173:RDX262173 RNQ262173:RNT262173 RXM262173:RXP262173 SHI262173:SHL262173 SRE262173:SRH262173 TBA262173:TBD262173 TKW262173:TKZ262173 TUS262173:TUV262173 UEO262173:UER262173 UOK262173:UON262173 UYG262173:UYJ262173 VIC262173:VIF262173 VRY262173:VSB262173 WBU262173:WBX262173 WLQ262173:WLT262173 WVM262173:WVP262173 E327709:H327709 JA327709:JD327709 SW327709:SZ327709 ACS327709:ACV327709 AMO327709:AMR327709 AWK327709:AWN327709 BGG327709:BGJ327709 BQC327709:BQF327709 BZY327709:CAB327709 CJU327709:CJX327709 CTQ327709:CTT327709 DDM327709:DDP327709 DNI327709:DNL327709 DXE327709:DXH327709 EHA327709:EHD327709 EQW327709:EQZ327709 FAS327709:FAV327709 FKO327709:FKR327709 FUK327709:FUN327709 GEG327709:GEJ327709 GOC327709:GOF327709 GXY327709:GYB327709 HHU327709:HHX327709 HRQ327709:HRT327709 IBM327709:IBP327709 ILI327709:ILL327709 IVE327709:IVH327709 JFA327709:JFD327709 JOW327709:JOZ327709 JYS327709:JYV327709 KIO327709:KIR327709 KSK327709:KSN327709 LCG327709:LCJ327709 LMC327709:LMF327709 LVY327709:LWB327709 MFU327709:MFX327709 MPQ327709:MPT327709 MZM327709:MZP327709 NJI327709:NJL327709 NTE327709:NTH327709 ODA327709:ODD327709 OMW327709:OMZ327709 OWS327709:OWV327709 PGO327709:PGR327709 PQK327709:PQN327709 QAG327709:QAJ327709 QKC327709:QKF327709 QTY327709:QUB327709 RDU327709:RDX327709 RNQ327709:RNT327709 RXM327709:RXP327709 SHI327709:SHL327709 SRE327709:SRH327709 TBA327709:TBD327709 TKW327709:TKZ327709 TUS327709:TUV327709 UEO327709:UER327709 UOK327709:UON327709 UYG327709:UYJ327709 VIC327709:VIF327709 VRY327709:VSB327709 WBU327709:WBX327709 WLQ327709:WLT327709 WVM327709:WVP327709 E393245:H393245 JA393245:JD393245 SW393245:SZ393245 ACS393245:ACV393245 AMO393245:AMR393245 AWK393245:AWN393245 BGG393245:BGJ393245 BQC393245:BQF393245 BZY393245:CAB393245 CJU393245:CJX393245 CTQ393245:CTT393245 DDM393245:DDP393245 DNI393245:DNL393245 DXE393245:DXH393245 EHA393245:EHD393245 EQW393245:EQZ393245 FAS393245:FAV393245 FKO393245:FKR393245 FUK393245:FUN393245 GEG393245:GEJ393245 GOC393245:GOF393245 GXY393245:GYB393245 HHU393245:HHX393245 HRQ393245:HRT393245 IBM393245:IBP393245 ILI393245:ILL393245 IVE393245:IVH393245 JFA393245:JFD393245 JOW393245:JOZ393245 JYS393245:JYV393245 KIO393245:KIR393245 KSK393245:KSN393245 LCG393245:LCJ393245 LMC393245:LMF393245 LVY393245:LWB393245 MFU393245:MFX393245 MPQ393245:MPT393245 MZM393245:MZP393245 NJI393245:NJL393245 NTE393245:NTH393245 ODA393245:ODD393245 OMW393245:OMZ393245 OWS393245:OWV393245 PGO393245:PGR393245 PQK393245:PQN393245 QAG393245:QAJ393245 QKC393245:QKF393245 QTY393245:QUB393245 RDU393245:RDX393245 RNQ393245:RNT393245 RXM393245:RXP393245 SHI393245:SHL393245 SRE393245:SRH393245 TBA393245:TBD393245 TKW393245:TKZ393245 TUS393245:TUV393245 UEO393245:UER393245 UOK393245:UON393245 UYG393245:UYJ393245 VIC393245:VIF393245 VRY393245:VSB393245 WBU393245:WBX393245 WLQ393245:WLT393245 WVM393245:WVP393245 E458781:H458781 JA458781:JD458781 SW458781:SZ458781 ACS458781:ACV458781 AMO458781:AMR458781 AWK458781:AWN458781 BGG458781:BGJ458781 BQC458781:BQF458781 BZY458781:CAB458781 CJU458781:CJX458781 CTQ458781:CTT458781 DDM458781:DDP458781 DNI458781:DNL458781 DXE458781:DXH458781 EHA458781:EHD458781 EQW458781:EQZ458781 FAS458781:FAV458781 FKO458781:FKR458781 FUK458781:FUN458781 GEG458781:GEJ458781 GOC458781:GOF458781 GXY458781:GYB458781 HHU458781:HHX458781 HRQ458781:HRT458781 IBM458781:IBP458781 ILI458781:ILL458781 IVE458781:IVH458781 JFA458781:JFD458781 JOW458781:JOZ458781 JYS458781:JYV458781 KIO458781:KIR458781 KSK458781:KSN458781 LCG458781:LCJ458781 LMC458781:LMF458781 LVY458781:LWB458781 MFU458781:MFX458781 MPQ458781:MPT458781 MZM458781:MZP458781 NJI458781:NJL458781 NTE458781:NTH458781 ODA458781:ODD458781 OMW458781:OMZ458781 OWS458781:OWV458781 PGO458781:PGR458781 PQK458781:PQN458781 QAG458781:QAJ458781 QKC458781:QKF458781 QTY458781:QUB458781 RDU458781:RDX458781 RNQ458781:RNT458781 RXM458781:RXP458781 SHI458781:SHL458781 SRE458781:SRH458781 TBA458781:TBD458781 TKW458781:TKZ458781 TUS458781:TUV458781 UEO458781:UER458781 UOK458781:UON458781 UYG458781:UYJ458781 VIC458781:VIF458781 VRY458781:VSB458781 WBU458781:WBX458781 WLQ458781:WLT458781 WVM458781:WVP458781 E524317:H524317 JA524317:JD524317 SW524317:SZ524317 ACS524317:ACV524317 AMO524317:AMR524317 AWK524317:AWN524317 BGG524317:BGJ524317 BQC524317:BQF524317 BZY524317:CAB524317 CJU524317:CJX524317 CTQ524317:CTT524317 DDM524317:DDP524317 DNI524317:DNL524317 DXE524317:DXH524317 EHA524317:EHD524317 EQW524317:EQZ524317 FAS524317:FAV524317 FKO524317:FKR524317 FUK524317:FUN524317 GEG524317:GEJ524317 GOC524317:GOF524317 GXY524317:GYB524317 HHU524317:HHX524317 HRQ524317:HRT524317 IBM524317:IBP524317 ILI524317:ILL524317 IVE524317:IVH524317 JFA524317:JFD524317 JOW524317:JOZ524317 JYS524317:JYV524317 KIO524317:KIR524317 KSK524317:KSN524317 LCG524317:LCJ524317 LMC524317:LMF524317 LVY524317:LWB524317 MFU524317:MFX524317 MPQ524317:MPT524317 MZM524317:MZP524317 NJI524317:NJL524317 NTE524317:NTH524317 ODA524317:ODD524317 OMW524317:OMZ524317 OWS524317:OWV524317 PGO524317:PGR524317 PQK524317:PQN524317 QAG524317:QAJ524317 QKC524317:QKF524317 QTY524317:QUB524317 RDU524317:RDX524317 RNQ524317:RNT524317 RXM524317:RXP524317 SHI524317:SHL524317 SRE524317:SRH524317 TBA524317:TBD524317 TKW524317:TKZ524317 TUS524317:TUV524317 UEO524317:UER524317 UOK524317:UON524317 UYG524317:UYJ524317 VIC524317:VIF524317 VRY524317:VSB524317 WBU524317:WBX524317 WLQ524317:WLT524317 WVM524317:WVP524317 E589853:H589853 JA589853:JD589853 SW589853:SZ589853 ACS589853:ACV589853 AMO589853:AMR589853 AWK589853:AWN589853 BGG589853:BGJ589853 BQC589853:BQF589853 BZY589853:CAB589853 CJU589853:CJX589853 CTQ589853:CTT589853 DDM589853:DDP589853 DNI589853:DNL589853 DXE589853:DXH589853 EHA589853:EHD589853 EQW589853:EQZ589853 FAS589853:FAV589853 FKO589853:FKR589853 FUK589853:FUN589853 GEG589853:GEJ589853 GOC589853:GOF589853 GXY589853:GYB589853 HHU589853:HHX589853 HRQ589853:HRT589853 IBM589853:IBP589853 ILI589853:ILL589853 IVE589853:IVH589853 JFA589853:JFD589853 JOW589853:JOZ589853 JYS589853:JYV589853 KIO589853:KIR589853 KSK589853:KSN589853 LCG589853:LCJ589853 LMC589853:LMF589853 LVY589853:LWB589853 MFU589853:MFX589853 MPQ589853:MPT589853 MZM589853:MZP589853 NJI589853:NJL589853 NTE589853:NTH589853 ODA589853:ODD589853 OMW589853:OMZ589853 OWS589853:OWV589853 PGO589853:PGR589853 PQK589853:PQN589853 QAG589853:QAJ589853 QKC589853:QKF589853 QTY589853:QUB589853 RDU589853:RDX589853 RNQ589853:RNT589853 RXM589853:RXP589853 SHI589853:SHL589853 SRE589853:SRH589853 TBA589853:TBD589853 TKW589853:TKZ589853 TUS589853:TUV589853 UEO589853:UER589853 UOK589853:UON589853 UYG589853:UYJ589853 VIC589853:VIF589853 VRY589853:VSB589853 WBU589853:WBX589853 WLQ589853:WLT589853 WVM589853:WVP589853 E655389:H655389 JA655389:JD655389 SW655389:SZ655389 ACS655389:ACV655389 AMO655389:AMR655389 AWK655389:AWN655389 BGG655389:BGJ655389 BQC655389:BQF655389 BZY655389:CAB655389 CJU655389:CJX655389 CTQ655389:CTT655389 DDM655389:DDP655389 DNI655389:DNL655389 DXE655389:DXH655389 EHA655389:EHD655389 EQW655389:EQZ655389 FAS655389:FAV655389 FKO655389:FKR655389 FUK655389:FUN655389 GEG655389:GEJ655389 GOC655389:GOF655389 GXY655389:GYB655389 HHU655389:HHX655389 HRQ655389:HRT655389 IBM655389:IBP655389 ILI655389:ILL655389 IVE655389:IVH655389 JFA655389:JFD655389 JOW655389:JOZ655389 JYS655389:JYV655389 KIO655389:KIR655389 KSK655389:KSN655389 LCG655389:LCJ655389 LMC655389:LMF655389 LVY655389:LWB655389 MFU655389:MFX655389 MPQ655389:MPT655389 MZM655389:MZP655389 NJI655389:NJL655389 NTE655389:NTH655389 ODA655389:ODD655389 OMW655389:OMZ655389 OWS655389:OWV655389 PGO655389:PGR655389 PQK655389:PQN655389 QAG655389:QAJ655389 QKC655389:QKF655389 QTY655389:QUB655389 RDU655389:RDX655389 RNQ655389:RNT655389 RXM655389:RXP655389 SHI655389:SHL655389 SRE655389:SRH655389 TBA655389:TBD655389 TKW655389:TKZ655389 TUS655389:TUV655389 UEO655389:UER655389 UOK655389:UON655389 UYG655389:UYJ655389 VIC655389:VIF655389 VRY655389:VSB655389 WBU655389:WBX655389 WLQ655389:WLT655389 WVM655389:WVP655389 E720925:H720925 JA720925:JD720925 SW720925:SZ720925 ACS720925:ACV720925 AMO720925:AMR720925 AWK720925:AWN720925 BGG720925:BGJ720925 BQC720925:BQF720925 BZY720925:CAB720925 CJU720925:CJX720925 CTQ720925:CTT720925 DDM720925:DDP720925 DNI720925:DNL720925 DXE720925:DXH720925 EHA720925:EHD720925 EQW720925:EQZ720925 FAS720925:FAV720925 FKO720925:FKR720925 FUK720925:FUN720925 GEG720925:GEJ720925 GOC720925:GOF720925 GXY720925:GYB720925 HHU720925:HHX720925 HRQ720925:HRT720925 IBM720925:IBP720925 ILI720925:ILL720925 IVE720925:IVH720925 JFA720925:JFD720925 JOW720925:JOZ720925 JYS720925:JYV720925 KIO720925:KIR720925 KSK720925:KSN720925 LCG720925:LCJ720925 LMC720925:LMF720925 LVY720925:LWB720925 MFU720925:MFX720925 MPQ720925:MPT720925 MZM720925:MZP720925 NJI720925:NJL720925 NTE720925:NTH720925 ODA720925:ODD720925 OMW720925:OMZ720925 OWS720925:OWV720925 PGO720925:PGR720925 PQK720925:PQN720925 QAG720925:QAJ720925 QKC720925:QKF720925 QTY720925:QUB720925 RDU720925:RDX720925 RNQ720925:RNT720925 RXM720925:RXP720925 SHI720925:SHL720925 SRE720925:SRH720925 TBA720925:TBD720925 TKW720925:TKZ720925 TUS720925:TUV720925 UEO720925:UER720925 UOK720925:UON720925 UYG720925:UYJ720925 VIC720925:VIF720925 VRY720925:VSB720925 WBU720925:WBX720925 WLQ720925:WLT720925 WVM720925:WVP720925 E786461:H786461 JA786461:JD786461 SW786461:SZ786461 ACS786461:ACV786461 AMO786461:AMR786461 AWK786461:AWN786461 BGG786461:BGJ786461 BQC786461:BQF786461 BZY786461:CAB786461 CJU786461:CJX786461 CTQ786461:CTT786461 DDM786461:DDP786461 DNI786461:DNL786461 DXE786461:DXH786461 EHA786461:EHD786461 EQW786461:EQZ786461 FAS786461:FAV786461 FKO786461:FKR786461 FUK786461:FUN786461 GEG786461:GEJ786461 GOC786461:GOF786461 GXY786461:GYB786461 HHU786461:HHX786461 HRQ786461:HRT786461 IBM786461:IBP786461 ILI786461:ILL786461 IVE786461:IVH786461 JFA786461:JFD786461 JOW786461:JOZ786461 JYS786461:JYV786461 KIO786461:KIR786461 KSK786461:KSN786461 LCG786461:LCJ786461 LMC786461:LMF786461 LVY786461:LWB786461 MFU786461:MFX786461 MPQ786461:MPT786461 MZM786461:MZP786461 NJI786461:NJL786461 NTE786461:NTH786461 ODA786461:ODD786461 OMW786461:OMZ786461 OWS786461:OWV786461 PGO786461:PGR786461 PQK786461:PQN786461 QAG786461:QAJ786461 QKC786461:QKF786461 QTY786461:QUB786461 RDU786461:RDX786461 RNQ786461:RNT786461 RXM786461:RXP786461 SHI786461:SHL786461 SRE786461:SRH786461 TBA786461:TBD786461 TKW786461:TKZ786461 TUS786461:TUV786461 UEO786461:UER786461 UOK786461:UON786461 UYG786461:UYJ786461 VIC786461:VIF786461 VRY786461:VSB786461 WBU786461:WBX786461 WLQ786461:WLT786461 WVM786461:WVP786461 E851997:H851997 JA851997:JD851997 SW851997:SZ851997 ACS851997:ACV851997 AMO851997:AMR851997 AWK851997:AWN851997 BGG851997:BGJ851997 BQC851997:BQF851997 BZY851997:CAB851997 CJU851997:CJX851997 CTQ851997:CTT851997 DDM851997:DDP851997 DNI851997:DNL851997 DXE851997:DXH851997 EHA851997:EHD851997 EQW851997:EQZ851997 FAS851997:FAV851997 FKO851997:FKR851997 FUK851997:FUN851997 GEG851997:GEJ851997 GOC851997:GOF851997 GXY851997:GYB851997 HHU851997:HHX851997 HRQ851997:HRT851997 IBM851997:IBP851997 ILI851997:ILL851997 IVE851997:IVH851997 JFA851997:JFD851997 JOW851997:JOZ851997 JYS851997:JYV851997 KIO851997:KIR851997 KSK851997:KSN851997 LCG851997:LCJ851997 LMC851997:LMF851997 LVY851997:LWB851997 MFU851997:MFX851997 MPQ851997:MPT851997 MZM851997:MZP851997 NJI851997:NJL851997 NTE851997:NTH851997 ODA851997:ODD851997 OMW851997:OMZ851997 OWS851997:OWV851997 PGO851997:PGR851997 PQK851997:PQN851997 QAG851997:QAJ851997 QKC851997:QKF851997 QTY851997:QUB851997 RDU851997:RDX851997 RNQ851997:RNT851997 RXM851997:RXP851997 SHI851997:SHL851997 SRE851997:SRH851997 TBA851997:TBD851997 TKW851997:TKZ851997 TUS851997:TUV851997 UEO851997:UER851997 UOK851997:UON851997 UYG851997:UYJ851997 VIC851997:VIF851997 VRY851997:VSB851997 WBU851997:WBX851997 WLQ851997:WLT851997 WVM851997:WVP851997 E917533:H917533 JA917533:JD917533 SW917533:SZ917533 ACS917533:ACV917533 AMO917533:AMR917533 AWK917533:AWN917533 BGG917533:BGJ917533 BQC917533:BQF917533 BZY917533:CAB917533 CJU917533:CJX917533 CTQ917533:CTT917533 DDM917533:DDP917533 DNI917533:DNL917533 DXE917533:DXH917533 EHA917533:EHD917533 EQW917533:EQZ917533 FAS917533:FAV917533 FKO917533:FKR917533 FUK917533:FUN917533 GEG917533:GEJ917533 GOC917533:GOF917533 GXY917533:GYB917533 HHU917533:HHX917533 HRQ917533:HRT917533 IBM917533:IBP917533 ILI917533:ILL917533 IVE917533:IVH917533 JFA917533:JFD917533 JOW917533:JOZ917533 JYS917533:JYV917533 KIO917533:KIR917533 KSK917533:KSN917533 LCG917533:LCJ917533 LMC917533:LMF917533 LVY917533:LWB917533 MFU917533:MFX917533 MPQ917533:MPT917533 MZM917533:MZP917533 NJI917533:NJL917533 NTE917533:NTH917533 ODA917533:ODD917533 OMW917533:OMZ917533 OWS917533:OWV917533 PGO917533:PGR917533 PQK917533:PQN917533 QAG917533:QAJ917533 QKC917533:QKF917533 QTY917533:QUB917533 RDU917533:RDX917533 RNQ917533:RNT917533 RXM917533:RXP917533 SHI917533:SHL917533 SRE917533:SRH917533 TBA917533:TBD917533 TKW917533:TKZ917533 TUS917533:TUV917533 UEO917533:UER917533 UOK917533:UON917533 UYG917533:UYJ917533 VIC917533:VIF917533 VRY917533:VSB917533 WBU917533:WBX917533 WLQ917533:WLT917533 WVM917533:WVP917533 E983069:H983069 JA983069:JD983069 SW983069:SZ983069 ACS983069:ACV983069 AMO983069:AMR983069 AWK983069:AWN983069 BGG983069:BGJ983069 BQC983069:BQF983069 BZY983069:CAB983069 CJU983069:CJX983069 CTQ983069:CTT983069 DDM983069:DDP983069 DNI983069:DNL983069 DXE983069:DXH983069 EHA983069:EHD983069 EQW983069:EQZ983069 FAS983069:FAV983069 FKO983069:FKR983069 FUK983069:FUN983069 GEG983069:GEJ983069 GOC983069:GOF983069 GXY983069:GYB983069 HHU983069:HHX983069 HRQ983069:HRT983069 IBM983069:IBP983069 ILI983069:ILL983069 IVE983069:IVH983069 JFA983069:JFD983069 JOW983069:JOZ983069 JYS983069:JYV983069 KIO983069:KIR983069 KSK983069:KSN983069 LCG983069:LCJ983069 LMC983069:LMF983069 LVY983069:LWB983069 MFU983069:MFX983069 MPQ983069:MPT983069 MZM983069:MZP983069 NJI983069:NJL983069 NTE983069:NTH983069 ODA983069:ODD983069 OMW983069:OMZ983069 OWS983069:OWV983069 PGO983069:PGR983069 PQK983069:PQN983069 QAG983069:QAJ983069 QKC983069:QKF983069 QTY983069:QUB983069 RDU983069:RDX983069 RNQ983069:RNT983069 RXM983069:RXP983069 SHI983069:SHL983069 SRE983069:SRH983069 TBA983069:TBD983069 TKW983069:TKZ983069 TUS983069:TUV983069 UEO983069:UER983069 UOK983069:UON983069 UYG983069:UYJ983069 VIC983069:VIF983069 VRY983069:VSB983069 WBU983069:WBX983069 WLQ983069:WLT983069 WVM983069:WVP983069 V26:AH26 JR26:KD26 TN26:TZ26 ADJ26:ADV26 ANF26:ANR26 AXB26:AXN26 BGX26:BHJ26 BQT26:BRF26 CAP26:CBB26 CKL26:CKX26 CUH26:CUT26 DED26:DEP26 DNZ26:DOL26 DXV26:DYH26 EHR26:EID26 ERN26:ERZ26 FBJ26:FBV26 FLF26:FLR26 FVB26:FVN26 GEX26:GFJ26 GOT26:GPF26 GYP26:GZB26 HIL26:HIX26 HSH26:HST26 ICD26:ICP26 ILZ26:IML26 IVV26:IWH26 JFR26:JGD26 JPN26:JPZ26 JZJ26:JZV26 KJF26:KJR26 KTB26:KTN26 LCX26:LDJ26 LMT26:LNF26 LWP26:LXB26 MGL26:MGX26 MQH26:MQT26 NAD26:NAP26 NJZ26:NKL26 NTV26:NUH26 ODR26:OED26 ONN26:ONZ26 OXJ26:OXV26 PHF26:PHR26 PRB26:PRN26 QAX26:QBJ26 QKT26:QLF26 QUP26:QVB26 REL26:REX26 ROH26:ROT26 RYD26:RYP26 SHZ26:SIL26 SRV26:SSH26 TBR26:TCD26 TLN26:TLZ26 TVJ26:TVV26 UFF26:UFR26 UPB26:UPN26 UYX26:UZJ26 VIT26:VJF26 VSP26:VTB26 WCL26:WCX26 WMH26:WMT26 WWD26:WWP26 V65562:AH65562 JR65562:KD65562 TN65562:TZ65562 ADJ65562:ADV65562 ANF65562:ANR65562 AXB65562:AXN65562 BGX65562:BHJ65562 BQT65562:BRF65562 CAP65562:CBB65562 CKL65562:CKX65562 CUH65562:CUT65562 DED65562:DEP65562 DNZ65562:DOL65562 DXV65562:DYH65562 EHR65562:EID65562 ERN65562:ERZ65562 FBJ65562:FBV65562 FLF65562:FLR65562 FVB65562:FVN65562 GEX65562:GFJ65562 GOT65562:GPF65562 GYP65562:GZB65562 HIL65562:HIX65562 HSH65562:HST65562 ICD65562:ICP65562 ILZ65562:IML65562 IVV65562:IWH65562 JFR65562:JGD65562 JPN65562:JPZ65562 JZJ65562:JZV65562 KJF65562:KJR65562 KTB65562:KTN65562 LCX65562:LDJ65562 LMT65562:LNF65562 LWP65562:LXB65562 MGL65562:MGX65562 MQH65562:MQT65562 NAD65562:NAP65562 NJZ65562:NKL65562 NTV65562:NUH65562 ODR65562:OED65562 ONN65562:ONZ65562 OXJ65562:OXV65562 PHF65562:PHR65562 PRB65562:PRN65562 QAX65562:QBJ65562 QKT65562:QLF65562 QUP65562:QVB65562 REL65562:REX65562 ROH65562:ROT65562 RYD65562:RYP65562 SHZ65562:SIL65562 SRV65562:SSH65562 TBR65562:TCD65562 TLN65562:TLZ65562 TVJ65562:TVV65562 UFF65562:UFR65562 UPB65562:UPN65562 UYX65562:UZJ65562 VIT65562:VJF65562 VSP65562:VTB65562 WCL65562:WCX65562 WMH65562:WMT65562 WWD65562:WWP65562 V131098:AH131098 JR131098:KD131098 TN131098:TZ131098 ADJ131098:ADV131098 ANF131098:ANR131098 AXB131098:AXN131098 BGX131098:BHJ131098 BQT131098:BRF131098 CAP131098:CBB131098 CKL131098:CKX131098 CUH131098:CUT131098 DED131098:DEP131098 DNZ131098:DOL131098 DXV131098:DYH131098 EHR131098:EID131098 ERN131098:ERZ131098 FBJ131098:FBV131098 FLF131098:FLR131098 FVB131098:FVN131098 GEX131098:GFJ131098 GOT131098:GPF131098 GYP131098:GZB131098 HIL131098:HIX131098 HSH131098:HST131098 ICD131098:ICP131098 ILZ131098:IML131098 IVV131098:IWH131098 JFR131098:JGD131098 JPN131098:JPZ131098 JZJ131098:JZV131098 KJF131098:KJR131098 KTB131098:KTN131098 LCX131098:LDJ131098 LMT131098:LNF131098 LWP131098:LXB131098 MGL131098:MGX131098 MQH131098:MQT131098 NAD131098:NAP131098 NJZ131098:NKL131098 NTV131098:NUH131098 ODR131098:OED131098 ONN131098:ONZ131098 OXJ131098:OXV131098 PHF131098:PHR131098 PRB131098:PRN131098 QAX131098:QBJ131098 QKT131098:QLF131098 QUP131098:QVB131098 REL131098:REX131098 ROH131098:ROT131098 RYD131098:RYP131098 SHZ131098:SIL131098 SRV131098:SSH131098 TBR131098:TCD131098 TLN131098:TLZ131098 TVJ131098:TVV131098 UFF131098:UFR131098 UPB131098:UPN131098 UYX131098:UZJ131098 VIT131098:VJF131098 VSP131098:VTB131098 WCL131098:WCX131098 WMH131098:WMT131098 WWD131098:WWP131098 V196634:AH196634 JR196634:KD196634 TN196634:TZ196634 ADJ196634:ADV196634 ANF196634:ANR196634 AXB196634:AXN196634 BGX196634:BHJ196634 BQT196634:BRF196634 CAP196634:CBB196634 CKL196634:CKX196634 CUH196634:CUT196634 DED196634:DEP196634 DNZ196634:DOL196634 DXV196634:DYH196634 EHR196634:EID196634 ERN196634:ERZ196634 FBJ196634:FBV196634 FLF196634:FLR196634 FVB196634:FVN196634 GEX196634:GFJ196634 GOT196634:GPF196634 GYP196634:GZB196634 HIL196634:HIX196634 HSH196634:HST196634 ICD196634:ICP196634 ILZ196634:IML196634 IVV196634:IWH196634 JFR196634:JGD196634 JPN196634:JPZ196634 JZJ196634:JZV196634 KJF196634:KJR196634 KTB196634:KTN196634 LCX196634:LDJ196634 LMT196634:LNF196634 LWP196634:LXB196634 MGL196634:MGX196634 MQH196634:MQT196634 NAD196634:NAP196634 NJZ196634:NKL196634 NTV196634:NUH196634 ODR196634:OED196634 ONN196634:ONZ196634 OXJ196634:OXV196634 PHF196634:PHR196634 PRB196634:PRN196634 QAX196634:QBJ196634 QKT196634:QLF196634 QUP196634:QVB196634 REL196634:REX196634 ROH196634:ROT196634 RYD196634:RYP196634 SHZ196634:SIL196634 SRV196634:SSH196634 TBR196634:TCD196634 TLN196634:TLZ196634 TVJ196634:TVV196634 UFF196634:UFR196634 UPB196634:UPN196634 UYX196634:UZJ196634 VIT196634:VJF196634 VSP196634:VTB196634 WCL196634:WCX196634 WMH196634:WMT196634 WWD196634:WWP196634 V262170:AH262170 JR262170:KD262170 TN262170:TZ262170 ADJ262170:ADV262170 ANF262170:ANR262170 AXB262170:AXN262170 BGX262170:BHJ262170 BQT262170:BRF262170 CAP262170:CBB262170 CKL262170:CKX262170 CUH262170:CUT262170 DED262170:DEP262170 DNZ262170:DOL262170 DXV262170:DYH262170 EHR262170:EID262170 ERN262170:ERZ262170 FBJ262170:FBV262170 FLF262170:FLR262170 FVB262170:FVN262170 GEX262170:GFJ262170 GOT262170:GPF262170 GYP262170:GZB262170 HIL262170:HIX262170 HSH262170:HST262170 ICD262170:ICP262170 ILZ262170:IML262170 IVV262170:IWH262170 JFR262170:JGD262170 JPN262170:JPZ262170 JZJ262170:JZV262170 KJF262170:KJR262170 KTB262170:KTN262170 LCX262170:LDJ262170 LMT262170:LNF262170 LWP262170:LXB262170 MGL262170:MGX262170 MQH262170:MQT262170 NAD262170:NAP262170 NJZ262170:NKL262170 NTV262170:NUH262170 ODR262170:OED262170 ONN262170:ONZ262170 OXJ262170:OXV262170 PHF262170:PHR262170 PRB262170:PRN262170 QAX262170:QBJ262170 QKT262170:QLF262170 QUP262170:QVB262170 REL262170:REX262170 ROH262170:ROT262170 RYD262170:RYP262170 SHZ262170:SIL262170 SRV262170:SSH262170 TBR262170:TCD262170 TLN262170:TLZ262170 TVJ262170:TVV262170 UFF262170:UFR262170 UPB262170:UPN262170 UYX262170:UZJ262170 VIT262170:VJF262170 VSP262170:VTB262170 WCL262170:WCX262170 WMH262170:WMT262170 WWD262170:WWP262170 V327706:AH327706 JR327706:KD327706 TN327706:TZ327706 ADJ327706:ADV327706 ANF327706:ANR327706 AXB327706:AXN327706 BGX327706:BHJ327706 BQT327706:BRF327706 CAP327706:CBB327706 CKL327706:CKX327706 CUH327706:CUT327706 DED327706:DEP327706 DNZ327706:DOL327706 DXV327706:DYH327706 EHR327706:EID327706 ERN327706:ERZ327706 FBJ327706:FBV327706 FLF327706:FLR327706 FVB327706:FVN327706 GEX327706:GFJ327706 GOT327706:GPF327706 GYP327706:GZB327706 HIL327706:HIX327706 HSH327706:HST327706 ICD327706:ICP327706 ILZ327706:IML327706 IVV327706:IWH327706 JFR327706:JGD327706 JPN327706:JPZ327706 JZJ327706:JZV327706 KJF327706:KJR327706 KTB327706:KTN327706 LCX327706:LDJ327706 LMT327706:LNF327706 LWP327706:LXB327706 MGL327706:MGX327706 MQH327706:MQT327706 NAD327706:NAP327706 NJZ327706:NKL327706 NTV327706:NUH327706 ODR327706:OED327706 ONN327706:ONZ327706 OXJ327706:OXV327706 PHF327706:PHR327706 PRB327706:PRN327706 QAX327706:QBJ327706 QKT327706:QLF327706 QUP327706:QVB327706 REL327706:REX327706 ROH327706:ROT327706 RYD327706:RYP327706 SHZ327706:SIL327706 SRV327706:SSH327706 TBR327706:TCD327706 TLN327706:TLZ327706 TVJ327706:TVV327706 UFF327706:UFR327706 UPB327706:UPN327706 UYX327706:UZJ327706 VIT327706:VJF327706 VSP327706:VTB327706 WCL327706:WCX327706 WMH327706:WMT327706 WWD327706:WWP327706 V393242:AH393242 JR393242:KD393242 TN393242:TZ393242 ADJ393242:ADV393242 ANF393242:ANR393242 AXB393242:AXN393242 BGX393242:BHJ393242 BQT393242:BRF393242 CAP393242:CBB393242 CKL393242:CKX393242 CUH393242:CUT393242 DED393242:DEP393242 DNZ393242:DOL393242 DXV393242:DYH393242 EHR393242:EID393242 ERN393242:ERZ393242 FBJ393242:FBV393242 FLF393242:FLR393242 FVB393242:FVN393242 GEX393242:GFJ393242 GOT393242:GPF393242 GYP393242:GZB393242 HIL393242:HIX393242 HSH393242:HST393242 ICD393242:ICP393242 ILZ393242:IML393242 IVV393242:IWH393242 JFR393242:JGD393242 JPN393242:JPZ393242 JZJ393242:JZV393242 KJF393242:KJR393242 KTB393242:KTN393242 LCX393242:LDJ393242 LMT393242:LNF393242 LWP393242:LXB393242 MGL393242:MGX393242 MQH393242:MQT393242 NAD393242:NAP393242 NJZ393242:NKL393242 NTV393242:NUH393242 ODR393242:OED393242 ONN393242:ONZ393242 OXJ393242:OXV393242 PHF393242:PHR393242 PRB393242:PRN393242 QAX393242:QBJ393242 QKT393242:QLF393242 QUP393242:QVB393242 REL393242:REX393242 ROH393242:ROT393242 RYD393242:RYP393242 SHZ393242:SIL393242 SRV393242:SSH393242 TBR393242:TCD393242 TLN393242:TLZ393242 TVJ393242:TVV393242 UFF393242:UFR393242 UPB393242:UPN393242 UYX393242:UZJ393242 VIT393242:VJF393242 VSP393242:VTB393242 WCL393242:WCX393242 WMH393242:WMT393242 WWD393242:WWP393242 V458778:AH458778 JR458778:KD458778 TN458778:TZ458778 ADJ458778:ADV458778 ANF458778:ANR458778 AXB458778:AXN458778 BGX458778:BHJ458778 BQT458778:BRF458778 CAP458778:CBB458778 CKL458778:CKX458778 CUH458778:CUT458778 DED458778:DEP458778 DNZ458778:DOL458778 DXV458778:DYH458778 EHR458778:EID458778 ERN458778:ERZ458778 FBJ458778:FBV458778 FLF458778:FLR458778 FVB458778:FVN458778 GEX458778:GFJ458778 GOT458778:GPF458778 GYP458778:GZB458778 HIL458778:HIX458778 HSH458778:HST458778 ICD458778:ICP458778 ILZ458778:IML458778 IVV458778:IWH458778 JFR458778:JGD458778 JPN458778:JPZ458778 JZJ458778:JZV458778 KJF458778:KJR458778 KTB458778:KTN458778 LCX458778:LDJ458778 LMT458778:LNF458778 LWP458778:LXB458778 MGL458778:MGX458778 MQH458778:MQT458778 NAD458778:NAP458778 NJZ458778:NKL458778 NTV458778:NUH458778 ODR458778:OED458778 ONN458778:ONZ458778 OXJ458778:OXV458778 PHF458778:PHR458778 PRB458778:PRN458778 QAX458778:QBJ458778 QKT458778:QLF458778 QUP458778:QVB458778 REL458778:REX458778 ROH458778:ROT458778 RYD458778:RYP458778 SHZ458778:SIL458778 SRV458778:SSH458778 TBR458778:TCD458778 TLN458778:TLZ458778 TVJ458778:TVV458778 UFF458778:UFR458778 UPB458778:UPN458778 UYX458778:UZJ458778 VIT458778:VJF458778 VSP458778:VTB458778 WCL458778:WCX458778 WMH458778:WMT458778 WWD458778:WWP458778 V524314:AH524314 JR524314:KD524314 TN524314:TZ524314 ADJ524314:ADV524314 ANF524314:ANR524314 AXB524314:AXN524314 BGX524314:BHJ524314 BQT524314:BRF524314 CAP524314:CBB524314 CKL524314:CKX524314 CUH524314:CUT524314 DED524314:DEP524314 DNZ524314:DOL524314 DXV524314:DYH524314 EHR524314:EID524314 ERN524314:ERZ524314 FBJ524314:FBV524314 FLF524314:FLR524314 FVB524314:FVN524314 GEX524314:GFJ524314 GOT524314:GPF524314 GYP524314:GZB524314 HIL524314:HIX524314 HSH524314:HST524314 ICD524314:ICP524314 ILZ524314:IML524314 IVV524314:IWH524314 JFR524314:JGD524314 JPN524314:JPZ524314 JZJ524314:JZV524314 KJF524314:KJR524314 KTB524314:KTN524314 LCX524314:LDJ524314 LMT524314:LNF524314 LWP524314:LXB524314 MGL524314:MGX524314 MQH524314:MQT524314 NAD524314:NAP524314 NJZ524314:NKL524314 NTV524314:NUH524314 ODR524314:OED524314 ONN524314:ONZ524314 OXJ524314:OXV524314 PHF524314:PHR524314 PRB524314:PRN524314 QAX524314:QBJ524314 QKT524314:QLF524314 QUP524314:QVB524314 REL524314:REX524314 ROH524314:ROT524314 RYD524314:RYP524314 SHZ524314:SIL524314 SRV524314:SSH524314 TBR524314:TCD524314 TLN524314:TLZ524314 TVJ524314:TVV524314 UFF524314:UFR524314 UPB524314:UPN524314 UYX524314:UZJ524314 VIT524314:VJF524314 VSP524314:VTB524314 WCL524314:WCX524314 WMH524314:WMT524314 WWD524314:WWP524314 V589850:AH589850 JR589850:KD589850 TN589850:TZ589850 ADJ589850:ADV589850 ANF589850:ANR589850 AXB589850:AXN589850 BGX589850:BHJ589850 BQT589850:BRF589850 CAP589850:CBB589850 CKL589850:CKX589850 CUH589850:CUT589850 DED589850:DEP589850 DNZ589850:DOL589850 DXV589850:DYH589850 EHR589850:EID589850 ERN589850:ERZ589850 FBJ589850:FBV589850 FLF589850:FLR589850 FVB589850:FVN589850 GEX589850:GFJ589850 GOT589850:GPF589850 GYP589850:GZB589850 HIL589850:HIX589850 HSH589850:HST589850 ICD589850:ICP589850 ILZ589850:IML589850 IVV589850:IWH589850 JFR589850:JGD589850 JPN589850:JPZ589850 JZJ589850:JZV589850 KJF589850:KJR589850 KTB589850:KTN589850 LCX589850:LDJ589850 LMT589850:LNF589850 LWP589850:LXB589850 MGL589850:MGX589850 MQH589850:MQT589850 NAD589850:NAP589850 NJZ589850:NKL589850 NTV589850:NUH589850 ODR589850:OED589850 ONN589850:ONZ589850 OXJ589850:OXV589850 PHF589850:PHR589850 PRB589850:PRN589850 QAX589850:QBJ589850 QKT589850:QLF589850 QUP589850:QVB589850 REL589850:REX589850 ROH589850:ROT589850 RYD589850:RYP589850 SHZ589850:SIL589850 SRV589850:SSH589850 TBR589850:TCD589850 TLN589850:TLZ589850 TVJ589850:TVV589850 UFF589850:UFR589850 UPB589850:UPN589850 UYX589850:UZJ589850 VIT589850:VJF589850 VSP589850:VTB589850 WCL589850:WCX589850 WMH589850:WMT589850 WWD589850:WWP589850 V655386:AH655386 JR655386:KD655386 TN655386:TZ655386 ADJ655386:ADV655386 ANF655386:ANR655386 AXB655386:AXN655386 BGX655386:BHJ655386 BQT655386:BRF655386 CAP655386:CBB655386 CKL655386:CKX655386 CUH655386:CUT655386 DED655386:DEP655386 DNZ655386:DOL655386 DXV655386:DYH655386 EHR655386:EID655386 ERN655386:ERZ655386 FBJ655386:FBV655386 FLF655386:FLR655386 FVB655386:FVN655386 GEX655386:GFJ655386 GOT655386:GPF655386 GYP655386:GZB655386 HIL655386:HIX655386 HSH655386:HST655386 ICD655386:ICP655386 ILZ655386:IML655386 IVV655386:IWH655386 JFR655386:JGD655386 JPN655386:JPZ655386 JZJ655386:JZV655386 KJF655386:KJR655386 KTB655386:KTN655386 LCX655386:LDJ655386 LMT655386:LNF655386 LWP655386:LXB655386 MGL655386:MGX655386 MQH655386:MQT655386 NAD655386:NAP655386 NJZ655386:NKL655386 NTV655386:NUH655386 ODR655386:OED655386 ONN655386:ONZ655386 OXJ655386:OXV655386 PHF655386:PHR655386 PRB655386:PRN655386 QAX655386:QBJ655386 QKT655386:QLF655386 QUP655386:QVB655386 REL655386:REX655386 ROH655386:ROT655386 RYD655386:RYP655386 SHZ655386:SIL655386 SRV655386:SSH655386 TBR655386:TCD655386 TLN655386:TLZ655386 TVJ655386:TVV655386 UFF655386:UFR655386 UPB655386:UPN655386 UYX655386:UZJ655386 VIT655386:VJF655386 VSP655386:VTB655386 WCL655386:WCX655386 WMH655386:WMT655386 WWD655386:WWP655386 V720922:AH720922 JR720922:KD720922 TN720922:TZ720922 ADJ720922:ADV720922 ANF720922:ANR720922 AXB720922:AXN720922 BGX720922:BHJ720922 BQT720922:BRF720922 CAP720922:CBB720922 CKL720922:CKX720922 CUH720922:CUT720922 DED720922:DEP720922 DNZ720922:DOL720922 DXV720922:DYH720922 EHR720922:EID720922 ERN720922:ERZ720922 FBJ720922:FBV720922 FLF720922:FLR720922 FVB720922:FVN720922 GEX720922:GFJ720922 GOT720922:GPF720922 GYP720922:GZB720922 HIL720922:HIX720922 HSH720922:HST720922 ICD720922:ICP720922 ILZ720922:IML720922 IVV720922:IWH720922 JFR720922:JGD720922 JPN720922:JPZ720922 JZJ720922:JZV720922 KJF720922:KJR720922 KTB720922:KTN720922 LCX720922:LDJ720922 LMT720922:LNF720922 LWP720922:LXB720922 MGL720922:MGX720922 MQH720922:MQT720922 NAD720922:NAP720922 NJZ720922:NKL720922 NTV720922:NUH720922 ODR720922:OED720922 ONN720922:ONZ720922 OXJ720922:OXV720922 PHF720922:PHR720922 PRB720922:PRN720922 QAX720922:QBJ720922 QKT720922:QLF720922 QUP720922:QVB720922 REL720922:REX720922 ROH720922:ROT720922 RYD720922:RYP720922 SHZ720922:SIL720922 SRV720922:SSH720922 TBR720922:TCD720922 TLN720922:TLZ720922 TVJ720922:TVV720922 UFF720922:UFR720922 UPB720922:UPN720922 UYX720922:UZJ720922 VIT720922:VJF720922 VSP720922:VTB720922 WCL720922:WCX720922 WMH720922:WMT720922 WWD720922:WWP720922 V786458:AH786458 JR786458:KD786458 TN786458:TZ786458 ADJ786458:ADV786458 ANF786458:ANR786458 AXB786458:AXN786458 BGX786458:BHJ786458 BQT786458:BRF786458 CAP786458:CBB786458 CKL786458:CKX786458 CUH786458:CUT786458 DED786458:DEP786458 DNZ786458:DOL786458 DXV786458:DYH786458 EHR786458:EID786458 ERN786458:ERZ786458 FBJ786458:FBV786458 FLF786458:FLR786458 FVB786458:FVN786458 GEX786458:GFJ786458 GOT786458:GPF786458 GYP786458:GZB786458 HIL786458:HIX786458 HSH786458:HST786458 ICD786458:ICP786458 ILZ786458:IML786458 IVV786458:IWH786458 JFR786458:JGD786458 JPN786458:JPZ786458 JZJ786458:JZV786458 KJF786458:KJR786458 KTB786458:KTN786458 LCX786458:LDJ786458 LMT786458:LNF786458 LWP786458:LXB786458 MGL786458:MGX786458 MQH786458:MQT786458 NAD786458:NAP786458 NJZ786458:NKL786458 NTV786458:NUH786458 ODR786458:OED786458 ONN786458:ONZ786458 OXJ786458:OXV786458 PHF786458:PHR786458 PRB786458:PRN786458 QAX786458:QBJ786458 QKT786458:QLF786458 QUP786458:QVB786458 REL786458:REX786458 ROH786458:ROT786458 RYD786458:RYP786458 SHZ786458:SIL786458 SRV786458:SSH786458 TBR786458:TCD786458 TLN786458:TLZ786458 TVJ786458:TVV786458 UFF786458:UFR786458 UPB786458:UPN786458 UYX786458:UZJ786458 VIT786458:VJF786458 VSP786458:VTB786458 WCL786458:WCX786458 WMH786458:WMT786458 WWD786458:WWP786458 V851994:AH851994 JR851994:KD851994 TN851994:TZ851994 ADJ851994:ADV851994 ANF851994:ANR851994 AXB851994:AXN851994 BGX851994:BHJ851994 BQT851994:BRF851994 CAP851994:CBB851994 CKL851994:CKX851994 CUH851994:CUT851994 DED851994:DEP851994 DNZ851994:DOL851994 DXV851994:DYH851994 EHR851994:EID851994 ERN851994:ERZ851994 FBJ851994:FBV851994 FLF851994:FLR851994 FVB851994:FVN851994 GEX851994:GFJ851994 GOT851994:GPF851994 GYP851994:GZB851994 HIL851994:HIX851994 HSH851994:HST851994 ICD851994:ICP851994 ILZ851994:IML851994 IVV851994:IWH851994 JFR851994:JGD851994 JPN851994:JPZ851994 JZJ851994:JZV851994 KJF851994:KJR851994 KTB851994:KTN851994 LCX851994:LDJ851994 LMT851994:LNF851994 LWP851994:LXB851994 MGL851994:MGX851994 MQH851994:MQT851994 NAD851994:NAP851994 NJZ851994:NKL851994 NTV851994:NUH851994 ODR851994:OED851994 ONN851994:ONZ851994 OXJ851994:OXV851994 PHF851994:PHR851994 PRB851994:PRN851994 QAX851994:QBJ851994 QKT851994:QLF851994 QUP851994:QVB851994 REL851994:REX851994 ROH851994:ROT851994 RYD851994:RYP851994 SHZ851994:SIL851994 SRV851994:SSH851994 TBR851994:TCD851994 TLN851994:TLZ851994 TVJ851994:TVV851994 UFF851994:UFR851994 UPB851994:UPN851994 UYX851994:UZJ851994 VIT851994:VJF851994 VSP851994:VTB851994 WCL851994:WCX851994 WMH851994:WMT851994 WWD851994:WWP851994 V917530:AH917530 JR917530:KD917530 TN917530:TZ917530 ADJ917530:ADV917530 ANF917530:ANR917530 AXB917530:AXN917530 BGX917530:BHJ917530 BQT917530:BRF917530 CAP917530:CBB917530 CKL917530:CKX917530 CUH917530:CUT917530 DED917530:DEP917530 DNZ917530:DOL917530 DXV917530:DYH917530 EHR917530:EID917530 ERN917530:ERZ917530 FBJ917530:FBV917530 FLF917530:FLR917530 FVB917530:FVN917530 GEX917530:GFJ917530 GOT917530:GPF917530 GYP917530:GZB917530 HIL917530:HIX917530 HSH917530:HST917530 ICD917530:ICP917530 ILZ917530:IML917530 IVV917530:IWH917530 JFR917530:JGD917530 JPN917530:JPZ917530 JZJ917530:JZV917530 KJF917530:KJR917530 KTB917530:KTN917530 LCX917530:LDJ917530 LMT917530:LNF917530 LWP917530:LXB917530 MGL917530:MGX917530 MQH917530:MQT917530 NAD917530:NAP917530 NJZ917530:NKL917530 NTV917530:NUH917530 ODR917530:OED917530 ONN917530:ONZ917530 OXJ917530:OXV917530 PHF917530:PHR917530 PRB917530:PRN917530 QAX917530:QBJ917530 QKT917530:QLF917530 QUP917530:QVB917530 REL917530:REX917530 ROH917530:ROT917530 RYD917530:RYP917530 SHZ917530:SIL917530 SRV917530:SSH917530 TBR917530:TCD917530 TLN917530:TLZ917530 TVJ917530:TVV917530 UFF917530:UFR917530 UPB917530:UPN917530 UYX917530:UZJ917530 VIT917530:VJF917530 VSP917530:VTB917530 WCL917530:WCX917530 WMH917530:WMT917530 WWD917530:WWP917530 V983066:AH983066 JR983066:KD983066 TN983066:TZ983066 ADJ983066:ADV983066 ANF983066:ANR983066 AXB983066:AXN983066 BGX983066:BHJ983066 BQT983066:BRF983066 CAP983066:CBB983066 CKL983066:CKX983066 CUH983066:CUT983066 DED983066:DEP983066 DNZ983066:DOL983066 DXV983066:DYH983066 EHR983066:EID983066 ERN983066:ERZ983066 FBJ983066:FBV983066 FLF983066:FLR983066 FVB983066:FVN983066 GEX983066:GFJ983066 GOT983066:GPF983066 GYP983066:GZB983066 HIL983066:HIX983066 HSH983066:HST983066 ICD983066:ICP983066 ILZ983066:IML983066 IVV983066:IWH983066 JFR983066:JGD983066 JPN983066:JPZ983066 JZJ983066:JZV983066 KJF983066:KJR983066 KTB983066:KTN983066 LCX983066:LDJ983066 LMT983066:LNF983066 LWP983066:LXB983066 MGL983066:MGX983066 MQH983066:MQT983066 NAD983066:NAP983066 NJZ983066:NKL983066 NTV983066:NUH983066 ODR983066:OED983066 ONN983066:ONZ983066 OXJ983066:OXV983066 PHF983066:PHR983066 PRB983066:PRN983066 QAX983066:QBJ983066 QKT983066:QLF983066 QUP983066:QVB983066 REL983066:REX983066 ROH983066:ROT983066 RYD983066:RYP983066 SHZ983066:SIL983066 SRV983066:SSH983066 TBR983066:TCD983066 TLN983066:TLZ983066 TVJ983066:TVV983066 UFF983066:UFR983066 UPB983066:UPN983066 UYX983066:UZJ983066 VIT983066:VJF983066 VSP983066:VTB983066 WCL983066:WCX983066 WMH983066:WMT983066 WWD983066:WWP983066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F26:G26 JB26:JC26 SX26:SY26 ACT26:ACU26 AMP26:AMQ26 AWL26:AWM26 BGH26:BGI26 BQD26:BQE26 BZZ26:CAA26 CJV26:CJW26 CTR26:CTS26 DDN26:DDO26 DNJ26:DNK26 DXF26:DXG26 EHB26:EHC26 EQX26:EQY26 FAT26:FAU26 FKP26:FKQ26 FUL26:FUM26 GEH26:GEI26 GOD26:GOE26 GXZ26:GYA26 HHV26:HHW26 HRR26:HRS26 IBN26:IBO26 ILJ26:ILK26 IVF26:IVG26 JFB26:JFC26 JOX26:JOY26 JYT26:JYU26 KIP26:KIQ26 KSL26:KSM26 LCH26:LCI26 LMD26:LME26 LVZ26:LWA26 MFV26:MFW26 MPR26:MPS26 MZN26:MZO26 NJJ26:NJK26 NTF26:NTG26 ODB26:ODC26 OMX26:OMY26 OWT26:OWU26 PGP26:PGQ26 PQL26:PQM26 QAH26:QAI26 QKD26:QKE26 QTZ26:QUA26 RDV26:RDW26 RNR26:RNS26 RXN26:RXO26 SHJ26:SHK26 SRF26:SRG26 TBB26:TBC26 TKX26:TKY26 TUT26:TUU26 UEP26:UEQ26 UOL26:UOM26 UYH26:UYI26 VID26:VIE26 VRZ26:VSA26 WBV26:WBW26 WLR26:WLS26 WVN26:WVO26 F65562:G65562 JB65562:JC65562 SX65562:SY65562 ACT65562:ACU65562 AMP65562:AMQ65562 AWL65562:AWM65562 BGH65562:BGI65562 BQD65562:BQE65562 BZZ65562:CAA65562 CJV65562:CJW65562 CTR65562:CTS65562 DDN65562:DDO65562 DNJ65562:DNK65562 DXF65562:DXG65562 EHB65562:EHC65562 EQX65562:EQY65562 FAT65562:FAU65562 FKP65562:FKQ65562 FUL65562:FUM65562 GEH65562:GEI65562 GOD65562:GOE65562 GXZ65562:GYA65562 HHV65562:HHW65562 HRR65562:HRS65562 IBN65562:IBO65562 ILJ65562:ILK65562 IVF65562:IVG65562 JFB65562:JFC65562 JOX65562:JOY65562 JYT65562:JYU65562 KIP65562:KIQ65562 KSL65562:KSM65562 LCH65562:LCI65562 LMD65562:LME65562 LVZ65562:LWA65562 MFV65562:MFW65562 MPR65562:MPS65562 MZN65562:MZO65562 NJJ65562:NJK65562 NTF65562:NTG65562 ODB65562:ODC65562 OMX65562:OMY65562 OWT65562:OWU65562 PGP65562:PGQ65562 PQL65562:PQM65562 QAH65562:QAI65562 QKD65562:QKE65562 QTZ65562:QUA65562 RDV65562:RDW65562 RNR65562:RNS65562 RXN65562:RXO65562 SHJ65562:SHK65562 SRF65562:SRG65562 TBB65562:TBC65562 TKX65562:TKY65562 TUT65562:TUU65562 UEP65562:UEQ65562 UOL65562:UOM65562 UYH65562:UYI65562 VID65562:VIE65562 VRZ65562:VSA65562 WBV65562:WBW65562 WLR65562:WLS65562 WVN65562:WVO65562 F131098:G131098 JB131098:JC131098 SX131098:SY131098 ACT131098:ACU131098 AMP131098:AMQ131098 AWL131098:AWM131098 BGH131098:BGI131098 BQD131098:BQE131098 BZZ131098:CAA131098 CJV131098:CJW131098 CTR131098:CTS131098 DDN131098:DDO131098 DNJ131098:DNK131098 DXF131098:DXG131098 EHB131098:EHC131098 EQX131098:EQY131098 FAT131098:FAU131098 FKP131098:FKQ131098 FUL131098:FUM131098 GEH131098:GEI131098 GOD131098:GOE131098 GXZ131098:GYA131098 HHV131098:HHW131098 HRR131098:HRS131098 IBN131098:IBO131098 ILJ131098:ILK131098 IVF131098:IVG131098 JFB131098:JFC131098 JOX131098:JOY131098 JYT131098:JYU131098 KIP131098:KIQ131098 KSL131098:KSM131098 LCH131098:LCI131098 LMD131098:LME131098 LVZ131098:LWA131098 MFV131098:MFW131098 MPR131098:MPS131098 MZN131098:MZO131098 NJJ131098:NJK131098 NTF131098:NTG131098 ODB131098:ODC131098 OMX131098:OMY131098 OWT131098:OWU131098 PGP131098:PGQ131098 PQL131098:PQM131098 QAH131098:QAI131098 QKD131098:QKE131098 QTZ131098:QUA131098 RDV131098:RDW131098 RNR131098:RNS131098 RXN131098:RXO131098 SHJ131098:SHK131098 SRF131098:SRG131098 TBB131098:TBC131098 TKX131098:TKY131098 TUT131098:TUU131098 UEP131098:UEQ131098 UOL131098:UOM131098 UYH131098:UYI131098 VID131098:VIE131098 VRZ131098:VSA131098 WBV131098:WBW131098 WLR131098:WLS131098 WVN131098:WVO131098 F196634:G196634 JB196634:JC196634 SX196634:SY196634 ACT196634:ACU196634 AMP196634:AMQ196634 AWL196634:AWM196634 BGH196634:BGI196634 BQD196634:BQE196634 BZZ196634:CAA196634 CJV196634:CJW196634 CTR196634:CTS196634 DDN196634:DDO196634 DNJ196634:DNK196634 DXF196634:DXG196634 EHB196634:EHC196634 EQX196634:EQY196634 FAT196634:FAU196634 FKP196634:FKQ196634 FUL196634:FUM196634 GEH196634:GEI196634 GOD196634:GOE196634 GXZ196634:GYA196634 HHV196634:HHW196634 HRR196634:HRS196634 IBN196634:IBO196634 ILJ196634:ILK196634 IVF196634:IVG196634 JFB196634:JFC196634 JOX196634:JOY196634 JYT196634:JYU196634 KIP196634:KIQ196634 KSL196634:KSM196634 LCH196634:LCI196634 LMD196634:LME196634 LVZ196634:LWA196634 MFV196634:MFW196634 MPR196634:MPS196634 MZN196634:MZO196634 NJJ196634:NJK196634 NTF196634:NTG196634 ODB196634:ODC196634 OMX196634:OMY196634 OWT196634:OWU196634 PGP196634:PGQ196634 PQL196634:PQM196634 QAH196634:QAI196634 QKD196634:QKE196634 QTZ196634:QUA196634 RDV196634:RDW196634 RNR196634:RNS196634 RXN196634:RXO196634 SHJ196634:SHK196634 SRF196634:SRG196634 TBB196634:TBC196634 TKX196634:TKY196634 TUT196634:TUU196634 UEP196634:UEQ196634 UOL196634:UOM196634 UYH196634:UYI196634 VID196634:VIE196634 VRZ196634:VSA196634 WBV196634:WBW196634 WLR196634:WLS196634 WVN196634:WVO196634 F262170:G262170 JB262170:JC262170 SX262170:SY262170 ACT262170:ACU262170 AMP262170:AMQ262170 AWL262170:AWM262170 BGH262170:BGI262170 BQD262170:BQE262170 BZZ262170:CAA262170 CJV262170:CJW262170 CTR262170:CTS262170 DDN262170:DDO262170 DNJ262170:DNK262170 DXF262170:DXG262170 EHB262170:EHC262170 EQX262170:EQY262170 FAT262170:FAU262170 FKP262170:FKQ262170 FUL262170:FUM262170 GEH262170:GEI262170 GOD262170:GOE262170 GXZ262170:GYA262170 HHV262170:HHW262170 HRR262170:HRS262170 IBN262170:IBO262170 ILJ262170:ILK262170 IVF262170:IVG262170 JFB262170:JFC262170 JOX262170:JOY262170 JYT262170:JYU262170 KIP262170:KIQ262170 KSL262170:KSM262170 LCH262170:LCI262170 LMD262170:LME262170 LVZ262170:LWA262170 MFV262170:MFW262170 MPR262170:MPS262170 MZN262170:MZO262170 NJJ262170:NJK262170 NTF262170:NTG262170 ODB262170:ODC262170 OMX262170:OMY262170 OWT262170:OWU262170 PGP262170:PGQ262170 PQL262170:PQM262170 QAH262170:QAI262170 QKD262170:QKE262170 QTZ262170:QUA262170 RDV262170:RDW262170 RNR262170:RNS262170 RXN262170:RXO262170 SHJ262170:SHK262170 SRF262170:SRG262170 TBB262170:TBC262170 TKX262170:TKY262170 TUT262170:TUU262170 UEP262170:UEQ262170 UOL262170:UOM262170 UYH262170:UYI262170 VID262170:VIE262170 VRZ262170:VSA262170 WBV262170:WBW262170 WLR262170:WLS262170 WVN262170:WVO262170 F327706:G327706 JB327706:JC327706 SX327706:SY327706 ACT327706:ACU327706 AMP327706:AMQ327706 AWL327706:AWM327706 BGH327706:BGI327706 BQD327706:BQE327706 BZZ327706:CAA327706 CJV327706:CJW327706 CTR327706:CTS327706 DDN327706:DDO327706 DNJ327706:DNK327706 DXF327706:DXG327706 EHB327706:EHC327706 EQX327706:EQY327706 FAT327706:FAU327706 FKP327706:FKQ327706 FUL327706:FUM327706 GEH327706:GEI327706 GOD327706:GOE327706 GXZ327706:GYA327706 HHV327706:HHW327706 HRR327706:HRS327706 IBN327706:IBO327706 ILJ327706:ILK327706 IVF327706:IVG327706 JFB327706:JFC327706 JOX327706:JOY327706 JYT327706:JYU327706 KIP327706:KIQ327706 KSL327706:KSM327706 LCH327706:LCI327706 LMD327706:LME327706 LVZ327706:LWA327706 MFV327706:MFW327706 MPR327706:MPS327706 MZN327706:MZO327706 NJJ327706:NJK327706 NTF327706:NTG327706 ODB327706:ODC327706 OMX327706:OMY327706 OWT327706:OWU327706 PGP327706:PGQ327706 PQL327706:PQM327706 QAH327706:QAI327706 QKD327706:QKE327706 QTZ327706:QUA327706 RDV327706:RDW327706 RNR327706:RNS327706 RXN327706:RXO327706 SHJ327706:SHK327706 SRF327706:SRG327706 TBB327706:TBC327706 TKX327706:TKY327706 TUT327706:TUU327706 UEP327706:UEQ327706 UOL327706:UOM327706 UYH327706:UYI327706 VID327706:VIE327706 VRZ327706:VSA327706 WBV327706:WBW327706 WLR327706:WLS327706 WVN327706:WVO327706 F393242:G393242 JB393242:JC393242 SX393242:SY393242 ACT393242:ACU393242 AMP393242:AMQ393242 AWL393242:AWM393242 BGH393242:BGI393242 BQD393242:BQE393242 BZZ393242:CAA393242 CJV393242:CJW393242 CTR393242:CTS393242 DDN393242:DDO393242 DNJ393242:DNK393242 DXF393242:DXG393242 EHB393242:EHC393242 EQX393242:EQY393242 FAT393242:FAU393242 FKP393242:FKQ393242 FUL393242:FUM393242 GEH393242:GEI393242 GOD393242:GOE393242 GXZ393242:GYA393242 HHV393242:HHW393242 HRR393242:HRS393242 IBN393242:IBO393242 ILJ393242:ILK393242 IVF393242:IVG393242 JFB393242:JFC393242 JOX393242:JOY393242 JYT393242:JYU393242 KIP393242:KIQ393242 KSL393242:KSM393242 LCH393242:LCI393242 LMD393242:LME393242 LVZ393242:LWA393242 MFV393242:MFW393242 MPR393242:MPS393242 MZN393242:MZO393242 NJJ393242:NJK393242 NTF393242:NTG393242 ODB393242:ODC393242 OMX393242:OMY393242 OWT393242:OWU393242 PGP393242:PGQ393242 PQL393242:PQM393242 QAH393242:QAI393242 QKD393242:QKE393242 QTZ393242:QUA393242 RDV393242:RDW393242 RNR393242:RNS393242 RXN393242:RXO393242 SHJ393242:SHK393242 SRF393242:SRG393242 TBB393242:TBC393242 TKX393242:TKY393242 TUT393242:TUU393242 UEP393242:UEQ393242 UOL393242:UOM393242 UYH393242:UYI393242 VID393242:VIE393242 VRZ393242:VSA393242 WBV393242:WBW393242 WLR393242:WLS393242 WVN393242:WVO393242 F458778:G458778 JB458778:JC458778 SX458778:SY458778 ACT458778:ACU458778 AMP458778:AMQ458778 AWL458778:AWM458778 BGH458778:BGI458778 BQD458778:BQE458778 BZZ458778:CAA458778 CJV458778:CJW458778 CTR458778:CTS458778 DDN458778:DDO458778 DNJ458778:DNK458778 DXF458778:DXG458778 EHB458778:EHC458778 EQX458778:EQY458778 FAT458778:FAU458778 FKP458778:FKQ458778 FUL458778:FUM458778 GEH458778:GEI458778 GOD458778:GOE458778 GXZ458778:GYA458778 HHV458778:HHW458778 HRR458778:HRS458778 IBN458778:IBO458778 ILJ458778:ILK458778 IVF458778:IVG458778 JFB458778:JFC458778 JOX458778:JOY458778 JYT458778:JYU458778 KIP458778:KIQ458778 KSL458778:KSM458778 LCH458778:LCI458778 LMD458778:LME458778 LVZ458778:LWA458778 MFV458778:MFW458778 MPR458778:MPS458778 MZN458778:MZO458778 NJJ458778:NJK458778 NTF458778:NTG458778 ODB458778:ODC458778 OMX458778:OMY458778 OWT458778:OWU458778 PGP458778:PGQ458778 PQL458778:PQM458778 QAH458778:QAI458778 QKD458778:QKE458778 QTZ458778:QUA458778 RDV458778:RDW458778 RNR458778:RNS458778 RXN458778:RXO458778 SHJ458778:SHK458778 SRF458778:SRG458778 TBB458778:TBC458778 TKX458778:TKY458778 TUT458778:TUU458778 UEP458778:UEQ458778 UOL458778:UOM458778 UYH458778:UYI458778 VID458778:VIE458778 VRZ458778:VSA458778 WBV458778:WBW458778 WLR458778:WLS458778 WVN458778:WVO458778 F524314:G524314 JB524314:JC524314 SX524314:SY524314 ACT524314:ACU524314 AMP524314:AMQ524314 AWL524314:AWM524314 BGH524314:BGI524314 BQD524314:BQE524314 BZZ524314:CAA524314 CJV524314:CJW524314 CTR524314:CTS524314 DDN524314:DDO524314 DNJ524314:DNK524314 DXF524314:DXG524314 EHB524314:EHC524314 EQX524314:EQY524314 FAT524314:FAU524314 FKP524314:FKQ524314 FUL524314:FUM524314 GEH524314:GEI524314 GOD524314:GOE524314 GXZ524314:GYA524314 HHV524314:HHW524314 HRR524314:HRS524314 IBN524314:IBO524314 ILJ524314:ILK524314 IVF524314:IVG524314 JFB524314:JFC524314 JOX524314:JOY524314 JYT524314:JYU524314 KIP524314:KIQ524314 KSL524314:KSM524314 LCH524314:LCI524314 LMD524314:LME524314 LVZ524314:LWA524314 MFV524314:MFW524314 MPR524314:MPS524314 MZN524314:MZO524314 NJJ524314:NJK524314 NTF524314:NTG524314 ODB524314:ODC524314 OMX524314:OMY524314 OWT524314:OWU524314 PGP524314:PGQ524314 PQL524314:PQM524314 QAH524314:QAI524314 QKD524314:QKE524314 QTZ524314:QUA524314 RDV524314:RDW524314 RNR524314:RNS524314 RXN524314:RXO524314 SHJ524314:SHK524314 SRF524314:SRG524314 TBB524314:TBC524314 TKX524314:TKY524314 TUT524314:TUU524314 UEP524314:UEQ524314 UOL524314:UOM524314 UYH524314:UYI524314 VID524314:VIE524314 VRZ524314:VSA524314 WBV524314:WBW524314 WLR524314:WLS524314 WVN524314:WVO524314 F589850:G589850 JB589850:JC589850 SX589850:SY589850 ACT589850:ACU589850 AMP589850:AMQ589850 AWL589850:AWM589850 BGH589850:BGI589850 BQD589850:BQE589850 BZZ589850:CAA589850 CJV589850:CJW589850 CTR589850:CTS589850 DDN589850:DDO589850 DNJ589850:DNK589850 DXF589850:DXG589850 EHB589850:EHC589850 EQX589850:EQY589850 FAT589850:FAU589850 FKP589850:FKQ589850 FUL589850:FUM589850 GEH589850:GEI589850 GOD589850:GOE589850 GXZ589850:GYA589850 HHV589850:HHW589850 HRR589850:HRS589850 IBN589850:IBO589850 ILJ589850:ILK589850 IVF589850:IVG589850 JFB589850:JFC589850 JOX589850:JOY589850 JYT589850:JYU589850 KIP589850:KIQ589850 KSL589850:KSM589850 LCH589850:LCI589850 LMD589850:LME589850 LVZ589850:LWA589850 MFV589850:MFW589850 MPR589850:MPS589850 MZN589850:MZO589850 NJJ589850:NJK589850 NTF589850:NTG589850 ODB589850:ODC589850 OMX589850:OMY589850 OWT589850:OWU589850 PGP589850:PGQ589850 PQL589850:PQM589850 QAH589850:QAI589850 QKD589850:QKE589850 QTZ589850:QUA589850 RDV589850:RDW589850 RNR589850:RNS589850 RXN589850:RXO589850 SHJ589850:SHK589850 SRF589850:SRG589850 TBB589850:TBC589850 TKX589850:TKY589850 TUT589850:TUU589850 UEP589850:UEQ589850 UOL589850:UOM589850 UYH589850:UYI589850 VID589850:VIE589850 VRZ589850:VSA589850 WBV589850:WBW589850 WLR589850:WLS589850 WVN589850:WVO589850 F655386:G655386 JB655386:JC655386 SX655386:SY655386 ACT655386:ACU655386 AMP655386:AMQ655386 AWL655386:AWM655386 BGH655386:BGI655386 BQD655386:BQE655386 BZZ655386:CAA655386 CJV655386:CJW655386 CTR655386:CTS655386 DDN655386:DDO655386 DNJ655386:DNK655386 DXF655386:DXG655386 EHB655386:EHC655386 EQX655386:EQY655386 FAT655386:FAU655386 FKP655386:FKQ655386 FUL655386:FUM655386 GEH655386:GEI655386 GOD655386:GOE655386 GXZ655386:GYA655386 HHV655386:HHW655386 HRR655386:HRS655386 IBN655386:IBO655386 ILJ655386:ILK655386 IVF655386:IVG655386 JFB655386:JFC655386 JOX655386:JOY655386 JYT655386:JYU655386 KIP655386:KIQ655386 KSL655386:KSM655386 LCH655386:LCI655386 LMD655386:LME655386 LVZ655386:LWA655386 MFV655386:MFW655386 MPR655386:MPS655386 MZN655386:MZO655386 NJJ655386:NJK655386 NTF655386:NTG655386 ODB655386:ODC655386 OMX655386:OMY655386 OWT655386:OWU655386 PGP655386:PGQ655386 PQL655386:PQM655386 QAH655386:QAI655386 QKD655386:QKE655386 QTZ655386:QUA655386 RDV655386:RDW655386 RNR655386:RNS655386 RXN655386:RXO655386 SHJ655386:SHK655386 SRF655386:SRG655386 TBB655386:TBC655386 TKX655386:TKY655386 TUT655386:TUU655386 UEP655386:UEQ655386 UOL655386:UOM655386 UYH655386:UYI655386 VID655386:VIE655386 VRZ655386:VSA655386 WBV655386:WBW655386 WLR655386:WLS655386 WVN655386:WVO655386 F720922:G720922 JB720922:JC720922 SX720922:SY720922 ACT720922:ACU720922 AMP720922:AMQ720922 AWL720922:AWM720922 BGH720922:BGI720922 BQD720922:BQE720922 BZZ720922:CAA720922 CJV720922:CJW720922 CTR720922:CTS720922 DDN720922:DDO720922 DNJ720922:DNK720922 DXF720922:DXG720922 EHB720922:EHC720922 EQX720922:EQY720922 FAT720922:FAU720922 FKP720922:FKQ720922 FUL720922:FUM720922 GEH720922:GEI720922 GOD720922:GOE720922 GXZ720922:GYA720922 HHV720922:HHW720922 HRR720922:HRS720922 IBN720922:IBO720922 ILJ720922:ILK720922 IVF720922:IVG720922 JFB720922:JFC720922 JOX720922:JOY720922 JYT720922:JYU720922 KIP720922:KIQ720922 KSL720922:KSM720922 LCH720922:LCI720922 LMD720922:LME720922 LVZ720922:LWA720922 MFV720922:MFW720922 MPR720922:MPS720922 MZN720922:MZO720922 NJJ720922:NJK720922 NTF720922:NTG720922 ODB720922:ODC720922 OMX720922:OMY720922 OWT720922:OWU720922 PGP720922:PGQ720922 PQL720922:PQM720922 QAH720922:QAI720922 QKD720922:QKE720922 QTZ720922:QUA720922 RDV720922:RDW720922 RNR720922:RNS720922 RXN720922:RXO720922 SHJ720922:SHK720922 SRF720922:SRG720922 TBB720922:TBC720922 TKX720922:TKY720922 TUT720922:TUU720922 UEP720922:UEQ720922 UOL720922:UOM720922 UYH720922:UYI720922 VID720922:VIE720922 VRZ720922:VSA720922 WBV720922:WBW720922 WLR720922:WLS720922 WVN720922:WVO720922 F786458:G786458 JB786458:JC786458 SX786458:SY786458 ACT786458:ACU786458 AMP786458:AMQ786458 AWL786458:AWM786458 BGH786458:BGI786458 BQD786458:BQE786458 BZZ786458:CAA786458 CJV786458:CJW786458 CTR786458:CTS786458 DDN786458:DDO786458 DNJ786458:DNK786458 DXF786458:DXG786458 EHB786458:EHC786458 EQX786458:EQY786458 FAT786458:FAU786458 FKP786458:FKQ786458 FUL786458:FUM786458 GEH786458:GEI786458 GOD786458:GOE786458 GXZ786458:GYA786458 HHV786458:HHW786458 HRR786458:HRS786458 IBN786458:IBO786458 ILJ786458:ILK786458 IVF786458:IVG786458 JFB786458:JFC786458 JOX786458:JOY786458 JYT786458:JYU786458 KIP786458:KIQ786458 KSL786458:KSM786458 LCH786458:LCI786458 LMD786458:LME786458 LVZ786458:LWA786458 MFV786458:MFW786458 MPR786458:MPS786458 MZN786458:MZO786458 NJJ786458:NJK786458 NTF786458:NTG786458 ODB786458:ODC786458 OMX786458:OMY786458 OWT786458:OWU786458 PGP786458:PGQ786458 PQL786458:PQM786458 QAH786458:QAI786458 QKD786458:QKE786458 QTZ786458:QUA786458 RDV786458:RDW786458 RNR786458:RNS786458 RXN786458:RXO786458 SHJ786458:SHK786458 SRF786458:SRG786458 TBB786458:TBC786458 TKX786458:TKY786458 TUT786458:TUU786458 UEP786458:UEQ786458 UOL786458:UOM786458 UYH786458:UYI786458 VID786458:VIE786458 VRZ786458:VSA786458 WBV786458:WBW786458 WLR786458:WLS786458 WVN786458:WVO786458 F851994:G851994 JB851994:JC851994 SX851994:SY851994 ACT851994:ACU851994 AMP851994:AMQ851994 AWL851994:AWM851994 BGH851994:BGI851994 BQD851994:BQE851994 BZZ851994:CAA851994 CJV851994:CJW851994 CTR851994:CTS851994 DDN851994:DDO851994 DNJ851994:DNK851994 DXF851994:DXG851994 EHB851994:EHC851994 EQX851994:EQY851994 FAT851994:FAU851994 FKP851994:FKQ851994 FUL851994:FUM851994 GEH851994:GEI851994 GOD851994:GOE851994 GXZ851994:GYA851994 HHV851994:HHW851994 HRR851994:HRS851994 IBN851994:IBO851994 ILJ851994:ILK851994 IVF851994:IVG851994 JFB851994:JFC851994 JOX851994:JOY851994 JYT851994:JYU851994 KIP851994:KIQ851994 KSL851994:KSM851994 LCH851994:LCI851994 LMD851994:LME851994 LVZ851994:LWA851994 MFV851994:MFW851994 MPR851994:MPS851994 MZN851994:MZO851994 NJJ851994:NJK851994 NTF851994:NTG851994 ODB851994:ODC851994 OMX851994:OMY851994 OWT851994:OWU851994 PGP851994:PGQ851994 PQL851994:PQM851994 QAH851994:QAI851994 QKD851994:QKE851994 QTZ851994:QUA851994 RDV851994:RDW851994 RNR851994:RNS851994 RXN851994:RXO851994 SHJ851994:SHK851994 SRF851994:SRG851994 TBB851994:TBC851994 TKX851994:TKY851994 TUT851994:TUU851994 UEP851994:UEQ851994 UOL851994:UOM851994 UYH851994:UYI851994 VID851994:VIE851994 VRZ851994:VSA851994 WBV851994:WBW851994 WLR851994:WLS851994 WVN851994:WVO851994 F917530:G917530 JB917530:JC917530 SX917530:SY917530 ACT917530:ACU917530 AMP917530:AMQ917530 AWL917530:AWM917530 BGH917530:BGI917530 BQD917530:BQE917530 BZZ917530:CAA917530 CJV917530:CJW917530 CTR917530:CTS917530 DDN917530:DDO917530 DNJ917530:DNK917530 DXF917530:DXG917530 EHB917530:EHC917530 EQX917530:EQY917530 FAT917530:FAU917530 FKP917530:FKQ917530 FUL917530:FUM917530 GEH917530:GEI917530 GOD917530:GOE917530 GXZ917530:GYA917530 HHV917530:HHW917530 HRR917530:HRS917530 IBN917530:IBO917530 ILJ917530:ILK917530 IVF917530:IVG917530 JFB917530:JFC917530 JOX917530:JOY917530 JYT917530:JYU917530 KIP917530:KIQ917530 KSL917530:KSM917530 LCH917530:LCI917530 LMD917530:LME917530 LVZ917530:LWA917530 MFV917530:MFW917530 MPR917530:MPS917530 MZN917530:MZO917530 NJJ917530:NJK917530 NTF917530:NTG917530 ODB917530:ODC917530 OMX917530:OMY917530 OWT917530:OWU917530 PGP917530:PGQ917530 PQL917530:PQM917530 QAH917530:QAI917530 QKD917530:QKE917530 QTZ917530:QUA917530 RDV917530:RDW917530 RNR917530:RNS917530 RXN917530:RXO917530 SHJ917530:SHK917530 SRF917530:SRG917530 TBB917530:TBC917530 TKX917530:TKY917530 TUT917530:TUU917530 UEP917530:UEQ917530 UOL917530:UOM917530 UYH917530:UYI917530 VID917530:VIE917530 VRZ917530:VSA917530 WBV917530:WBW917530 WLR917530:WLS917530 WVN917530:WVO917530 F983066:G983066 JB983066:JC983066 SX983066:SY983066 ACT983066:ACU983066 AMP983066:AMQ983066 AWL983066:AWM983066 BGH983066:BGI983066 BQD983066:BQE983066 BZZ983066:CAA983066 CJV983066:CJW983066 CTR983066:CTS983066 DDN983066:DDO983066 DNJ983066:DNK983066 DXF983066:DXG983066 EHB983066:EHC983066 EQX983066:EQY983066 FAT983066:FAU983066 FKP983066:FKQ983066 FUL983066:FUM983066 GEH983066:GEI983066 GOD983066:GOE983066 GXZ983066:GYA983066 HHV983066:HHW983066 HRR983066:HRS983066 IBN983066:IBO983066 ILJ983066:ILK983066 IVF983066:IVG983066 JFB983066:JFC983066 JOX983066:JOY983066 JYT983066:JYU983066 KIP983066:KIQ983066 KSL983066:KSM983066 LCH983066:LCI983066 LMD983066:LME983066 LVZ983066:LWA983066 MFV983066:MFW983066 MPR983066:MPS983066 MZN983066:MZO983066 NJJ983066:NJK983066 NTF983066:NTG983066 ODB983066:ODC983066 OMX983066:OMY983066 OWT983066:OWU983066 PGP983066:PGQ983066 PQL983066:PQM983066 QAH983066:QAI983066 QKD983066:QKE983066 QTZ983066:QUA983066 RDV983066:RDW983066 RNR983066:RNS983066 RXN983066:RXO983066 SHJ983066:SHK983066 SRF983066:SRG983066 TBB983066:TBC983066 TKX983066:TKY983066 TUT983066:TUU983066 UEP983066:UEQ983066 UOL983066:UOM983066 UYH983066:UYI983066 VID983066:VIE983066 VRZ983066:VSA983066 WBV983066:WBW983066 WLR983066:WLS983066 WVN983066:WVO983066 I26:O26 JE26:JK26 TA26:TG26 ACW26:ADC26 AMS26:AMY26 AWO26:AWU26 BGK26:BGQ26 BQG26:BQM26 CAC26:CAI26 CJY26:CKE26 CTU26:CUA26 DDQ26:DDW26 DNM26:DNS26 DXI26:DXO26 EHE26:EHK26 ERA26:ERG26 FAW26:FBC26 FKS26:FKY26 FUO26:FUU26 GEK26:GEQ26 GOG26:GOM26 GYC26:GYI26 HHY26:HIE26 HRU26:HSA26 IBQ26:IBW26 ILM26:ILS26 IVI26:IVO26 JFE26:JFK26 JPA26:JPG26 JYW26:JZC26 KIS26:KIY26 KSO26:KSU26 LCK26:LCQ26 LMG26:LMM26 LWC26:LWI26 MFY26:MGE26 MPU26:MQA26 MZQ26:MZW26 NJM26:NJS26 NTI26:NTO26 ODE26:ODK26 ONA26:ONG26 OWW26:OXC26 PGS26:PGY26 PQO26:PQU26 QAK26:QAQ26 QKG26:QKM26 QUC26:QUI26 RDY26:REE26 RNU26:ROA26 RXQ26:RXW26 SHM26:SHS26 SRI26:SRO26 TBE26:TBK26 TLA26:TLG26 TUW26:TVC26 UES26:UEY26 UOO26:UOU26 UYK26:UYQ26 VIG26:VIM26 VSC26:VSI26 WBY26:WCE26 WLU26:WMA26 WVQ26:WVW26 I65562:O65562 JE65562:JK65562 TA65562:TG65562 ACW65562:ADC65562 AMS65562:AMY65562 AWO65562:AWU65562 BGK65562:BGQ65562 BQG65562:BQM65562 CAC65562:CAI65562 CJY65562:CKE65562 CTU65562:CUA65562 DDQ65562:DDW65562 DNM65562:DNS65562 DXI65562:DXO65562 EHE65562:EHK65562 ERA65562:ERG65562 FAW65562:FBC65562 FKS65562:FKY65562 FUO65562:FUU65562 GEK65562:GEQ65562 GOG65562:GOM65562 GYC65562:GYI65562 HHY65562:HIE65562 HRU65562:HSA65562 IBQ65562:IBW65562 ILM65562:ILS65562 IVI65562:IVO65562 JFE65562:JFK65562 JPA65562:JPG65562 JYW65562:JZC65562 KIS65562:KIY65562 KSO65562:KSU65562 LCK65562:LCQ65562 LMG65562:LMM65562 LWC65562:LWI65562 MFY65562:MGE65562 MPU65562:MQA65562 MZQ65562:MZW65562 NJM65562:NJS65562 NTI65562:NTO65562 ODE65562:ODK65562 ONA65562:ONG65562 OWW65562:OXC65562 PGS65562:PGY65562 PQO65562:PQU65562 QAK65562:QAQ65562 QKG65562:QKM65562 QUC65562:QUI65562 RDY65562:REE65562 RNU65562:ROA65562 RXQ65562:RXW65562 SHM65562:SHS65562 SRI65562:SRO65562 TBE65562:TBK65562 TLA65562:TLG65562 TUW65562:TVC65562 UES65562:UEY65562 UOO65562:UOU65562 UYK65562:UYQ65562 VIG65562:VIM65562 VSC65562:VSI65562 WBY65562:WCE65562 WLU65562:WMA65562 WVQ65562:WVW65562 I131098:O131098 JE131098:JK131098 TA131098:TG131098 ACW131098:ADC131098 AMS131098:AMY131098 AWO131098:AWU131098 BGK131098:BGQ131098 BQG131098:BQM131098 CAC131098:CAI131098 CJY131098:CKE131098 CTU131098:CUA131098 DDQ131098:DDW131098 DNM131098:DNS131098 DXI131098:DXO131098 EHE131098:EHK131098 ERA131098:ERG131098 FAW131098:FBC131098 FKS131098:FKY131098 FUO131098:FUU131098 GEK131098:GEQ131098 GOG131098:GOM131098 GYC131098:GYI131098 HHY131098:HIE131098 HRU131098:HSA131098 IBQ131098:IBW131098 ILM131098:ILS131098 IVI131098:IVO131098 JFE131098:JFK131098 JPA131098:JPG131098 JYW131098:JZC131098 KIS131098:KIY131098 KSO131098:KSU131098 LCK131098:LCQ131098 LMG131098:LMM131098 LWC131098:LWI131098 MFY131098:MGE131098 MPU131098:MQA131098 MZQ131098:MZW131098 NJM131098:NJS131098 NTI131098:NTO131098 ODE131098:ODK131098 ONA131098:ONG131098 OWW131098:OXC131098 PGS131098:PGY131098 PQO131098:PQU131098 QAK131098:QAQ131098 QKG131098:QKM131098 QUC131098:QUI131098 RDY131098:REE131098 RNU131098:ROA131098 RXQ131098:RXW131098 SHM131098:SHS131098 SRI131098:SRO131098 TBE131098:TBK131098 TLA131098:TLG131098 TUW131098:TVC131098 UES131098:UEY131098 UOO131098:UOU131098 UYK131098:UYQ131098 VIG131098:VIM131098 VSC131098:VSI131098 WBY131098:WCE131098 WLU131098:WMA131098 WVQ131098:WVW131098 I196634:O196634 JE196634:JK196634 TA196634:TG196634 ACW196634:ADC196634 AMS196634:AMY196634 AWO196634:AWU196634 BGK196634:BGQ196634 BQG196634:BQM196634 CAC196634:CAI196634 CJY196634:CKE196634 CTU196634:CUA196634 DDQ196634:DDW196634 DNM196634:DNS196634 DXI196634:DXO196634 EHE196634:EHK196634 ERA196634:ERG196634 FAW196634:FBC196634 FKS196634:FKY196634 FUO196634:FUU196634 GEK196634:GEQ196634 GOG196634:GOM196634 GYC196634:GYI196634 HHY196634:HIE196634 HRU196634:HSA196634 IBQ196634:IBW196634 ILM196634:ILS196634 IVI196634:IVO196634 JFE196634:JFK196634 JPA196634:JPG196634 JYW196634:JZC196634 KIS196634:KIY196634 KSO196634:KSU196634 LCK196634:LCQ196634 LMG196634:LMM196634 LWC196634:LWI196634 MFY196634:MGE196634 MPU196634:MQA196634 MZQ196634:MZW196634 NJM196634:NJS196634 NTI196634:NTO196634 ODE196634:ODK196634 ONA196634:ONG196634 OWW196634:OXC196634 PGS196634:PGY196634 PQO196634:PQU196634 QAK196634:QAQ196634 QKG196634:QKM196634 QUC196634:QUI196634 RDY196634:REE196634 RNU196634:ROA196634 RXQ196634:RXW196634 SHM196634:SHS196634 SRI196634:SRO196634 TBE196634:TBK196634 TLA196634:TLG196634 TUW196634:TVC196634 UES196634:UEY196634 UOO196634:UOU196634 UYK196634:UYQ196634 VIG196634:VIM196634 VSC196634:VSI196634 WBY196634:WCE196634 WLU196634:WMA196634 WVQ196634:WVW196634 I262170:O262170 JE262170:JK262170 TA262170:TG262170 ACW262170:ADC262170 AMS262170:AMY262170 AWO262170:AWU262170 BGK262170:BGQ262170 BQG262170:BQM262170 CAC262170:CAI262170 CJY262170:CKE262170 CTU262170:CUA262170 DDQ262170:DDW262170 DNM262170:DNS262170 DXI262170:DXO262170 EHE262170:EHK262170 ERA262170:ERG262170 FAW262170:FBC262170 FKS262170:FKY262170 FUO262170:FUU262170 GEK262170:GEQ262170 GOG262170:GOM262170 GYC262170:GYI262170 HHY262170:HIE262170 HRU262170:HSA262170 IBQ262170:IBW262170 ILM262170:ILS262170 IVI262170:IVO262170 JFE262170:JFK262170 JPA262170:JPG262170 JYW262170:JZC262170 KIS262170:KIY262170 KSO262170:KSU262170 LCK262170:LCQ262170 LMG262170:LMM262170 LWC262170:LWI262170 MFY262170:MGE262170 MPU262170:MQA262170 MZQ262170:MZW262170 NJM262170:NJS262170 NTI262170:NTO262170 ODE262170:ODK262170 ONA262170:ONG262170 OWW262170:OXC262170 PGS262170:PGY262170 PQO262170:PQU262170 QAK262170:QAQ262170 QKG262170:QKM262170 QUC262170:QUI262170 RDY262170:REE262170 RNU262170:ROA262170 RXQ262170:RXW262170 SHM262170:SHS262170 SRI262170:SRO262170 TBE262170:TBK262170 TLA262170:TLG262170 TUW262170:TVC262170 UES262170:UEY262170 UOO262170:UOU262170 UYK262170:UYQ262170 VIG262170:VIM262170 VSC262170:VSI262170 WBY262170:WCE262170 WLU262170:WMA262170 WVQ262170:WVW262170 I327706:O327706 JE327706:JK327706 TA327706:TG327706 ACW327706:ADC327706 AMS327706:AMY327706 AWO327706:AWU327706 BGK327706:BGQ327706 BQG327706:BQM327706 CAC327706:CAI327706 CJY327706:CKE327706 CTU327706:CUA327706 DDQ327706:DDW327706 DNM327706:DNS327706 DXI327706:DXO327706 EHE327706:EHK327706 ERA327706:ERG327706 FAW327706:FBC327706 FKS327706:FKY327706 FUO327706:FUU327706 GEK327706:GEQ327706 GOG327706:GOM327706 GYC327706:GYI327706 HHY327706:HIE327706 HRU327706:HSA327706 IBQ327706:IBW327706 ILM327706:ILS327706 IVI327706:IVO327706 JFE327706:JFK327706 JPA327706:JPG327706 JYW327706:JZC327706 KIS327706:KIY327706 KSO327706:KSU327706 LCK327706:LCQ327706 LMG327706:LMM327706 LWC327706:LWI327706 MFY327706:MGE327706 MPU327706:MQA327706 MZQ327706:MZW327706 NJM327706:NJS327706 NTI327706:NTO327706 ODE327706:ODK327706 ONA327706:ONG327706 OWW327706:OXC327706 PGS327706:PGY327706 PQO327706:PQU327706 QAK327706:QAQ327706 QKG327706:QKM327706 QUC327706:QUI327706 RDY327706:REE327706 RNU327706:ROA327706 RXQ327706:RXW327706 SHM327706:SHS327706 SRI327706:SRO327706 TBE327706:TBK327706 TLA327706:TLG327706 TUW327706:TVC327706 UES327706:UEY327706 UOO327706:UOU327706 UYK327706:UYQ327706 VIG327706:VIM327706 VSC327706:VSI327706 WBY327706:WCE327706 WLU327706:WMA327706 WVQ327706:WVW327706 I393242:O393242 JE393242:JK393242 TA393242:TG393242 ACW393242:ADC393242 AMS393242:AMY393242 AWO393242:AWU393242 BGK393242:BGQ393242 BQG393242:BQM393242 CAC393242:CAI393242 CJY393242:CKE393242 CTU393242:CUA393242 DDQ393242:DDW393242 DNM393242:DNS393242 DXI393242:DXO393242 EHE393242:EHK393242 ERA393242:ERG393242 FAW393242:FBC393242 FKS393242:FKY393242 FUO393242:FUU393242 GEK393242:GEQ393242 GOG393242:GOM393242 GYC393242:GYI393242 HHY393242:HIE393242 HRU393242:HSA393242 IBQ393242:IBW393242 ILM393242:ILS393242 IVI393242:IVO393242 JFE393242:JFK393242 JPA393242:JPG393242 JYW393242:JZC393242 KIS393242:KIY393242 KSO393242:KSU393242 LCK393242:LCQ393242 LMG393242:LMM393242 LWC393242:LWI393242 MFY393242:MGE393242 MPU393242:MQA393242 MZQ393242:MZW393242 NJM393242:NJS393242 NTI393242:NTO393242 ODE393242:ODK393242 ONA393242:ONG393242 OWW393242:OXC393242 PGS393242:PGY393242 PQO393242:PQU393242 QAK393242:QAQ393242 QKG393242:QKM393242 QUC393242:QUI393242 RDY393242:REE393242 RNU393242:ROA393242 RXQ393242:RXW393242 SHM393242:SHS393242 SRI393242:SRO393242 TBE393242:TBK393242 TLA393242:TLG393242 TUW393242:TVC393242 UES393242:UEY393242 UOO393242:UOU393242 UYK393242:UYQ393242 VIG393242:VIM393242 VSC393242:VSI393242 WBY393242:WCE393242 WLU393242:WMA393242 WVQ393242:WVW393242 I458778:O458778 JE458778:JK458778 TA458778:TG458778 ACW458778:ADC458778 AMS458778:AMY458778 AWO458778:AWU458778 BGK458778:BGQ458778 BQG458778:BQM458778 CAC458778:CAI458778 CJY458778:CKE458778 CTU458778:CUA458778 DDQ458778:DDW458778 DNM458778:DNS458778 DXI458778:DXO458778 EHE458778:EHK458778 ERA458778:ERG458778 FAW458778:FBC458778 FKS458778:FKY458778 FUO458778:FUU458778 GEK458778:GEQ458778 GOG458778:GOM458778 GYC458778:GYI458778 HHY458778:HIE458778 HRU458778:HSA458778 IBQ458778:IBW458778 ILM458778:ILS458778 IVI458778:IVO458778 JFE458778:JFK458778 JPA458778:JPG458778 JYW458778:JZC458778 KIS458778:KIY458778 KSO458778:KSU458778 LCK458778:LCQ458778 LMG458778:LMM458778 LWC458778:LWI458778 MFY458778:MGE458778 MPU458778:MQA458778 MZQ458778:MZW458778 NJM458778:NJS458778 NTI458778:NTO458778 ODE458778:ODK458778 ONA458778:ONG458778 OWW458778:OXC458778 PGS458778:PGY458778 PQO458778:PQU458778 QAK458778:QAQ458778 QKG458778:QKM458778 QUC458778:QUI458778 RDY458778:REE458778 RNU458778:ROA458778 RXQ458778:RXW458778 SHM458778:SHS458778 SRI458778:SRO458778 TBE458778:TBK458778 TLA458778:TLG458778 TUW458778:TVC458778 UES458778:UEY458778 UOO458778:UOU458778 UYK458778:UYQ458778 VIG458778:VIM458778 VSC458778:VSI458778 WBY458778:WCE458778 WLU458778:WMA458778 WVQ458778:WVW458778 I524314:O524314 JE524314:JK524314 TA524314:TG524314 ACW524314:ADC524314 AMS524314:AMY524314 AWO524314:AWU524314 BGK524314:BGQ524314 BQG524314:BQM524314 CAC524314:CAI524314 CJY524314:CKE524314 CTU524314:CUA524314 DDQ524314:DDW524314 DNM524314:DNS524314 DXI524314:DXO524314 EHE524314:EHK524314 ERA524314:ERG524314 FAW524314:FBC524314 FKS524314:FKY524314 FUO524314:FUU524314 GEK524314:GEQ524314 GOG524314:GOM524314 GYC524314:GYI524314 HHY524314:HIE524314 HRU524314:HSA524314 IBQ524314:IBW524314 ILM524314:ILS524314 IVI524314:IVO524314 JFE524314:JFK524314 JPA524314:JPG524314 JYW524314:JZC524314 KIS524314:KIY524314 KSO524314:KSU524314 LCK524314:LCQ524314 LMG524314:LMM524314 LWC524314:LWI524314 MFY524314:MGE524314 MPU524314:MQA524314 MZQ524314:MZW524314 NJM524314:NJS524314 NTI524314:NTO524314 ODE524314:ODK524314 ONA524314:ONG524314 OWW524314:OXC524314 PGS524314:PGY524314 PQO524314:PQU524314 QAK524314:QAQ524314 QKG524314:QKM524314 QUC524314:QUI524314 RDY524314:REE524314 RNU524314:ROA524314 RXQ524314:RXW524314 SHM524314:SHS524314 SRI524314:SRO524314 TBE524314:TBK524314 TLA524314:TLG524314 TUW524314:TVC524314 UES524314:UEY524314 UOO524314:UOU524314 UYK524314:UYQ524314 VIG524314:VIM524314 VSC524314:VSI524314 WBY524314:WCE524314 WLU524314:WMA524314 WVQ524314:WVW524314 I589850:O589850 JE589850:JK589850 TA589850:TG589850 ACW589850:ADC589850 AMS589850:AMY589850 AWO589850:AWU589850 BGK589850:BGQ589850 BQG589850:BQM589850 CAC589850:CAI589850 CJY589850:CKE589850 CTU589850:CUA589850 DDQ589850:DDW589850 DNM589850:DNS589850 DXI589850:DXO589850 EHE589850:EHK589850 ERA589850:ERG589850 FAW589850:FBC589850 FKS589850:FKY589850 FUO589850:FUU589850 GEK589850:GEQ589850 GOG589850:GOM589850 GYC589850:GYI589850 HHY589850:HIE589850 HRU589850:HSA589850 IBQ589850:IBW589850 ILM589850:ILS589850 IVI589850:IVO589850 JFE589850:JFK589850 JPA589850:JPG589850 JYW589850:JZC589850 KIS589850:KIY589850 KSO589850:KSU589850 LCK589850:LCQ589850 LMG589850:LMM589850 LWC589850:LWI589850 MFY589850:MGE589850 MPU589850:MQA589850 MZQ589850:MZW589850 NJM589850:NJS589850 NTI589850:NTO589850 ODE589850:ODK589850 ONA589850:ONG589850 OWW589850:OXC589850 PGS589850:PGY589850 PQO589850:PQU589850 QAK589850:QAQ589850 QKG589850:QKM589850 QUC589850:QUI589850 RDY589850:REE589850 RNU589850:ROA589850 RXQ589850:RXW589850 SHM589850:SHS589850 SRI589850:SRO589850 TBE589850:TBK589850 TLA589850:TLG589850 TUW589850:TVC589850 UES589850:UEY589850 UOO589850:UOU589850 UYK589850:UYQ589850 VIG589850:VIM589850 VSC589850:VSI589850 WBY589850:WCE589850 WLU589850:WMA589850 WVQ589850:WVW589850 I655386:O655386 JE655386:JK655386 TA655386:TG655386 ACW655386:ADC655386 AMS655386:AMY655386 AWO655386:AWU655386 BGK655386:BGQ655386 BQG655386:BQM655386 CAC655386:CAI655386 CJY655386:CKE655386 CTU655386:CUA655386 DDQ655386:DDW655386 DNM655386:DNS655386 DXI655386:DXO655386 EHE655386:EHK655386 ERA655386:ERG655386 FAW655386:FBC655386 FKS655386:FKY655386 FUO655386:FUU655386 GEK655386:GEQ655386 GOG655386:GOM655386 GYC655386:GYI655386 HHY655386:HIE655386 HRU655386:HSA655386 IBQ655386:IBW655386 ILM655386:ILS655386 IVI655386:IVO655386 JFE655386:JFK655386 JPA655386:JPG655386 JYW655386:JZC655386 KIS655386:KIY655386 KSO655386:KSU655386 LCK655386:LCQ655386 LMG655386:LMM655386 LWC655386:LWI655386 MFY655386:MGE655386 MPU655386:MQA655386 MZQ655386:MZW655386 NJM655386:NJS655386 NTI655386:NTO655386 ODE655386:ODK655386 ONA655386:ONG655386 OWW655386:OXC655386 PGS655386:PGY655386 PQO655386:PQU655386 QAK655386:QAQ655386 QKG655386:QKM655386 QUC655386:QUI655386 RDY655386:REE655386 RNU655386:ROA655386 RXQ655386:RXW655386 SHM655386:SHS655386 SRI655386:SRO655386 TBE655386:TBK655386 TLA655386:TLG655386 TUW655386:TVC655386 UES655386:UEY655386 UOO655386:UOU655386 UYK655386:UYQ655386 VIG655386:VIM655386 VSC655386:VSI655386 WBY655386:WCE655386 WLU655386:WMA655386 WVQ655386:WVW655386 I720922:O720922 JE720922:JK720922 TA720922:TG720922 ACW720922:ADC720922 AMS720922:AMY720922 AWO720922:AWU720922 BGK720922:BGQ720922 BQG720922:BQM720922 CAC720922:CAI720922 CJY720922:CKE720922 CTU720922:CUA720922 DDQ720922:DDW720922 DNM720922:DNS720922 DXI720922:DXO720922 EHE720922:EHK720922 ERA720922:ERG720922 FAW720922:FBC720922 FKS720922:FKY720922 FUO720922:FUU720922 GEK720922:GEQ720922 GOG720922:GOM720922 GYC720922:GYI720922 HHY720922:HIE720922 HRU720922:HSA720922 IBQ720922:IBW720922 ILM720922:ILS720922 IVI720922:IVO720922 JFE720922:JFK720922 JPA720922:JPG720922 JYW720922:JZC720922 KIS720922:KIY720922 KSO720922:KSU720922 LCK720922:LCQ720922 LMG720922:LMM720922 LWC720922:LWI720922 MFY720922:MGE720922 MPU720922:MQA720922 MZQ720922:MZW720922 NJM720922:NJS720922 NTI720922:NTO720922 ODE720922:ODK720922 ONA720922:ONG720922 OWW720922:OXC720922 PGS720922:PGY720922 PQO720922:PQU720922 QAK720922:QAQ720922 QKG720922:QKM720922 QUC720922:QUI720922 RDY720922:REE720922 RNU720922:ROA720922 RXQ720922:RXW720922 SHM720922:SHS720922 SRI720922:SRO720922 TBE720922:TBK720922 TLA720922:TLG720922 TUW720922:TVC720922 UES720922:UEY720922 UOO720922:UOU720922 UYK720922:UYQ720922 VIG720922:VIM720922 VSC720922:VSI720922 WBY720922:WCE720922 WLU720922:WMA720922 WVQ720922:WVW720922 I786458:O786458 JE786458:JK786458 TA786458:TG786458 ACW786458:ADC786458 AMS786458:AMY786458 AWO786458:AWU786458 BGK786458:BGQ786458 BQG786458:BQM786458 CAC786458:CAI786458 CJY786458:CKE786458 CTU786458:CUA786458 DDQ786458:DDW786458 DNM786458:DNS786458 DXI786458:DXO786458 EHE786458:EHK786458 ERA786458:ERG786458 FAW786458:FBC786458 FKS786458:FKY786458 FUO786458:FUU786458 GEK786458:GEQ786458 GOG786458:GOM786458 GYC786458:GYI786458 HHY786458:HIE786458 HRU786458:HSA786458 IBQ786458:IBW786458 ILM786458:ILS786458 IVI786458:IVO786458 JFE786458:JFK786458 JPA786458:JPG786458 JYW786458:JZC786458 KIS786458:KIY786458 KSO786458:KSU786458 LCK786458:LCQ786458 LMG786458:LMM786458 LWC786458:LWI786458 MFY786458:MGE786458 MPU786458:MQA786458 MZQ786458:MZW786458 NJM786458:NJS786458 NTI786458:NTO786458 ODE786458:ODK786458 ONA786458:ONG786458 OWW786458:OXC786458 PGS786458:PGY786458 PQO786458:PQU786458 QAK786458:QAQ786458 QKG786458:QKM786458 QUC786458:QUI786458 RDY786458:REE786458 RNU786458:ROA786458 RXQ786458:RXW786458 SHM786458:SHS786458 SRI786458:SRO786458 TBE786458:TBK786458 TLA786458:TLG786458 TUW786458:TVC786458 UES786458:UEY786458 UOO786458:UOU786458 UYK786458:UYQ786458 VIG786458:VIM786458 VSC786458:VSI786458 WBY786458:WCE786458 WLU786458:WMA786458 WVQ786458:WVW786458 I851994:O851994 JE851994:JK851994 TA851994:TG851994 ACW851994:ADC851994 AMS851994:AMY851994 AWO851994:AWU851994 BGK851994:BGQ851994 BQG851994:BQM851994 CAC851994:CAI851994 CJY851994:CKE851994 CTU851994:CUA851994 DDQ851994:DDW851994 DNM851994:DNS851994 DXI851994:DXO851994 EHE851994:EHK851994 ERA851994:ERG851994 FAW851994:FBC851994 FKS851994:FKY851994 FUO851994:FUU851994 GEK851994:GEQ851994 GOG851994:GOM851994 GYC851994:GYI851994 HHY851994:HIE851994 HRU851994:HSA851994 IBQ851994:IBW851994 ILM851994:ILS851994 IVI851994:IVO851994 JFE851994:JFK851994 JPA851994:JPG851994 JYW851994:JZC851994 KIS851994:KIY851994 KSO851994:KSU851994 LCK851994:LCQ851994 LMG851994:LMM851994 LWC851994:LWI851994 MFY851994:MGE851994 MPU851994:MQA851994 MZQ851994:MZW851994 NJM851994:NJS851994 NTI851994:NTO851994 ODE851994:ODK851994 ONA851994:ONG851994 OWW851994:OXC851994 PGS851994:PGY851994 PQO851994:PQU851994 QAK851994:QAQ851994 QKG851994:QKM851994 QUC851994:QUI851994 RDY851994:REE851994 RNU851994:ROA851994 RXQ851994:RXW851994 SHM851994:SHS851994 SRI851994:SRO851994 TBE851994:TBK851994 TLA851994:TLG851994 TUW851994:TVC851994 UES851994:UEY851994 UOO851994:UOU851994 UYK851994:UYQ851994 VIG851994:VIM851994 VSC851994:VSI851994 WBY851994:WCE851994 WLU851994:WMA851994 WVQ851994:WVW851994 I917530:O917530 JE917530:JK917530 TA917530:TG917530 ACW917530:ADC917530 AMS917530:AMY917530 AWO917530:AWU917530 BGK917530:BGQ917530 BQG917530:BQM917530 CAC917530:CAI917530 CJY917530:CKE917530 CTU917530:CUA917530 DDQ917530:DDW917530 DNM917530:DNS917530 DXI917530:DXO917530 EHE917530:EHK917530 ERA917530:ERG917530 FAW917530:FBC917530 FKS917530:FKY917530 FUO917530:FUU917530 GEK917530:GEQ917530 GOG917530:GOM917530 GYC917530:GYI917530 HHY917530:HIE917530 HRU917530:HSA917530 IBQ917530:IBW917530 ILM917530:ILS917530 IVI917530:IVO917530 JFE917530:JFK917530 JPA917530:JPG917530 JYW917530:JZC917530 KIS917530:KIY917530 KSO917530:KSU917530 LCK917530:LCQ917530 LMG917530:LMM917530 LWC917530:LWI917530 MFY917530:MGE917530 MPU917530:MQA917530 MZQ917530:MZW917530 NJM917530:NJS917530 NTI917530:NTO917530 ODE917530:ODK917530 ONA917530:ONG917530 OWW917530:OXC917530 PGS917530:PGY917530 PQO917530:PQU917530 QAK917530:QAQ917530 QKG917530:QKM917530 QUC917530:QUI917530 RDY917530:REE917530 RNU917530:ROA917530 RXQ917530:RXW917530 SHM917530:SHS917530 SRI917530:SRO917530 TBE917530:TBK917530 TLA917530:TLG917530 TUW917530:TVC917530 UES917530:UEY917530 UOO917530:UOU917530 UYK917530:UYQ917530 VIG917530:VIM917530 VSC917530:VSI917530 WBY917530:WCE917530 WLU917530:WMA917530 WVQ917530:WVW917530 I983066:O983066 JE983066:JK983066 TA983066:TG983066 ACW983066:ADC983066 AMS983066:AMY983066 AWO983066:AWU983066 BGK983066:BGQ983066 BQG983066:BQM983066 CAC983066:CAI983066 CJY983066:CKE983066 CTU983066:CUA983066 DDQ983066:DDW983066 DNM983066:DNS983066 DXI983066:DXO983066 EHE983066:EHK983066 ERA983066:ERG983066 FAW983066:FBC983066 FKS983066:FKY983066 FUO983066:FUU983066 GEK983066:GEQ983066 GOG983066:GOM983066 GYC983066:GYI983066 HHY983066:HIE983066 HRU983066:HSA983066 IBQ983066:IBW983066 ILM983066:ILS983066 IVI983066:IVO983066 JFE983066:JFK983066 JPA983066:JPG983066 JYW983066:JZC983066 KIS983066:KIY983066 KSO983066:KSU983066 LCK983066:LCQ983066 LMG983066:LMM983066 LWC983066:LWI983066 MFY983066:MGE983066 MPU983066:MQA983066 MZQ983066:MZW983066 NJM983066:NJS983066 NTI983066:NTO983066 ODE983066:ODK983066 ONA983066:ONG983066 OWW983066:OXC983066 PGS983066:PGY983066 PQO983066:PQU983066 QAK983066:QAQ983066 QKG983066:QKM983066 QUC983066:QUI983066 RDY983066:REE983066 RNU983066:ROA983066 RXQ983066:RXW983066 SHM983066:SHS983066 SRI983066:SRO983066 TBE983066:TBK983066 TLA983066:TLG983066 TUW983066:TVC983066 UES983066:UEY983066 UOO983066:UOU983066 UYK983066:UYQ983066 VIG983066:VIM983066 VSC983066:VSI983066 WBY983066:WCE983066 WLU983066:WMA983066 WVQ983066:WVW983066 V39:AH39 JR39:KD39 TN39:TZ39 ADJ39:ADV39 ANF39:ANR39 AXB39:AXN39 BGX39:BHJ39 BQT39:BRF39 CAP39:CBB39 CKL39:CKX39 CUH39:CUT39 DED39:DEP39 DNZ39:DOL39 DXV39:DYH39 EHR39:EID39 ERN39:ERZ39 FBJ39:FBV39 FLF39:FLR39 FVB39:FVN39 GEX39:GFJ39 GOT39:GPF39 GYP39:GZB39 HIL39:HIX39 HSH39:HST39 ICD39:ICP39 ILZ39:IML39 IVV39:IWH39 JFR39:JGD39 JPN39:JPZ39 JZJ39:JZV39 KJF39:KJR39 KTB39:KTN39 LCX39:LDJ39 LMT39:LNF39 LWP39:LXB39 MGL39:MGX39 MQH39:MQT39 NAD39:NAP39 NJZ39:NKL39 NTV39:NUH39 ODR39:OED39 ONN39:ONZ39 OXJ39:OXV39 PHF39:PHR39 PRB39:PRN39 QAX39:QBJ39 QKT39:QLF39 QUP39:QVB39 REL39:REX39 ROH39:ROT39 RYD39:RYP39 SHZ39:SIL39 SRV39:SSH39 TBR39:TCD39 TLN39:TLZ39 TVJ39:TVV39 UFF39:UFR39 UPB39:UPN39 UYX39:UZJ39 VIT39:VJF39 VSP39:VTB39 WCL39:WCX39 WMH39:WMT39 WWD39:WWP39 V65575:AH65575 JR65575:KD65575 TN65575:TZ65575 ADJ65575:ADV65575 ANF65575:ANR65575 AXB65575:AXN65575 BGX65575:BHJ65575 BQT65575:BRF65575 CAP65575:CBB65575 CKL65575:CKX65575 CUH65575:CUT65575 DED65575:DEP65575 DNZ65575:DOL65575 DXV65575:DYH65575 EHR65575:EID65575 ERN65575:ERZ65575 FBJ65575:FBV65575 FLF65575:FLR65575 FVB65575:FVN65575 GEX65575:GFJ65575 GOT65575:GPF65575 GYP65575:GZB65575 HIL65575:HIX65575 HSH65575:HST65575 ICD65575:ICP65575 ILZ65575:IML65575 IVV65575:IWH65575 JFR65575:JGD65575 JPN65575:JPZ65575 JZJ65575:JZV65575 KJF65575:KJR65575 KTB65575:KTN65575 LCX65575:LDJ65575 LMT65575:LNF65575 LWP65575:LXB65575 MGL65575:MGX65575 MQH65575:MQT65575 NAD65575:NAP65575 NJZ65575:NKL65575 NTV65575:NUH65575 ODR65575:OED65575 ONN65575:ONZ65575 OXJ65575:OXV65575 PHF65575:PHR65575 PRB65575:PRN65575 QAX65575:QBJ65575 QKT65575:QLF65575 QUP65575:QVB65575 REL65575:REX65575 ROH65575:ROT65575 RYD65575:RYP65575 SHZ65575:SIL65575 SRV65575:SSH65575 TBR65575:TCD65575 TLN65575:TLZ65575 TVJ65575:TVV65575 UFF65575:UFR65575 UPB65575:UPN65575 UYX65575:UZJ65575 VIT65575:VJF65575 VSP65575:VTB65575 WCL65575:WCX65575 WMH65575:WMT65575 WWD65575:WWP65575 V131111:AH131111 JR131111:KD131111 TN131111:TZ131111 ADJ131111:ADV131111 ANF131111:ANR131111 AXB131111:AXN131111 BGX131111:BHJ131111 BQT131111:BRF131111 CAP131111:CBB131111 CKL131111:CKX131111 CUH131111:CUT131111 DED131111:DEP131111 DNZ131111:DOL131111 DXV131111:DYH131111 EHR131111:EID131111 ERN131111:ERZ131111 FBJ131111:FBV131111 FLF131111:FLR131111 FVB131111:FVN131111 GEX131111:GFJ131111 GOT131111:GPF131111 GYP131111:GZB131111 HIL131111:HIX131111 HSH131111:HST131111 ICD131111:ICP131111 ILZ131111:IML131111 IVV131111:IWH131111 JFR131111:JGD131111 JPN131111:JPZ131111 JZJ131111:JZV131111 KJF131111:KJR131111 KTB131111:KTN131111 LCX131111:LDJ131111 LMT131111:LNF131111 LWP131111:LXB131111 MGL131111:MGX131111 MQH131111:MQT131111 NAD131111:NAP131111 NJZ131111:NKL131111 NTV131111:NUH131111 ODR131111:OED131111 ONN131111:ONZ131111 OXJ131111:OXV131111 PHF131111:PHR131111 PRB131111:PRN131111 QAX131111:QBJ131111 QKT131111:QLF131111 QUP131111:QVB131111 REL131111:REX131111 ROH131111:ROT131111 RYD131111:RYP131111 SHZ131111:SIL131111 SRV131111:SSH131111 TBR131111:TCD131111 TLN131111:TLZ131111 TVJ131111:TVV131111 UFF131111:UFR131111 UPB131111:UPN131111 UYX131111:UZJ131111 VIT131111:VJF131111 VSP131111:VTB131111 WCL131111:WCX131111 WMH131111:WMT131111 WWD131111:WWP131111 V196647:AH196647 JR196647:KD196647 TN196647:TZ196647 ADJ196647:ADV196647 ANF196647:ANR196647 AXB196647:AXN196647 BGX196647:BHJ196647 BQT196647:BRF196647 CAP196647:CBB196647 CKL196647:CKX196647 CUH196647:CUT196647 DED196647:DEP196647 DNZ196647:DOL196647 DXV196647:DYH196647 EHR196647:EID196647 ERN196647:ERZ196647 FBJ196647:FBV196647 FLF196647:FLR196647 FVB196647:FVN196647 GEX196647:GFJ196647 GOT196647:GPF196647 GYP196647:GZB196647 HIL196647:HIX196647 HSH196647:HST196647 ICD196647:ICP196647 ILZ196647:IML196647 IVV196647:IWH196647 JFR196647:JGD196647 JPN196647:JPZ196647 JZJ196647:JZV196647 KJF196647:KJR196647 KTB196647:KTN196647 LCX196647:LDJ196647 LMT196647:LNF196647 LWP196647:LXB196647 MGL196647:MGX196647 MQH196647:MQT196647 NAD196647:NAP196647 NJZ196647:NKL196647 NTV196647:NUH196647 ODR196647:OED196647 ONN196647:ONZ196647 OXJ196647:OXV196647 PHF196647:PHR196647 PRB196647:PRN196647 QAX196647:QBJ196647 QKT196647:QLF196647 QUP196647:QVB196647 REL196647:REX196647 ROH196647:ROT196647 RYD196647:RYP196647 SHZ196647:SIL196647 SRV196647:SSH196647 TBR196647:TCD196647 TLN196647:TLZ196647 TVJ196647:TVV196647 UFF196647:UFR196647 UPB196647:UPN196647 UYX196647:UZJ196647 VIT196647:VJF196647 VSP196647:VTB196647 WCL196647:WCX196647 WMH196647:WMT196647 WWD196647:WWP196647 V262183:AH262183 JR262183:KD262183 TN262183:TZ262183 ADJ262183:ADV262183 ANF262183:ANR262183 AXB262183:AXN262183 BGX262183:BHJ262183 BQT262183:BRF262183 CAP262183:CBB262183 CKL262183:CKX262183 CUH262183:CUT262183 DED262183:DEP262183 DNZ262183:DOL262183 DXV262183:DYH262183 EHR262183:EID262183 ERN262183:ERZ262183 FBJ262183:FBV262183 FLF262183:FLR262183 FVB262183:FVN262183 GEX262183:GFJ262183 GOT262183:GPF262183 GYP262183:GZB262183 HIL262183:HIX262183 HSH262183:HST262183 ICD262183:ICP262183 ILZ262183:IML262183 IVV262183:IWH262183 JFR262183:JGD262183 JPN262183:JPZ262183 JZJ262183:JZV262183 KJF262183:KJR262183 KTB262183:KTN262183 LCX262183:LDJ262183 LMT262183:LNF262183 LWP262183:LXB262183 MGL262183:MGX262183 MQH262183:MQT262183 NAD262183:NAP262183 NJZ262183:NKL262183 NTV262183:NUH262183 ODR262183:OED262183 ONN262183:ONZ262183 OXJ262183:OXV262183 PHF262183:PHR262183 PRB262183:PRN262183 QAX262183:QBJ262183 QKT262183:QLF262183 QUP262183:QVB262183 REL262183:REX262183 ROH262183:ROT262183 RYD262183:RYP262183 SHZ262183:SIL262183 SRV262183:SSH262183 TBR262183:TCD262183 TLN262183:TLZ262183 TVJ262183:TVV262183 UFF262183:UFR262183 UPB262183:UPN262183 UYX262183:UZJ262183 VIT262183:VJF262183 VSP262183:VTB262183 WCL262183:WCX262183 WMH262183:WMT262183 WWD262183:WWP262183 V327719:AH327719 JR327719:KD327719 TN327719:TZ327719 ADJ327719:ADV327719 ANF327719:ANR327719 AXB327719:AXN327719 BGX327719:BHJ327719 BQT327719:BRF327719 CAP327719:CBB327719 CKL327719:CKX327719 CUH327719:CUT327719 DED327719:DEP327719 DNZ327719:DOL327719 DXV327719:DYH327719 EHR327719:EID327719 ERN327719:ERZ327719 FBJ327719:FBV327719 FLF327719:FLR327719 FVB327719:FVN327719 GEX327719:GFJ327719 GOT327719:GPF327719 GYP327719:GZB327719 HIL327719:HIX327719 HSH327719:HST327719 ICD327719:ICP327719 ILZ327719:IML327719 IVV327719:IWH327719 JFR327719:JGD327719 JPN327719:JPZ327719 JZJ327719:JZV327719 KJF327719:KJR327719 KTB327719:KTN327719 LCX327719:LDJ327719 LMT327719:LNF327719 LWP327719:LXB327719 MGL327719:MGX327719 MQH327719:MQT327719 NAD327719:NAP327719 NJZ327719:NKL327719 NTV327719:NUH327719 ODR327719:OED327719 ONN327719:ONZ327719 OXJ327719:OXV327719 PHF327719:PHR327719 PRB327719:PRN327719 QAX327719:QBJ327719 QKT327719:QLF327719 QUP327719:QVB327719 REL327719:REX327719 ROH327719:ROT327719 RYD327719:RYP327719 SHZ327719:SIL327719 SRV327719:SSH327719 TBR327719:TCD327719 TLN327719:TLZ327719 TVJ327719:TVV327719 UFF327719:UFR327719 UPB327719:UPN327719 UYX327719:UZJ327719 VIT327719:VJF327719 VSP327719:VTB327719 WCL327719:WCX327719 WMH327719:WMT327719 WWD327719:WWP327719 V393255:AH393255 JR393255:KD393255 TN393255:TZ393255 ADJ393255:ADV393255 ANF393255:ANR393255 AXB393255:AXN393255 BGX393255:BHJ393255 BQT393255:BRF393255 CAP393255:CBB393255 CKL393255:CKX393255 CUH393255:CUT393255 DED393255:DEP393255 DNZ393255:DOL393255 DXV393255:DYH393255 EHR393255:EID393255 ERN393255:ERZ393255 FBJ393255:FBV393255 FLF393255:FLR393255 FVB393255:FVN393255 GEX393255:GFJ393255 GOT393255:GPF393255 GYP393255:GZB393255 HIL393255:HIX393255 HSH393255:HST393255 ICD393255:ICP393255 ILZ393255:IML393255 IVV393255:IWH393255 JFR393255:JGD393255 JPN393255:JPZ393255 JZJ393255:JZV393255 KJF393255:KJR393255 KTB393255:KTN393255 LCX393255:LDJ393255 LMT393255:LNF393255 LWP393255:LXB393255 MGL393255:MGX393255 MQH393255:MQT393255 NAD393255:NAP393255 NJZ393255:NKL393255 NTV393255:NUH393255 ODR393255:OED393255 ONN393255:ONZ393255 OXJ393255:OXV393255 PHF393255:PHR393255 PRB393255:PRN393255 QAX393255:QBJ393255 QKT393255:QLF393255 QUP393255:QVB393255 REL393255:REX393255 ROH393255:ROT393255 RYD393255:RYP393255 SHZ393255:SIL393255 SRV393255:SSH393255 TBR393255:TCD393255 TLN393255:TLZ393255 TVJ393255:TVV393255 UFF393255:UFR393255 UPB393255:UPN393255 UYX393255:UZJ393255 VIT393255:VJF393255 VSP393255:VTB393255 WCL393255:WCX393255 WMH393255:WMT393255 WWD393255:WWP393255 V458791:AH458791 JR458791:KD458791 TN458791:TZ458791 ADJ458791:ADV458791 ANF458791:ANR458791 AXB458791:AXN458791 BGX458791:BHJ458791 BQT458791:BRF458791 CAP458791:CBB458791 CKL458791:CKX458791 CUH458791:CUT458791 DED458791:DEP458791 DNZ458791:DOL458791 DXV458791:DYH458791 EHR458791:EID458791 ERN458791:ERZ458791 FBJ458791:FBV458791 FLF458791:FLR458791 FVB458791:FVN458791 GEX458791:GFJ458791 GOT458791:GPF458791 GYP458791:GZB458791 HIL458791:HIX458791 HSH458791:HST458791 ICD458791:ICP458791 ILZ458791:IML458791 IVV458791:IWH458791 JFR458791:JGD458791 JPN458791:JPZ458791 JZJ458791:JZV458791 KJF458791:KJR458791 KTB458791:KTN458791 LCX458791:LDJ458791 LMT458791:LNF458791 LWP458791:LXB458791 MGL458791:MGX458791 MQH458791:MQT458791 NAD458791:NAP458791 NJZ458791:NKL458791 NTV458791:NUH458791 ODR458791:OED458791 ONN458791:ONZ458791 OXJ458791:OXV458791 PHF458791:PHR458791 PRB458791:PRN458791 QAX458791:QBJ458791 QKT458791:QLF458791 QUP458791:QVB458791 REL458791:REX458791 ROH458791:ROT458791 RYD458791:RYP458791 SHZ458791:SIL458791 SRV458791:SSH458791 TBR458791:TCD458791 TLN458791:TLZ458791 TVJ458791:TVV458791 UFF458791:UFR458791 UPB458791:UPN458791 UYX458791:UZJ458791 VIT458791:VJF458791 VSP458791:VTB458791 WCL458791:WCX458791 WMH458791:WMT458791 WWD458791:WWP458791 V524327:AH524327 JR524327:KD524327 TN524327:TZ524327 ADJ524327:ADV524327 ANF524327:ANR524327 AXB524327:AXN524327 BGX524327:BHJ524327 BQT524327:BRF524327 CAP524327:CBB524327 CKL524327:CKX524327 CUH524327:CUT524327 DED524327:DEP524327 DNZ524327:DOL524327 DXV524327:DYH524327 EHR524327:EID524327 ERN524327:ERZ524327 FBJ524327:FBV524327 FLF524327:FLR524327 FVB524327:FVN524327 GEX524327:GFJ524327 GOT524327:GPF524327 GYP524327:GZB524327 HIL524327:HIX524327 HSH524327:HST524327 ICD524327:ICP524327 ILZ524327:IML524327 IVV524327:IWH524327 JFR524327:JGD524327 JPN524327:JPZ524327 JZJ524327:JZV524327 KJF524327:KJR524327 KTB524327:KTN524327 LCX524327:LDJ524327 LMT524327:LNF524327 LWP524327:LXB524327 MGL524327:MGX524327 MQH524327:MQT524327 NAD524327:NAP524327 NJZ524327:NKL524327 NTV524327:NUH524327 ODR524327:OED524327 ONN524327:ONZ524327 OXJ524327:OXV524327 PHF524327:PHR524327 PRB524327:PRN524327 QAX524327:QBJ524327 QKT524327:QLF524327 QUP524327:QVB524327 REL524327:REX524327 ROH524327:ROT524327 RYD524327:RYP524327 SHZ524327:SIL524327 SRV524327:SSH524327 TBR524327:TCD524327 TLN524327:TLZ524327 TVJ524327:TVV524327 UFF524327:UFR524327 UPB524327:UPN524327 UYX524327:UZJ524327 VIT524327:VJF524327 VSP524327:VTB524327 WCL524327:WCX524327 WMH524327:WMT524327 WWD524327:WWP524327 V589863:AH589863 JR589863:KD589863 TN589863:TZ589863 ADJ589863:ADV589863 ANF589863:ANR589863 AXB589863:AXN589863 BGX589863:BHJ589863 BQT589863:BRF589863 CAP589863:CBB589863 CKL589863:CKX589863 CUH589863:CUT589863 DED589863:DEP589863 DNZ589863:DOL589863 DXV589863:DYH589863 EHR589863:EID589863 ERN589863:ERZ589863 FBJ589863:FBV589863 FLF589863:FLR589863 FVB589863:FVN589863 GEX589863:GFJ589863 GOT589863:GPF589863 GYP589863:GZB589863 HIL589863:HIX589863 HSH589863:HST589863 ICD589863:ICP589863 ILZ589863:IML589863 IVV589863:IWH589863 JFR589863:JGD589863 JPN589863:JPZ589863 JZJ589863:JZV589863 KJF589863:KJR589863 KTB589863:KTN589863 LCX589863:LDJ589863 LMT589863:LNF589863 LWP589863:LXB589863 MGL589863:MGX589863 MQH589863:MQT589863 NAD589863:NAP589863 NJZ589863:NKL589863 NTV589863:NUH589863 ODR589863:OED589863 ONN589863:ONZ589863 OXJ589863:OXV589863 PHF589863:PHR589863 PRB589863:PRN589863 QAX589863:QBJ589863 QKT589863:QLF589863 QUP589863:QVB589863 REL589863:REX589863 ROH589863:ROT589863 RYD589863:RYP589863 SHZ589863:SIL589863 SRV589863:SSH589863 TBR589863:TCD589863 TLN589863:TLZ589863 TVJ589863:TVV589863 UFF589863:UFR589863 UPB589863:UPN589863 UYX589863:UZJ589863 VIT589863:VJF589863 VSP589863:VTB589863 WCL589863:WCX589863 WMH589863:WMT589863 WWD589863:WWP589863 V655399:AH655399 JR655399:KD655399 TN655399:TZ655399 ADJ655399:ADV655399 ANF655399:ANR655399 AXB655399:AXN655399 BGX655399:BHJ655399 BQT655399:BRF655399 CAP655399:CBB655399 CKL655399:CKX655399 CUH655399:CUT655399 DED655399:DEP655399 DNZ655399:DOL655399 DXV655399:DYH655399 EHR655399:EID655399 ERN655399:ERZ655399 FBJ655399:FBV655399 FLF655399:FLR655399 FVB655399:FVN655399 GEX655399:GFJ655399 GOT655399:GPF655399 GYP655399:GZB655399 HIL655399:HIX655399 HSH655399:HST655399 ICD655399:ICP655399 ILZ655399:IML655399 IVV655399:IWH655399 JFR655399:JGD655399 JPN655399:JPZ655399 JZJ655399:JZV655399 KJF655399:KJR655399 KTB655399:KTN655399 LCX655399:LDJ655399 LMT655399:LNF655399 LWP655399:LXB655399 MGL655399:MGX655399 MQH655399:MQT655399 NAD655399:NAP655399 NJZ655399:NKL655399 NTV655399:NUH655399 ODR655399:OED655399 ONN655399:ONZ655399 OXJ655399:OXV655399 PHF655399:PHR655399 PRB655399:PRN655399 QAX655399:QBJ655399 QKT655399:QLF655399 QUP655399:QVB655399 REL655399:REX655399 ROH655399:ROT655399 RYD655399:RYP655399 SHZ655399:SIL655399 SRV655399:SSH655399 TBR655399:TCD655399 TLN655399:TLZ655399 TVJ655399:TVV655399 UFF655399:UFR655399 UPB655399:UPN655399 UYX655399:UZJ655399 VIT655399:VJF655399 VSP655399:VTB655399 WCL655399:WCX655399 WMH655399:WMT655399 WWD655399:WWP655399 V720935:AH720935 JR720935:KD720935 TN720935:TZ720935 ADJ720935:ADV720935 ANF720935:ANR720935 AXB720935:AXN720935 BGX720935:BHJ720935 BQT720935:BRF720935 CAP720935:CBB720935 CKL720935:CKX720935 CUH720935:CUT720935 DED720935:DEP720935 DNZ720935:DOL720935 DXV720935:DYH720935 EHR720935:EID720935 ERN720935:ERZ720935 FBJ720935:FBV720935 FLF720935:FLR720935 FVB720935:FVN720935 GEX720935:GFJ720935 GOT720935:GPF720935 GYP720935:GZB720935 HIL720935:HIX720935 HSH720935:HST720935 ICD720935:ICP720935 ILZ720935:IML720935 IVV720935:IWH720935 JFR720935:JGD720935 JPN720935:JPZ720935 JZJ720935:JZV720935 KJF720935:KJR720935 KTB720935:KTN720935 LCX720935:LDJ720935 LMT720935:LNF720935 LWP720935:LXB720935 MGL720935:MGX720935 MQH720935:MQT720935 NAD720935:NAP720935 NJZ720935:NKL720935 NTV720935:NUH720935 ODR720935:OED720935 ONN720935:ONZ720935 OXJ720935:OXV720935 PHF720935:PHR720935 PRB720935:PRN720935 QAX720935:QBJ720935 QKT720935:QLF720935 QUP720935:QVB720935 REL720935:REX720935 ROH720935:ROT720935 RYD720935:RYP720935 SHZ720935:SIL720935 SRV720935:SSH720935 TBR720935:TCD720935 TLN720935:TLZ720935 TVJ720935:TVV720935 UFF720935:UFR720935 UPB720935:UPN720935 UYX720935:UZJ720935 VIT720935:VJF720935 VSP720935:VTB720935 WCL720935:WCX720935 WMH720935:WMT720935 WWD720935:WWP720935 V786471:AH786471 JR786471:KD786471 TN786471:TZ786471 ADJ786471:ADV786471 ANF786471:ANR786471 AXB786471:AXN786471 BGX786471:BHJ786471 BQT786471:BRF786471 CAP786471:CBB786471 CKL786471:CKX786471 CUH786471:CUT786471 DED786471:DEP786471 DNZ786471:DOL786471 DXV786471:DYH786471 EHR786471:EID786471 ERN786471:ERZ786471 FBJ786471:FBV786471 FLF786471:FLR786471 FVB786471:FVN786471 GEX786471:GFJ786471 GOT786471:GPF786471 GYP786471:GZB786471 HIL786471:HIX786471 HSH786471:HST786471 ICD786471:ICP786471 ILZ786471:IML786471 IVV786471:IWH786471 JFR786471:JGD786471 JPN786471:JPZ786471 JZJ786471:JZV786471 KJF786471:KJR786471 KTB786471:KTN786471 LCX786471:LDJ786471 LMT786471:LNF786471 LWP786471:LXB786471 MGL786471:MGX786471 MQH786471:MQT786471 NAD786471:NAP786471 NJZ786471:NKL786471 NTV786471:NUH786471 ODR786471:OED786471 ONN786471:ONZ786471 OXJ786471:OXV786471 PHF786471:PHR786471 PRB786471:PRN786471 QAX786471:QBJ786471 QKT786471:QLF786471 QUP786471:QVB786471 REL786471:REX786471 ROH786471:ROT786471 RYD786471:RYP786471 SHZ786471:SIL786471 SRV786471:SSH786471 TBR786471:TCD786471 TLN786471:TLZ786471 TVJ786471:TVV786471 UFF786471:UFR786471 UPB786471:UPN786471 UYX786471:UZJ786471 VIT786471:VJF786471 VSP786471:VTB786471 WCL786471:WCX786471 WMH786471:WMT786471 WWD786471:WWP786471 V852007:AH852007 JR852007:KD852007 TN852007:TZ852007 ADJ852007:ADV852007 ANF852007:ANR852007 AXB852007:AXN852007 BGX852007:BHJ852007 BQT852007:BRF852007 CAP852007:CBB852007 CKL852007:CKX852007 CUH852007:CUT852007 DED852007:DEP852007 DNZ852007:DOL852007 DXV852007:DYH852007 EHR852007:EID852007 ERN852007:ERZ852007 FBJ852007:FBV852007 FLF852007:FLR852007 FVB852007:FVN852007 GEX852007:GFJ852007 GOT852007:GPF852007 GYP852007:GZB852007 HIL852007:HIX852007 HSH852007:HST852007 ICD852007:ICP852007 ILZ852007:IML852007 IVV852007:IWH852007 JFR852007:JGD852007 JPN852007:JPZ852007 JZJ852007:JZV852007 KJF852007:KJR852007 KTB852007:KTN852007 LCX852007:LDJ852007 LMT852007:LNF852007 LWP852007:LXB852007 MGL852007:MGX852007 MQH852007:MQT852007 NAD852007:NAP852007 NJZ852007:NKL852007 NTV852007:NUH852007 ODR852007:OED852007 ONN852007:ONZ852007 OXJ852007:OXV852007 PHF852007:PHR852007 PRB852007:PRN852007 QAX852007:QBJ852007 QKT852007:QLF852007 QUP852007:QVB852007 REL852007:REX852007 ROH852007:ROT852007 RYD852007:RYP852007 SHZ852007:SIL852007 SRV852007:SSH852007 TBR852007:TCD852007 TLN852007:TLZ852007 TVJ852007:TVV852007 UFF852007:UFR852007 UPB852007:UPN852007 UYX852007:UZJ852007 VIT852007:VJF852007 VSP852007:VTB852007 WCL852007:WCX852007 WMH852007:WMT852007 WWD852007:WWP852007 V917543:AH917543 JR917543:KD917543 TN917543:TZ917543 ADJ917543:ADV917543 ANF917543:ANR917543 AXB917543:AXN917543 BGX917543:BHJ917543 BQT917543:BRF917543 CAP917543:CBB917543 CKL917543:CKX917543 CUH917543:CUT917543 DED917543:DEP917543 DNZ917543:DOL917543 DXV917543:DYH917543 EHR917543:EID917543 ERN917543:ERZ917543 FBJ917543:FBV917543 FLF917543:FLR917543 FVB917543:FVN917543 GEX917543:GFJ917543 GOT917543:GPF917543 GYP917543:GZB917543 HIL917543:HIX917543 HSH917543:HST917543 ICD917543:ICP917543 ILZ917543:IML917543 IVV917543:IWH917543 JFR917543:JGD917543 JPN917543:JPZ917543 JZJ917543:JZV917543 KJF917543:KJR917543 KTB917543:KTN917543 LCX917543:LDJ917543 LMT917543:LNF917543 LWP917543:LXB917543 MGL917543:MGX917543 MQH917543:MQT917543 NAD917543:NAP917543 NJZ917543:NKL917543 NTV917543:NUH917543 ODR917543:OED917543 ONN917543:ONZ917543 OXJ917543:OXV917543 PHF917543:PHR917543 PRB917543:PRN917543 QAX917543:QBJ917543 QKT917543:QLF917543 QUP917543:QVB917543 REL917543:REX917543 ROH917543:ROT917543 RYD917543:RYP917543 SHZ917543:SIL917543 SRV917543:SSH917543 TBR917543:TCD917543 TLN917543:TLZ917543 TVJ917543:TVV917543 UFF917543:UFR917543 UPB917543:UPN917543 UYX917543:UZJ917543 VIT917543:VJF917543 VSP917543:VTB917543 WCL917543:WCX917543 WMH917543:WMT917543 WWD917543:WWP917543 V983079:AH983079 JR983079:KD983079 TN983079:TZ983079 ADJ983079:ADV983079 ANF983079:ANR983079 AXB983079:AXN983079 BGX983079:BHJ983079 BQT983079:BRF983079 CAP983079:CBB983079 CKL983079:CKX983079 CUH983079:CUT983079 DED983079:DEP983079 DNZ983079:DOL983079 DXV983079:DYH983079 EHR983079:EID983079 ERN983079:ERZ983079 FBJ983079:FBV983079 FLF983079:FLR983079 FVB983079:FVN983079 GEX983079:GFJ983079 GOT983079:GPF983079 GYP983079:GZB983079 HIL983079:HIX983079 HSH983079:HST983079 ICD983079:ICP983079 ILZ983079:IML983079 IVV983079:IWH983079 JFR983079:JGD983079 JPN983079:JPZ983079 JZJ983079:JZV983079 KJF983079:KJR983079 KTB983079:KTN983079 LCX983079:LDJ983079 LMT983079:LNF983079 LWP983079:LXB983079 MGL983079:MGX983079 MQH983079:MQT983079 NAD983079:NAP983079 NJZ983079:NKL983079 NTV983079:NUH983079 ODR983079:OED983079 ONN983079:ONZ983079 OXJ983079:OXV983079 PHF983079:PHR983079 PRB983079:PRN983079 QAX983079:QBJ983079 QKT983079:QLF983079 QUP983079:QVB983079 REL983079:REX983079 ROH983079:ROT983079 RYD983079:RYP983079 SHZ983079:SIL983079 SRV983079:SSH983079 TBR983079:TCD983079 TLN983079:TLZ983079 TVJ983079:TVV983079 UFF983079:UFR983079 UPB983079:UPN983079 UYX983079:UZJ983079 VIT983079:VJF983079 VSP983079:VTB983079 WCL983079:WCX983079 WMH983079:WMT983079 WWD983079:WWP983079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R65578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R131114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R196650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R262186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R327722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R393258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R458794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R524330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R589866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R655402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R720938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R786474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R852010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R917546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R983082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xm:sqref>
        </x14:dataValidation>
        <x14:dataValidation imeMode="on" allowBlank="1" showInputMessage="1" showErrorMessage="1" error="この行には入力できません。_x000a_下の行に入力してください。" prompt="この行には入力できません。_x000a_上の行に入力してください。" xr:uid="{00000000-0002-0000-0300-00000A000000}">
          <xm:sqref>F31:H31 JB31:JD31 SX31:SZ31 ACT31:ACV31 AMP31:AMR31 AWL31:AWN31 BGH31:BGJ31 BQD31:BQF31 BZZ31:CAB31 CJV31:CJX31 CTR31:CTT31 DDN31:DDP31 DNJ31:DNL31 DXF31:DXH31 EHB31:EHD31 EQX31:EQZ31 FAT31:FAV31 FKP31:FKR31 FUL31:FUN31 GEH31:GEJ31 GOD31:GOF31 GXZ31:GYB31 HHV31:HHX31 HRR31:HRT31 IBN31:IBP31 ILJ31:ILL31 IVF31:IVH31 JFB31:JFD31 JOX31:JOZ31 JYT31:JYV31 KIP31:KIR31 KSL31:KSN31 LCH31:LCJ31 LMD31:LMF31 LVZ31:LWB31 MFV31:MFX31 MPR31:MPT31 MZN31:MZP31 NJJ31:NJL31 NTF31:NTH31 ODB31:ODD31 OMX31:OMZ31 OWT31:OWV31 PGP31:PGR31 PQL31:PQN31 QAH31:QAJ31 QKD31:QKF31 QTZ31:QUB31 RDV31:RDX31 RNR31:RNT31 RXN31:RXP31 SHJ31:SHL31 SRF31:SRH31 TBB31:TBD31 TKX31:TKZ31 TUT31:TUV31 UEP31:UER31 UOL31:UON31 UYH31:UYJ31 VID31:VIF31 VRZ31:VSB31 WBV31:WBX31 WLR31:WLT31 WVN31:WVP31 F65567:H65567 JB65567:JD65567 SX65567:SZ65567 ACT65567:ACV65567 AMP65567:AMR65567 AWL65567:AWN65567 BGH65567:BGJ65567 BQD65567:BQF65567 BZZ65567:CAB65567 CJV65567:CJX65567 CTR65567:CTT65567 DDN65567:DDP65567 DNJ65567:DNL65567 DXF65567:DXH65567 EHB65567:EHD65567 EQX65567:EQZ65567 FAT65567:FAV65567 FKP65567:FKR65567 FUL65567:FUN65567 GEH65567:GEJ65567 GOD65567:GOF65567 GXZ65567:GYB65567 HHV65567:HHX65567 HRR65567:HRT65567 IBN65567:IBP65567 ILJ65567:ILL65567 IVF65567:IVH65567 JFB65567:JFD65567 JOX65567:JOZ65567 JYT65567:JYV65567 KIP65567:KIR65567 KSL65567:KSN65567 LCH65567:LCJ65567 LMD65567:LMF65567 LVZ65567:LWB65567 MFV65567:MFX65567 MPR65567:MPT65567 MZN65567:MZP65567 NJJ65567:NJL65567 NTF65567:NTH65567 ODB65567:ODD65567 OMX65567:OMZ65567 OWT65567:OWV65567 PGP65567:PGR65567 PQL65567:PQN65567 QAH65567:QAJ65567 QKD65567:QKF65567 QTZ65567:QUB65567 RDV65567:RDX65567 RNR65567:RNT65567 RXN65567:RXP65567 SHJ65567:SHL65567 SRF65567:SRH65567 TBB65567:TBD65567 TKX65567:TKZ65567 TUT65567:TUV65567 UEP65567:UER65567 UOL65567:UON65567 UYH65567:UYJ65567 VID65567:VIF65567 VRZ65567:VSB65567 WBV65567:WBX65567 WLR65567:WLT65567 WVN65567:WVP65567 F131103:H131103 JB131103:JD131103 SX131103:SZ131103 ACT131103:ACV131103 AMP131103:AMR131103 AWL131103:AWN131103 BGH131103:BGJ131103 BQD131103:BQF131103 BZZ131103:CAB131103 CJV131103:CJX131103 CTR131103:CTT131103 DDN131103:DDP131103 DNJ131103:DNL131103 DXF131103:DXH131103 EHB131103:EHD131103 EQX131103:EQZ131103 FAT131103:FAV131103 FKP131103:FKR131103 FUL131103:FUN131103 GEH131103:GEJ131103 GOD131103:GOF131103 GXZ131103:GYB131103 HHV131103:HHX131103 HRR131103:HRT131103 IBN131103:IBP131103 ILJ131103:ILL131103 IVF131103:IVH131103 JFB131103:JFD131103 JOX131103:JOZ131103 JYT131103:JYV131103 KIP131103:KIR131103 KSL131103:KSN131103 LCH131103:LCJ131103 LMD131103:LMF131103 LVZ131103:LWB131103 MFV131103:MFX131103 MPR131103:MPT131103 MZN131103:MZP131103 NJJ131103:NJL131103 NTF131103:NTH131103 ODB131103:ODD131103 OMX131103:OMZ131103 OWT131103:OWV131103 PGP131103:PGR131103 PQL131103:PQN131103 QAH131103:QAJ131103 QKD131103:QKF131103 QTZ131103:QUB131103 RDV131103:RDX131103 RNR131103:RNT131103 RXN131103:RXP131103 SHJ131103:SHL131103 SRF131103:SRH131103 TBB131103:TBD131103 TKX131103:TKZ131103 TUT131103:TUV131103 UEP131103:UER131103 UOL131103:UON131103 UYH131103:UYJ131103 VID131103:VIF131103 VRZ131103:VSB131103 WBV131103:WBX131103 WLR131103:WLT131103 WVN131103:WVP131103 F196639:H196639 JB196639:JD196639 SX196639:SZ196639 ACT196639:ACV196639 AMP196639:AMR196639 AWL196639:AWN196639 BGH196639:BGJ196639 BQD196639:BQF196639 BZZ196639:CAB196639 CJV196639:CJX196639 CTR196639:CTT196639 DDN196639:DDP196639 DNJ196639:DNL196639 DXF196639:DXH196639 EHB196639:EHD196639 EQX196639:EQZ196639 FAT196639:FAV196639 FKP196639:FKR196639 FUL196639:FUN196639 GEH196639:GEJ196639 GOD196639:GOF196639 GXZ196639:GYB196639 HHV196639:HHX196639 HRR196639:HRT196639 IBN196639:IBP196639 ILJ196639:ILL196639 IVF196639:IVH196639 JFB196639:JFD196639 JOX196639:JOZ196639 JYT196639:JYV196639 KIP196639:KIR196639 KSL196639:KSN196639 LCH196639:LCJ196639 LMD196639:LMF196639 LVZ196639:LWB196639 MFV196639:MFX196639 MPR196639:MPT196639 MZN196639:MZP196639 NJJ196639:NJL196639 NTF196639:NTH196639 ODB196639:ODD196639 OMX196639:OMZ196639 OWT196639:OWV196639 PGP196639:PGR196639 PQL196639:PQN196639 QAH196639:QAJ196639 QKD196639:QKF196639 QTZ196639:QUB196639 RDV196639:RDX196639 RNR196639:RNT196639 RXN196639:RXP196639 SHJ196639:SHL196639 SRF196639:SRH196639 TBB196639:TBD196639 TKX196639:TKZ196639 TUT196639:TUV196639 UEP196639:UER196639 UOL196639:UON196639 UYH196639:UYJ196639 VID196639:VIF196639 VRZ196639:VSB196639 WBV196639:WBX196639 WLR196639:WLT196639 WVN196639:WVP196639 F262175:H262175 JB262175:JD262175 SX262175:SZ262175 ACT262175:ACV262175 AMP262175:AMR262175 AWL262175:AWN262175 BGH262175:BGJ262175 BQD262175:BQF262175 BZZ262175:CAB262175 CJV262175:CJX262175 CTR262175:CTT262175 DDN262175:DDP262175 DNJ262175:DNL262175 DXF262175:DXH262175 EHB262175:EHD262175 EQX262175:EQZ262175 FAT262175:FAV262175 FKP262175:FKR262175 FUL262175:FUN262175 GEH262175:GEJ262175 GOD262175:GOF262175 GXZ262175:GYB262175 HHV262175:HHX262175 HRR262175:HRT262175 IBN262175:IBP262175 ILJ262175:ILL262175 IVF262175:IVH262175 JFB262175:JFD262175 JOX262175:JOZ262175 JYT262175:JYV262175 KIP262175:KIR262175 KSL262175:KSN262175 LCH262175:LCJ262175 LMD262175:LMF262175 LVZ262175:LWB262175 MFV262175:MFX262175 MPR262175:MPT262175 MZN262175:MZP262175 NJJ262175:NJL262175 NTF262175:NTH262175 ODB262175:ODD262175 OMX262175:OMZ262175 OWT262175:OWV262175 PGP262175:PGR262175 PQL262175:PQN262175 QAH262175:QAJ262175 QKD262175:QKF262175 QTZ262175:QUB262175 RDV262175:RDX262175 RNR262175:RNT262175 RXN262175:RXP262175 SHJ262175:SHL262175 SRF262175:SRH262175 TBB262175:TBD262175 TKX262175:TKZ262175 TUT262175:TUV262175 UEP262175:UER262175 UOL262175:UON262175 UYH262175:UYJ262175 VID262175:VIF262175 VRZ262175:VSB262175 WBV262175:WBX262175 WLR262175:WLT262175 WVN262175:WVP262175 F327711:H327711 JB327711:JD327711 SX327711:SZ327711 ACT327711:ACV327711 AMP327711:AMR327711 AWL327711:AWN327711 BGH327711:BGJ327711 BQD327711:BQF327711 BZZ327711:CAB327711 CJV327711:CJX327711 CTR327711:CTT327711 DDN327711:DDP327711 DNJ327711:DNL327711 DXF327711:DXH327711 EHB327711:EHD327711 EQX327711:EQZ327711 FAT327711:FAV327711 FKP327711:FKR327711 FUL327711:FUN327711 GEH327711:GEJ327711 GOD327711:GOF327711 GXZ327711:GYB327711 HHV327711:HHX327711 HRR327711:HRT327711 IBN327711:IBP327711 ILJ327711:ILL327711 IVF327711:IVH327711 JFB327711:JFD327711 JOX327711:JOZ327711 JYT327711:JYV327711 KIP327711:KIR327711 KSL327711:KSN327711 LCH327711:LCJ327711 LMD327711:LMF327711 LVZ327711:LWB327711 MFV327711:MFX327711 MPR327711:MPT327711 MZN327711:MZP327711 NJJ327711:NJL327711 NTF327711:NTH327711 ODB327711:ODD327711 OMX327711:OMZ327711 OWT327711:OWV327711 PGP327711:PGR327711 PQL327711:PQN327711 QAH327711:QAJ327711 QKD327711:QKF327711 QTZ327711:QUB327711 RDV327711:RDX327711 RNR327711:RNT327711 RXN327711:RXP327711 SHJ327711:SHL327711 SRF327711:SRH327711 TBB327711:TBD327711 TKX327711:TKZ327711 TUT327711:TUV327711 UEP327711:UER327711 UOL327711:UON327711 UYH327711:UYJ327711 VID327711:VIF327711 VRZ327711:VSB327711 WBV327711:WBX327711 WLR327711:WLT327711 WVN327711:WVP327711 F393247:H393247 JB393247:JD393247 SX393247:SZ393247 ACT393247:ACV393247 AMP393247:AMR393247 AWL393247:AWN393247 BGH393247:BGJ393247 BQD393247:BQF393247 BZZ393247:CAB393247 CJV393247:CJX393247 CTR393247:CTT393247 DDN393247:DDP393247 DNJ393247:DNL393247 DXF393247:DXH393247 EHB393247:EHD393247 EQX393247:EQZ393247 FAT393247:FAV393247 FKP393247:FKR393247 FUL393247:FUN393247 GEH393247:GEJ393247 GOD393247:GOF393247 GXZ393247:GYB393247 HHV393247:HHX393247 HRR393247:HRT393247 IBN393247:IBP393247 ILJ393247:ILL393247 IVF393247:IVH393247 JFB393247:JFD393247 JOX393247:JOZ393247 JYT393247:JYV393247 KIP393247:KIR393247 KSL393247:KSN393247 LCH393247:LCJ393247 LMD393247:LMF393247 LVZ393247:LWB393247 MFV393247:MFX393247 MPR393247:MPT393247 MZN393247:MZP393247 NJJ393247:NJL393247 NTF393247:NTH393247 ODB393247:ODD393247 OMX393247:OMZ393247 OWT393247:OWV393247 PGP393247:PGR393247 PQL393247:PQN393247 QAH393247:QAJ393247 QKD393247:QKF393247 QTZ393247:QUB393247 RDV393247:RDX393247 RNR393247:RNT393247 RXN393247:RXP393247 SHJ393247:SHL393247 SRF393247:SRH393247 TBB393247:TBD393247 TKX393247:TKZ393247 TUT393247:TUV393247 UEP393247:UER393247 UOL393247:UON393247 UYH393247:UYJ393247 VID393247:VIF393247 VRZ393247:VSB393247 WBV393247:WBX393247 WLR393247:WLT393247 WVN393247:WVP393247 F458783:H458783 JB458783:JD458783 SX458783:SZ458783 ACT458783:ACV458783 AMP458783:AMR458783 AWL458783:AWN458783 BGH458783:BGJ458783 BQD458783:BQF458783 BZZ458783:CAB458783 CJV458783:CJX458783 CTR458783:CTT458783 DDN458783:DDP458783 DNJ458783:DNL458783 DXF458783:DXH458783 EHB458783:EHD458783 EQX458783:EQZ458783 FAT458783:FAV458783 FKP458783:FKR458783 FUL458783:FUN458783 GEH458783:GEJ458783 GOD458783:GOF458783 GXZ458783:GYB458783 HHV458783:HHX458783 HRR458783:HRT458783 IBN458783:IBP458783 ILJ458783:ILL458783 IVF458783:IVH458783 JFB458783:JFD458783 JOX458783:JOZ458783 JYT458783:JYV458783 KIP458783:KIR458783 KSL458783:KSN458783 LCH458783:LCJ458783 LMD458783:LMF458783 LVZ458783:LWB458783 MFV458783:MFX458783 MPR458783:MPT458783 MZN458783:MZP458783 NJJ458783:NJL458783 NTF458783:NTH458783 ODB458783:ODD458783 OMX458783:OMZ458783 OWT458783:OWV458783 PGP458783:PGR458783 PQL458783:PQN458783 QAH458783:QAJ458783 QKD458783:QKF458783 QTZ458783:QUB458783 RDV458783:RDX458783 RNR458783:RNT458783 RXN458783:RXP458783 SHJ458783:SHL458783 SRF458783:SRH458783 TBB458783:TBD458783 TKX458783:TKZ458783 TUT458783:TUV458783 UEP458783:UER458783 UOL458783:UON458783 UYH458783:UYJ458783 VID458783:VIF458783 VRZ458783:VSB458783 WBV458783:WBX458783 WLR458783:WLT458783 WVN458783:WVP458783 F524319:H524319 JB524319:JD524319 SX524319:SZ524319 ACT524319:ACV524319 AMP524319:AMR524319 AWL524319:AWN524319 BGH524319:BGJ524319 BQD524319:BQF524319 BZZ524319:CAB524319 CJV524319:CJX524319 CTR524319:CTT524319 DDN524319:DDP524319 DNJ524319:DNL524319 DXF524319:DXH524319 EHB524319:EHD524319 EQX524319:EQZ524319 FAT524319:FAV524319 FKP524319:FKR524319 FUL524319:FUN524319 GEH524319:GEJ524319 GOD524319:GOF524319 GXZ524319:GYB524319 HHV524319:HHX524319 HRR524319:HRT524319 IBN524319:IBP524319 ILJ524319:ILL524319 IVF524319:IVH524319 JFB524319:JFD524319 JOX524319:JOZ524319 JYT524319:JYV524319 KIP524319:KIR524319 KSL524319:KSN524319 LCH524319:LCJ524319 LMD524319:LMF524319 LVZ524319:LWB524319 MFV524319:MFX524319 MPR524319:MPT524319 MZN524319:MZP524319 NJJ524319:NJL524319 NTF524319:NTH524319 ODB524319:ODD524319 OMX524319:OMZ524319 OWT524319:OWV524319 PGP524319:PGR524319 PQL524319:PQN524319 QAH524319:QAJ524319 QKD524319:QKF524319 QTZ524319:QUB524319 RDV524319:RDX524319 RNR524319:RNT524319 RXN524319:RXP524319 SHJ524319:SHL524319 SRF524319:SRH524319 TBB524319:TBD524319 TKX524319:TKZ524319 TUT524319:TUV524319 UEP524319:UER524319 UOL524319:UON524319 UYH524319:UYJ524319 VID524319:VIF524319 VRZ524319:VSB524319 WBV524319:WBX524319 WLR524319:WLT524319 WVN524319:WVP524319 F589855:H589855 JB589855:JD589855 SX589855:SZ589855 ACT589855:ACV589855 AMP589855:AMR589855 AWL589855:AWN589855 BGH589855:BGJ589855 BQD589855:BQF589855 BZZ589855:CAB589855 CJV589855:CJX589855 CTR589855:CTT589855 DDN589855:DDP589855 DNJ589855:DNL589855 DXF589855:DXH589855 EHB589855:EHD589855 EQX589855:EQZ589855 FAT589855:FAV589855 FKP589855:FKR589855 FUL589855:FUN589855 GEH589855:GEJ589855 GOD589855:GOF589855 GXZ589855:GYB589855 HHV589855:HHX589855 HRR589855:HRT589855 IBN589855:IBP589855 ILJ589855:ILL589855 IVF589855:IVH589855 JFB589855:JFD589855 JOX589855:JOZ589855 JYT589855:JYV589855 KIP589855:KIR589855 KSL589855:KSN589855 LCH589855:LCJ589855 LMD589855:LMF589855 LVZ589855:LWB589855 MFV589855:MFX589855 MPR589855:MPT589855 MZN589855:MZP589855 NJJ589855:NJL589855 NTF589855:NTH589855 ODB589855:ODD589855 OMX589855:OMZ589855 OWT589855:OWV589855 PGP589855:PGR589855 PQL589855:PQN589855 QAH589855:QAJ589855 QKD589855:QKF589855 QTZ589855:QUB589855 RDV589855:RDX589855 RNR589855:RNT589855 RXN589855:RXP589855 SHJ589855:SHL589855 SRF589855:SRH589855 TBB589855:TBD589855 TKX589855:TKZ589855 TUT589855:TUV589855 UEP589855:UER589855 UOL589855:UON589855 UYH589855:UYJ589855 VID589855:VIF589855 VRZ589855:VSB589855 WBV589855:WBX589855 WLR589855:WLT589855 WVN589855:WVP589855 F655391:H655391 JB655391:JD655391 SX655391:SZ655391 ACT655391:ACV655391 AMP655391:AMR655391 AWL655391:AWN655391 BGH655391:BGJ655391 BQD655391:BQF655391 BZZ655391:CAB655391 CJV655391:CJX655391 CTR655391:CTT655391 DDN655391:DDP655391 DNJ655391:DNL655391 DXF655391:DXH655391 EHB655391:EHD655391 EQX655391:EQZ655391 FAT655391:FAV655391 FKP655391:FKR655391 FUL655391:FUN655391 GEH655391:GEJ655391 GOD655391:GOF655391 GXZ655391:GYB655391 HHV655391:HHX655391 HRR655391:HRT655391 IBN655391:IBP655391 ILJ655391:ILL655391 IVF655391:IVH655391 JFB655391:JFD655391 JOX655391:JOZ655391 JYT655391:JYV655391 KIP655391:KIR655391 KSL655391:KSN655391 LCH655391:LCJ655391 LMD655391:LMF655391 LVZ655391:LWB655391 MFV655391:MFX655391 MPR655391:MPT655391 MZN655391:MZP655391 NJJ655391:NJL655391 NTF655391:NTH655391 ODB655391:ODD655391 OMX655391:OMZ655391 OWT655391:OWV655391 PGP655391:PGR655391 PQL655391:PQN655391 QAH655391:QAJ655391 QKD655391:QKF655391 QTZ655391:QUB655391 RDV655391:RDX655391 RNR655391:RNT655391 RXN655391:RXP655391 SHJ655391:SHL655391 SRF655391:SRH655391 TBB655391:TBD655391 TKX655391:TKZ655391 TUT655391:TUV655391 UEP655391:UER655391 UOL655391:UON655391 UYH655391:UYJ655391 VID655391:VIF655391 VRZ655391:VSB655391 WBV655391:WBX655391 WLR655391:WLT655391 WVN655391:WVP655391 F720927:H720927 JB720927:JD720927 SX720927:SZ720927 ACT720927:ACV720927 AMP720927:AMR720927 AWL720927:AWN720927 BGH720927:BGJ720927 BQD720927:BQF720927 BZZ720927:CAB720927 CJV720927:CJX720927 CTR720927:CTT720927 DDN720927:DDP720927 DNJ720927:DNL720927 DXF720927:DXH720927 EHB720927:EHD720927 EQX720927:EQZ720927 FAT720927:FAV720927 FKP720927:FKR720927 FUL720927:FUN720927 GEH720927:GEJ720927 GOD720927:GOF720927 GXZ720927:GYB720927 HHV720927:HHX720927 HRR720927:HRT720927 IBN720927:IBP720927 ILJ720927:ILL720927 IVF720927:IVH720927 JFB720927:JFD720927 JOX720927:JOZ720927 JYT720927:JYV720927 KIP720927:KIR720927 KSL720927:KSN720927 LCH720927:LCJ720927 LMD720927:LMF720927 LVZ720927:LWB720927 MFV720927:MFX720927 MPR720927:MPT720927 MZN720927:MZP720927 NJJ720927:NJL720927 NTF720927:NTH720927 ODB720927:ODD720927 OMX720927:OMZ720927 OWT720927:OWV720927 PGP720927:PGR720927 PQL720927:PQN720927 QAH720927:QAJ720927 QKD720927:QKF720927 QTZ720927:QUB720927 RDV720927:RDX720927 RNR720927:RNT720927 RXN720927:RXP720927 SHJ720927:SHL720927 SRF720927:SRH720927 TBB720927:TBD720927 TKX720927:TKZ720927 TUT720927:TUV720927 UEP720927:UER720927 UOL720927:UON720927 UYH720927:UYJ720927 VID720927:VIF720927 VRZ720927:VSB720927 WBV720927:WBX720927 WLR720927:WLT720927 WVN720927:WVP720927 F786463:H786463 JB786463:JD786463 SX786463:SZ786463 ACT786463:ACV786463 AMP786463:AMR786463 AWL786463:AWN786463 BGH786463:BGJ786463 BQD786463:BQF786463 BZZ786463:CAB786463 CJV786463:CJX786463 CTR786463:CTT786463 DDN786463:DDP786463 DNJ786463:DNL786463 DXF786463:DXH786463 EHB786463:EHD786463 EQX786463:EQZ786463 FAT786463:FAV786463 FKP786463:FKR786463 FUL786463:FUN786463 GEH786463:GEJ786463 GOD786463:GOF786463 GXZ786463:GYB786463 HHV786463:HHX786463 HRR786463:HRT786463 IBN786463:IBP786463 ILJ786463:ILL786463 IVF786463:IVH786463 JFB786463:JFD786463 JOX786463:JOZ786463 JYT786463:JYV786463 KIP786463:KIR786463 KSL786463:KSN786463 LCH786463:LCJ786463 LMD786463:LMF786463 LVZ786463:LWB786463 MFV786463:MFX786463 MPR786463:MPT786463 MZN786463:MZP786463 NJJ786463:NJL786463 NTF786463:NTH786463 ODB786463:ODD786463 OMX786463:OMZ786463 OWT786463:OWV786463 PGP786463:PGR786463 PQL786463:PQN786463 QAH786463:QAJ786463 QKD786463:QKF786463 QTZ786463:QUB786463 RDV786463:RDX786463 RNR786463:RNT786463 RXN786463:RXP786463 SHJ786463:SHL786463 SRF786463:SRH786463 TBB786463:TBD786463 TKX786463:TKZ786463 TUT786463:TUV786463 UEP786463:UER786463 UOL786463:UON786463 UYH786463:UYJ786463 VID786463:VIF786463 VRZ786463:VSB786463 WBV786463:WBX786463 WLR786463:WLT786463 WVN786463:WVP786463 F851999:H851999 JB851999:JD851999 SX851999:SZ851999 ACT851999:ACV851999 AMP851999:AMR851999 AWL851999:AWN851999 BGH851999:BGJ851999 BQD851999:BQF851999 BZZ851999:CAB851999 CJV851999:CJX851999 CTR851999:CTT851999 DDN851999:DDP851999 DNJ851999:DNL851999 DXF851999:DXH851999 EHB851999:EHD851999 EQX851999:EQZ851999 FAT851999:FAV851999 FKP851999:FKR851999 FUL851999:FUN851999 GEH851999:GEJ851999 GOD851999:GOF851999 GXZ851999:GYB851999 HHV851999:HHX851999 HRR851999:HRT851999 IBN851999:IBP851999 ILJ851999:ILL851999 IVF851999:IVH851999 JFB851999:JFD851999 JOX851999:JOZ851999 JYT851999:JYV851999 KIP851999:KIR851999 KSL851999:KSN851999 LCH851999:LCJ851999 LMD851999:LMF851999 LVZ851999:LWB851999 MFV851999:MFX851999 MPR851999:MPT851999 MZN851999:MZP851999 NJJ851999:NJL851999 NTF851999:NTH851999 ODB851999:ODD851999 OMX851999:OMZ851999 OWT851999:OWV851999 PGP851999:PGR851999 PQL851999:PQN851999 QAH851999:QAJ851999 QKD851999:QKF851999 QTZ851999:QUB851999 RDV851999:RDX851999 RNR851999:RNT851999 RXN851999:RXP851999 SHJ851999:SHL851999 SRF851999:SRH851999 TBB851999:TBD851999 TKX851999:TKZ851999 TUT851999:TUV851999 UEP851999:UER851999 UOL851999:UON851999 UYH851999:UYJ851999 VID851999:VIF851999 VRZ851999:VSB851999 WBV851999:WBX851999 WLR851999:WLT851999 WVN851999:WVP851999 F917535:H917535 JB917535:JD917535 SX917535:SZ917535 ACT917535:ACV917535 AMP917535:AMR917535 AWL917535:AWN917535 BGH917535:BGJ917535 BQD917535:BQF917535 BZZ917535:CAB917535 CJV917535:CJX917535 CTR917535:CTT917535 DDN917535:DDP917535 DNJ917535:DNL917535 DXF917535:DXH917535 EHB917535:EHD917535 EQX917535:EQZ917535 FAT917535:FAV917535 FKP917535:FKR917535 FUL917535:FUN917535 GEH917535:GEJ917535 GOD917535:GOF917535 GXZ917535:GYB917535 HHV917535:HHX917535 HRR917535:HRT917535 IBN917535:IBP917535 ILJ917535:ILL917535 IVF917535:IVH917535 JFB917535:JFD917535 JOX917535:JOZ917535 JYT917535:JYV917535 KIP917535:KIR917535 KSL917535:KSN917535 LCH917535:LCJ917535 LMD917535:LMF917535 LVZ917535:LWB917535 MFV917535:MFX917535 MPR917535:MPT917535 MZN917535:MZP917535 NJJ917535:NJL917535 NTF917535:NTH917535 ODB917535:ODD917535 OMX917535:OMZ917535 OWT917535:OWV917535 PGP917535:PGR917535 PQL917535:PQN917535 QAH917535:QAJ917535 QKD917535:QKF917535 QTZ917535:QUB917535 RDV917535:RDX917535 RNR917535:RNT917535 RXN917535:RXP917535 SHJ917535:SHL917535 SRF917535:SRH917535 TBB917535:TBD917535 TKX917535:TKZ917535 TUT917535:TUV917535 UEP917535:UER917535 UOL917535:UON917535 UYH917535:UYJ917535 VID917535:VIF917535 VRZ917535:VSB917535 WBV917535:WBX917535 WLR917535:WLT917535 WVN917535:WVP917535 F983071:H983071 JB983071:JD983071 SX983071:SZ983071 ACT983071:ACV983071 AMP983071:AMR983071 AWL983071:AWN983071 BGH983071:BGJ983071 BQD983071:BQF983071 BZZ983071:CAB983071 CJV983071:CJX983071 CTR983071:CTT983071 DDN983071:DDP983071 DNJ983071:DNL983071 DXF983071:DXH983071 EHB983071:EHD983071 EQX983071:EQZ983071 FAT983071:FAV983071 FKP983071:FKR983071 FUL983071:FUN983071 GEH983071:GEJ983071 GOD983071:GOF983071 GXZ983071:GYB983071 HHV983071:HHX983071 HRR983071:HRT983071 IBN983071:IBP983071 ILJ983071:ILL983071 IVF983071:IVH983071 JFB983071:JFD983071 JOX983071:JOZ983071 JYT983071:JYV983071 KIP983071:KIR983071 KSL983071:KSN983071 LCH983071:LCJ983071 LMD983071:LMF983071 LVZ983071:LWB983071 MFV983071:MFX983071 MPR983071:MPT983071 MZN983071:MZP983071 NJJ983071:NJL983071 NTF983071:NTH983071 ODB983071:ODD983071 OMX983071:OMZ983071 OWT983071:OWV983071 PGP983071:PGR983071 PQL983071:PQN983071 QAH983071:QAJ983071 QKD983071:QKF983071 QTZ983071:QUB983071 RDV983071:RDX983071 RNR983071:RNT983071 RXN983071:RXP983071 SHJ983071:SHL983071 SRF983071:SRH983071 TBB983071:TBD983071 TKX983071:TKZ983071 TUT983071:TUV983071 UEP983071:UER983071 UOL983071:UON983071 UYH983071:UYJ983071 VID983071:VIF983071 VRZ983071:VSB983071 WBV983071:WBX983071 WLR983071:WLT983071 WVN983071:WVP983071 F28:H28 JB28:JD28 SX28:SZ28 ACT28:ACV28 AMP28:AMR28 AWL28:AWN28 BGH28:BGJ28 BQD28:BQF28 BZZ28:CAB28 CJV28:CJX28 CTR28:CTT28 DDN28:DDP28 DNJ28:DNL28 DXF28:DXH28 EHB28:EHD28 EQX28:EQZ28 FAT28:FAV28 FKP28:FKR28 FUL28:FUN28 GEH28:GEJ28 GOD28:GOF28 GXZ28:GYB28 HHV28:HHX28 HRR28:HRT28 IBN28:IBP28 ILJ28:ILL28 IVF28:IVH28 JFB28:JFD28 JOX28:JOZ28 JYT28:JYV28 KIP28:KIR28 KSL28:KSN28 LCH28:LCJ28 LMD28:LMF28 LVZ28:LWB28 MFV28:MFX28 MPR28:MPT28 MZN28:MZP28 NJJ28:NJL28 NTF28:NTH28 ODB28:ODD28 OMX28:OMZ28 OWT28:OWV28 PGP28:PGR28 PQL28:PQN28 QAH28:QAJ28 QKD28:QKF28 QTZ28:QUB28 RDV28:RDX28 RNR28:RNT28 RXN28:RXP28 SHJ28:SHL28 SRF28:SRH28 TBB28:TBD28 TKX28:TKZ28 TUT28:TUV28 UEP28:UER28 UOL28:UON28 UYH28:UYJ28 VID28:VIF28 VRZ28:VSB28 WBV28:WBX28 WLR28:WLT28 WVN28:WVP28 F65564:H65564 JB65564:JD65564 SX65564:SZ65564 ACT65564:ACV65564 AMP65564:AMR65564 AWL65564:AWN65564 BGH65564:BGJ65564 BQD65564:BQF65564 BZZ65564:CAB65564 CJV65564:CJX65564 CTR65564:CTT65564 DDN65564:DDP65564 DNJ65564:DNL65564 DXF65564:DXH65564 EHB65564:EHD65564 EQX65564:EQZ65564 FAT65564:FAV65564 FKP65564:FKR65564 FUL65564:FUN65564 GEH65564:GEJ65564 GOD65564:GOF65564 GXZ65564:GYB65564 HHV65564:HHX65564 HRR65564:HRT65564 IBN65564:IBP65564 ILJ65564:ILL65564 IVF65564:IVH65564 JFB65564:JFD65564 JOX65564:JOZ65564 JYT65564:JYV65564 KIP65564:KIR65564 KSL65564:KSN65564 LCH65564:LCJ65564 LMD65564:LMF65564 LVZ65564:LWB65564 MFV65564:MFX65564 MPR65564:MPT65564 MZN65564:MZP65564 NJJ65564:NJL65564 NTF65564:NTH65564 ODB65564:ODD65564 OMX65564:OMZ65564 OWT65564:OWV65564 PGP65564:PGR65564 PQL65564:PQN65564 QAH65564:QAJ65564 QKD65564:QKF65564 QTZ65564:QUB65564 RDV65564:RDX65564 RNR65564:RNT65564 RXN65564:RXP65564 SHJ65564:SHL65564 SRF65564:SRH65564 TBB65564:TBD65564 TKX65564:TKZ65564 TUT65564:TUV65564 UEP65564:UER65564 UOL65564:UON65564 UYH65564:UYJ65564 VID65564:VIF65564 VRZ65564:VSB65564 WBV65564:WBX65564 WLR65564:WLT65564 WVN65564:WVP65564 F131100:H131100 JB131100:JD131100 SX131100:SZ131100 ACT131100:ACV131100 AMP131100:AMR131100 AWL131100:AWN131100 BGH131100:BGJ131100 BQD131100:BQF131100 BZZ131100:CAB131100 CJV131100:CJX131100 CTR131100:CTT131100 DDN131100:DDP131100 DNJ131100:DNL131100 DXF131100:DXH131100 EHB131100:EHD131100 EQX131100:EQZ131100 FAT131100:FAV131100 FKP131100:FKR131100 FUL131100:FUN131100 GEH131100:GEJ131100 GOD131100:GOF131100 GXZ131100:GYB131100 HHV131100:HHX131100 HRR131100:HRT131100 IBN131100:IBP131100 ILJ131100:ILL131100 IVF131100:IVH131100 JFB131100:JFD131100 JOX131100:JOZ131100 JYT131100:JYV131100 KIP131100:KIR131100 KSL131100:KSN131100 LCH131100:LCJ131100 LMD131100:LMF131100 LVZ131100:LWB131100 MFV131100:MFX131100 MPR131100:MPT131100 MZN131100:MZP131100 NJJ131100:NJL131100 NTF131100:NTH131100 ODB131100:ODD131100 OMX131100:OMZ131100 OWT131100:OWV131100 PGP131100:PGR131100 PQL131100:PQN131100 QAH131100:QAJ131100 QKD131100:QKF131100 QTZ131100:QUB131100 RDV131100:RDX131100 RNR131100:RNT131100 RXN131100:RXP131100 SHJ131100:SHL131100 SRF131100:SRH131100 TBB131100:TBD131100 TKX131100:TKZ131100 TUT131100:TUV131100 UEP131100:UER131100 UOL131100:UON131100 UYH131100:UYJ131100 VID131100:VIF131100 VRZ131100:VSB131100 WBV131100:WBX131100 WLR131100:WLT131100 WVN131100:WVP131100 F196636:H196636 JB196636:JD196636 SX196636:SZ196636 ACT196636:ACV196636 AMP196636:AMR196636 AWL196636:AWN196636 BGH196636:BGJ196636 BQD196636:BQF196636 BZZ196636:CAB196636 CJV196636:CJX196636 CTR196636:CTT196636 DDN196636:DDP196636 DNJ196636:DNL196636 DXF196636:DXH196636 EHB196636:EHD196636 EQX196636:EQZ196636 FAT196636:FAV196636 FKP196636:FKR196636 FUL196636:FUN196636 GEH196636:GEJ196636 GOD196636:GOF196636 GXZ196636:GYB196636 HHV196636:HHX196636 HRR196636:HRT196636 IBN196636:IBP196636 ILJ196636:ILL196636 IVF196636:IVH196636 JFB196636:JFD196636 JOX196636:JOZ196636 JYT196636:JYV196636 KIP196636:KIR196636 KSL196636:KSN196636 LCH196636:LCJ196636 LMD196636:LMF196636 LVZ196636:LWB196636 MFV196636:MFX196636 MPR196636:MPT196636 MZN196636:MZP196636 NJJ196636:NJL196636 NTF196636:NTH196636 ODB196636:ODD196636 OMX196636:OMZ196636 OWT196636:OWV196636 PGP196636:PGR196636 PQL196636:PQN196636 QAH196636:QAJ196636 QKD196636:QKF196636 QTZ196636:QUB196636 RDV196636:RDX196636 RNR196636:RNT196636 RXN196636:RXP196636 SHJ196636:SHL196636 SRF196636:SRH196636 TBB196636:TBD196636 TKX196636:TKZ196636 TUT196636:TUV196636 UEP196636:UER196636 UOL196636:UON196636 UYH196636:UYJ196636 VID196636:VIF196636 VRZ196636:VSB196636 WBV196636:WBX196636 WLR196636:WLT196636 WVN196636:WVP196636 F262172:H262172 JB262172:JD262172 SX262172:SZ262172 ACT262172:ACV262172 AMP262172:AMR262172 AWL262172:AWN262172 BGH262172:BGJ262172 BQD262172:BQF262172 BZZ262172:CAB262172 CJV262172:CJX262172 CTR262172:CTT262172 DDN262172:DDP262172 DNJ262172:DNL262172 DXF262172:DXH262172 EHB262172:EHD262172 EQX262172:EQZ262172 FAT262172:FAV262172 FKP262172:FKR262172 FUL262172:FUN262172 GEH262172:GEJ262172 GOD262172:GOF262172 GXZ262172:GYB262172 HHV262172:HHX262172 HRR262172:HRT262172 IBN262172:IBP262172 ILJ262172:ILL262172 IVF262172:IVH262172 JFB262172:JFD262172 JOX262172:JOZ262172 JYT262172:JYV262172 KIP262172:KIR262172 KSL262172:KSN262172 LCH262172:LCJ262172 LMD262172:LMF262172 LVZ262172:LWB262172 MFV262172:MFX262172 MPR262172:MPT262172 MZN262172:MZP262172 NJJ262172:NJL262172 NTF262172:NTH262172 ODB262172:ODD262172 OMX262172:OMZ262172 OWT262172:OWV262172 PGP262172:PGR262172 PQL262172:PQN262172 QAH262172:QAJ262172 QKD262172:QKF262172 QTZ262172:QUB262172 RDV262172:RDX262172 RNR262172:RNT262172 RXN262172:RXP262172 SHJ262172:SHL262172 SRF262172:SRH262172 TBB262172:TBD262172 TKX262172:TKZ262172 TUT262172:TUV262172 UEP262172:UER262172 UOL262172:UON262172 UYH262172:UYJ262172 VID262172:VIF262172 VRZ262172:VSB262172 WBV262172:WBX262172 WLR262172:WLT262172 WVN262172:WVP262172 F327708:H327708 JB327708:JD327708 SX327708:SZ327708 ACT327708:ACV327708 AMP327708:AMR327708 AWL327708:AWN327708 BGH327708:BGJ327708 BQD327708:BQF327708 BZZ327708:CAB327708 CJV327708:CJX327708 CTR327708:CTT327708 DDN327708:DDP327708 DNJ327708:DNL327708 DXF327708:DXH327708 EHB327708:EHD327708 EQX327708:EQZ327708 FAT327708:FAV327708 FKP327708:FKR327708 FUL327708:FUN327708 GEH327708:GEJ327708 GOD327708:GOF327708 GXZ327708:GYB327708 HHV327708:HHX327708 HRR327708:HRT327708 IBN327708:IBP327708 ILJ327708:ILL327708 IVF327708:IVH327708 JFB327708:JFD327708 JOX327708:JOZ327708 JYT327708:JYV327708 KIP327708:KIR327708 KSL327708:KSN327708 LCH327708:LCJ327708 LMD327708:LMF327708 LVZ327708:LWB327708 MFV327708:MFX327708 MPR327708:MPT327708 MZN327708:MZP327708 NJJ327708:NJL327708 NTF327708:NTH327708 ODB327708:ODD327708 OMX327708:OMZ327708 OWT327708:OWV327708 PGP327708:PGR327708 PQL327708:PQN327708 QAH327708:QAJ327708 QKD327708:QKF327708 QTZ327708:QUB327708 RDV327708:RDX327708 RNR327708:RNT327708 RXN327708:RXP327708 SHJ327708:SHL327708 SRF327708:SRH327708 TBB327708:TBD327708 TKX327708:TKZ327708 TUT327708:TUV327708 UEP327708:UER327708 UOL327708:UON327708 UYH327708:UYJ327708 VID327708:VIF327708 VRZ327708:VSB327708 WBV327708:WBX327708 WLR327708:WLT327708 WVN327708:WVP327708 F393244:H393244 JB393244:JD393244 SX393244:SZ393244 ACT393244:ACV393244 AMP393244:AMR393244 AWL393244:AWN393244 BGH393244:BGJ393244 BQD393244:BQF393244 BZZ393244:CAB393244 CJV393244:CJX393244 CTR393244:CTT393244 DDN393244:DDP393244 DNJ393244:DNL393244 DXF393244:DXH393244 EHB393244:EHD393244 EQX393244:EQZ393244 FAT393244:FAV393244 FKP393244:FKR393244 FUL393244:FUN393244 GEH393244:GEJ393244 GOD393244:GOF393244 GXZ393244:GYB393244 HHV393244:HHX393244 HRR393244:HRT393244 IBN393244:IBP393244 ILJ393244:ILL393244 IVF393244:IVH393244 JFB393244:JFD393244 JOX393244:JOZ393244 JYT393244:JYV393244 KIP393244:KIR393244 KSL393244:KSN393244 LCH393244:LCJ393244 LMD393244:LMF393244 LVZ393244:LWB393244 MFV393244:MFX393244 MPR393244:MPT393244 MZN393244:MZP393244 NJJ393244:NJL393244 NTF393244:NTH393244 ODB393244:ODD393244 OMX393244:OMZ393244 OWT393244:OWV393244 PGP393244:PGR393244 PQL393244:PQN393244 QAH393244:QAJ393244 QKD393244:QKF393244 QTZ393244:QUB393244 RDV393244:RDX393244 RNR393244:RNT393244 RXN393244:RXP393244 SHJ393244:SHL393244 SRF393244:SRH393244 TBB393244:TBD393244 TKX393244:TKZ393244 TUT393244:TUV393244 UEP393244:UER393244 UOL393244:UON393244 UYH393244:UYJ393244 VID393244:VIF393244 VRZ393244:VSB393244 WBV393244:WBX393244 WLR393244:WLT393244 WVN393244:WVP393244 F458780:H458780 JB458780:JD458780 SX458780:SZ458780 ACT458780:ACV458780 AMP458780:AMR458780 AWL458780:AWN458780 BGH458780:BGJ458780 BQD458780:BQF458780 BZZ458780:CAB458780 CJV458780:CJX458780 CTR458780:CTT458780 DDN458780:DDP458780 DNJ458780:DNL458780 DXF458780:DXH458780 EHB458780:EHD458780 EQX458780:EQZ458780 FAT458780:FAV458780 FKP458780:FKR458780 FUL458780:FUN458780 GEH458780:GEJ458780 GOD458780:GOF458780 GXZ458780:GYB458780 HHV458780:HHX458780 HRR458780:HRT458780 IBN458780:IBP458780 ILJ458780:ILL458780 IVF458780:IVH458780 JFB458780:JFD458780 JOX458780:JOZ458780 JYT458780:JYV458780 KIP458780:KIR458780 KSL458780:KSN458780 LCH458780:LCJ458780 LMD458780:LMF458780 LVZ458780:LWB458780 MFV458780:MFX458780 MPR458780:MPT458780 MZN458780:MZP458780 NJJ458780:NJL458780 NTF458780:NTH458780 ODB458780:ODD458780 OMX458780:OMZ458780 OWT458780:OWV458780 PGP458780:PGR458780 PQL458780:PQN458780 QAH458780:QAJ458780 QKD458780:QKF458780 QTZ458780:QUB458780 RDV458780:RDX458780 RNR458780:RNT458780 RXN458780:RXP458780 SHJ458780:SHL458780 SRF458780:SRH458780 TBB458780:TBD458780 TKX458780:TKZ458780 TUT458780:TUV458780 UEP458780:UER458780 UOL458780:UON458780 UYH458780:UYJ458780 VID458780:VIF458780 VRZ458780:VSB458780 WBV458780:WBX458780 WLR458780:WLT458780 WVN458780:WVP458780 F524316:H524316 JB524316:JD524316 SX524316:SZ524316 ACT524316:ACV524316 AMP524316:AMR524316 AWL524316:AWN524316 BGH524316:BGJ524316 BQD524316:BQF524316 BZZ524316:CAB524316 CJV524316:CJX524316 CTR524316:CTT524316 DDN524316:DDP524316 DNJ524316:DNL524316 DXF524316:DXH524316 EHB524316:EHD524316 EQX524316:EQZ524316 FAT524316:FAV524316 FKP524316:FKR524316 FUL524316:FUN524316 GEH524316:GEJ524316 GOD524316:GOF524316 GXZ524316:GYB524316 HHV524316:HHX524316 HRR524316:HRT524316 IBN524316:IBP524316 ILJ524316:ILL524316 IVF524316:IVH524316 JFB524316:JFD524316 JOX524316:JOZ524316 JYT524316:JYV524316 KIP524316:KIR524316 KSL524316:KSN524316 LCH524316:LCJ524316 LMD524316:LMF524316 LVZ524316:LWB524316 MFV524316:MFX524316 MPR524316:MPT524316 MZN524316:MZP524316 NJJ524316:NJL524316 NTF524316:NTH524316 ODB524316:ODD524316 OMX524316:OMZ524316 OWT524316:OWV524316 PGP524316:PGR524316 PQL524316:PQN524316 QAH524316:QAJ524316 QKD524316:QKF524316 QTZ524316:QUB524316 RDV524316:RDX524316 RNR524316:RNT524316 RXN524316:RXP524316 SHJ524316:SHL524316 SRF524316:SRH524316 TBB524316:TBD524316 TKX524316:TKZ524316 TUT524316:TUV524316 UEP524316:UER524316 UOL524316:UON524316 UYH524316:UYJ524316 VID524316:VIF524316 VRZ524316:VSB524316 WBV524316:WBX524316 WLR524316:WLT524316 WVN524316:WVP524316 F589852:H589852 JB589852:JD589852 SX589852:SZ589852 ACT589852:ACV589852 AMP589852:AMR589852 AWL589852:AWN589852 BGH589852:BGJ589852 BQD589852:BQF589852 BZZ589852:CAB589852 CJV589852:CJX589852 CTR589852:CTT589852 DDN589852:DDP589852 DNJ589852:DNL589852 DXF589852:DXH589852 EHB589852:EHD589852 EQX589852:EQZ589852 FAT589852:FAV589852 FKP589852:FKR589852 FUL589852:FUN589852 GEH589852:GEJ589852 GOD589852:GOF589852 GXZ589852:GYB589852 HHV589852:HHX589852 HRR589852:HRT589852 IBN589852:IBP589852 ILJ589852:ILL589852 IVF589852:IVH589852 JFB589852:JFD589852 JOX589852:JOZ589852 JYT589852:JYV589852 KIP589852:KIR589852 KSL589852:KSN589852 LCH589852:LCJ589852 LMD589852:LMF589852 LVZ589852:LWB589852 MFV589852:MFX589852 MPR589852:MPT589852 MZN589852:MZP589852 NJJ589852:NJL589852 NTF589852:NTH589852 ODB589852:ODD589852 OMX589852:OMZ589852 OWT589852:OWV589852 PGP589852:PGR589852 PQL589852:PQN589852 QAH589852:QAJ589852 QKD589852:QKF589852 QTZ589852:QUB589852 RDV589852:RDX589852 RNR589852:RNT589852 RXN589852:RXP589852 SHJ589852:SHL589852 SRF589852:SRH589852 TBB589852:TBD589852 TKX589852:TKZ589852 TUT589852:TUV589852 UEP589852:UER589852 UOL589852:UON589852 UYH589852:UYJ589852 VID589852:VIF589852 VRZ589852:VSB589852 WBV589852:WBX589852 WLR589852:WLT589852 WVN589852:WVP589852 F655388:H655388 JB655388:JD655388 SX655388:SZ655388 ACT655388:ACV655388 AMP655388:AMR655388 AWL655388:AWN655388 BGH655388:BGJ655388 BQD655388:BQF655388 BZZ655388:CAB655388 CJV655388:CJX655388 CTR655388:CTT655388 DDN655388:DDP655388 DNJ655388:DNL655388 DXF655388:DXH655388 EHB655388:EHD655388 EQX655388:EQZ655388 FAT655388:FAV655388 FKP655388:FKR655388 FUL655388:FUN655388 GEH655388:GEJ655388 GOD655388:GOF655388 GXZ655388:GYB655388 HHV655388:HHX655388 HRR655388:HRT655388 IBN655388:IBP655388 ILJ655388:ILL655388 IVF655388:IVH655388 JFB655388:JFD655388 JOX655388:JOZ655388 JYT655388:JYV655388 KIP655388:KIR655388 KSL655388:KSN655388 LCH655388:LCJ655388 LMD655388:LMF655388 LVZ655388:LWB655388 MFV655388:MFX655388 MPR655388:MPT655388 MZN655388:MZP655388 NJJ655388:NJL655388 NTF655388:NTH655388 ODB655388:ODD655388 OMX655388:OMZ655388 OWT655388:OWV655388 PGP655388:PGR655388 PQL655388:PQN655388 QAH655388:QAJ655388 QKD655388:QKF655388 QTZ655388:QUB655388 RDV655388:RDX655388 RNR655388:RNT655388 RXN655388:RXP655388 SHJ655388:SHL655388 SRF655388:SRH655388 TBB655388:TBD655388 TKX655388:TKZ655388 TUT655388:TUV655388 UEP655388:UER655388 UOL655388:UON655388 UYH655388:UYJ655388 VID655388:VIF655388 VRZ655388:VSB655388 WBV655388:WBX655388 WLR655388:WLT655388 WVN655388:WVP655388 F720924:H720924 JB720924:JD720924 SX720924:SZ720924 ACT720924:ACV720924 AMP720924:AMR720924 AWL720924:AWN720924 BGH720924:BGJ720924 BQD720924:BQF720924 BZZ720924:CAB720924 CJV720924:CJX720924 CTR720924:CTT720924 DDN720924:DDP720924 DNJ720924:DNL720924 DXF720924:DXH720924 EHB720924:EHD720924 EQX720924:EQZ720924 FAT720924:FAV720924 FKP720924:FKR720924 FUL720924:FUN720924 GEH720924:GEJ720924 GOD720924:GOF720924 GXZ720924:GYB720924 HHV720924:HHX720924 HRR720924:HRT720924 IBN720924:IBP720924 ILJ720924:ILL720924 IVF720924:IVH720924 JFB720924:JFD720924 JOX720924:JOZ720924 JYT720924:JYV720924 KIP720924:KIR720924 KSL720924:KSN720924 LCH720924:LCJ720924 LMD720924:LMF720924 LVZ720924:LWB720924 MFV720924:MFX720924 MPR720924:MPT720924 MZN720924:MZP720924 NJJ720924:NJL720924 NTF720924:NTH720924 ODB720924:ODD720924 OMX720924:OMZ720924 OWT720924:OWV720924 PGP720924:PGR720924 PQL720924:PQN720924 QAH720924:QAJ720924 QKD720924:QKF720924 QTZ720924:QUB720924 RDV720924:RDX720924 RNR720924:RNT720924 RXN720924:RXP720924 SHJ720924:SHL720924 SRF720924:SRH720924 TBB720924:TBD720924 TKX720924:TKZ720924 TUT720924:TUV720924 UEP720924:UER720924 UOL720924:UON720924 UYH720924:UYJ720924 VID720924:VIF720924 VRZ720924:VSB720924 WBV720924:WBX720924 WLR720924:WLT720924 WVN720924:WVP720924 F786460:H786460 JB786460:JD786460 SX786460:SZ786460 ACT786460:ACV786460 AMP786460:AMR786460 AWL786460:AWN786460 BGH786460:BGJ786460 BQD786460:BQF786460 BZZ786460:CAB786460 CJV786460:CJX786460 CTR786460:CTT786460 DDN786460:DDP786460 DNJ786460:DNL786460 DXF786460:DXH786460 EHB786460:EHD786460 EQX786460:EQZ786460 FAT786460:FAV786460 FKP786460:FKR786460 FUL786460:FUN786460 GEH786460:GEJ786460 GOD786460:GOF786460 GXZ786460:GYB786460 HHV786460:HHX786460 HRR786460:HRT786460 IBN786460:IBP786460 ILJ786460:ILL786460 IVF786460:IVH786460 JFB786460:JFD786460 JOX786460:JOZ786460 JYT786460:JYV786460 KIP786460:KIR786460 KSL786460:KSN786460 LCH786460:LCJ786460 LMD786460:LMF786460 LVZ786460:LWB786460 MFV786460:MFX786460 MPR786460:MPT786460 MZN786460:MZP786460 NJJ786460:NJL786460 NTF786460:NTH786460 ODB786460:ODD786460 OMX786460:OMZ786460 OWT786460:OWV786460 PGP786460:PGR786460 PQL786460:PQN786460 QAH786460:QAJ786460 QKD786460:QKF786460 QTZ786460:QUB786460 RDV786460:RDX786460 RNR786460:RNT786460 RXN786460:RXP786460 SHJ786460:SHL786460 SRF786460:SRH786460 TBB786460:TBD786460 TKX786460:TKZ786460 TUT786460:TUV786460 UEP786460:UER786460 UOL786460:UON786460 UYH786460:UYJ786460 VID786460:VIF786460 VRZ786460:VSB786460 WBV786460:WBX786460 WLR786460:WLT786460 WVN786460:WVP786460 F851996:H851996 JB851996:JD851996 SX851996:SZ851996 ACT851996:ACV851996 AMP851996:AMR851996 AWL851996:AWN851996 BGH851996:BGJ851996 BQD851996:BQF851996 BZZ851996:CAB851996 CJV851996:CJX851996 CTR851996:CTT851996 DDN851996:DDP851996 DNJ851996:DNL851996 DXF851996:DXH851996 EHB851996:EHD851996 EQX851996:EQZ851996 FAT851996:FAV851996 FKP851996:FKR851996 FUL851996:FUN851996 GEH851996:GEJ851996 GOD851996:GOF851996 GXZ851996:GYB851996 HHV851996:HHX851996 HRR851996:HRT851996 IBN851996:IBP851996 ILJ851996:ILL851996 IVF851996:IVH851996 JFB851996:JFD851996 JOX851996:JOZ851996 JYT851996:JYV851996 KIP851996:KIR851996 KSL851996:KSN851996 LCH851996:LCJ851996 LMD851996:LMF851996 LVZ851996:LWB851996 MFV851996:MFX851996 MPR851996:MPT851996 MZN851996:MZP851996 NJJ851996:NJL851996 NTF851996:NTH851996 ODB851996:ODD851996 OMX851996:OMZ851996 OWT851996:OWV851996 PGP851996:PGR851996 PQL851996:PQN851996 QAH851996:QAJ851996 QKD851996:QKF851996 QTZ851996:QUB851996 RDV851996:RDX851996 RNR851996:RNT851996 RXN851996:RXP851996 SHJ851996:SHL851996 SRF851996:SRH851996 TBB851996:TBD851996 TKX851996:TKZ851996 TUT851996:TUV851996 UEP851996:UER851996 UOL851996:UON851996 UYH851996:UYJ851996 VID851996:VIF851996 VRZ851996:VSB851996 WBV851996:WBX851996 WLR851996:WLT851996 WVN851996:WVP851996 F917532:H917532 JB917532:JD917532 SX917532:SZ917532 ACT917532:ACV917532 AMP917532:AMR917532 AWL917532:AWN917532 BGH917532:BGJ917532 BQD917532:BQF917532 BZZ917532:CAB917532 CJV917532:CJX917532 CTR917532:CTT917532 DDN917532:DDP917532 DNJ917532:DNL917532 DXF917532:DXH917532 EHB917532:EHD917532 EQX917532:EQZ917532 FAT917532:FAV917532 FKP917532:FKR917532 FUL917532:FUN917532 GEH917532:GEJ917532 GOD917532:GOF917532 GXZ917532:GYB917532 HHV917532:HHX917532 HRR917532:HRT917532 IBN917532:IBP917532 ILJ917532:ILL917532 IVF917532:IVH917532 JFB917532:JFD917532 JOX917532:JOZ917532 JYT917532:JYV917532 KIP917532:KIR917532 KSL917532:KSN917532 LCH917532:LCJ917532 LMD917532:LMF917532 LVZ917532:LWB917532 MFV917532:MFX917532 MPR917532:MPT917532 MZN917532:MZP917532 NJJ917532:NJL917532 NTF917532:NTH917532 ODB917532:ODD917532 OMX917532:OMZ917532 OWT917532:OWV917532 PGP917532:PGR917532 PQL917532:PQN917532 QAH917532:QAJ917532 QKD917532:QKF917532 QTZ917532:QUB917532 RDV917532:RDX917532 RNR917532:RNT917532 RXN917532:RXP917532 SHJ917532:SHL917532 SRF917532:SRH917532 TBB917532:TBD917532 TKX917532:TKZ917532 TUT917532:TUV917532 UEP917532:UER917532 UOL917532:UON917532 UYH917532:UYJ917532 VID917532:VIF917532 VRZ917532:VSB917532 WBV917532:WBX917532 WLR917532:WLT917532 WVN917532:WVP917532 F983068:H983068 JB983068:JD983068 SX983068:SZ983068 ACT983068:ACV983068 AMP983068:AMR983068 AWL983068:AWN983068 BGH983068:BGJ983068 BQD983068:BQF983068 BZZ983068:CAB983068 CJV983068:CJX983068 CTR983068:CTT983068 DDN983068:DDP983068 DNJ983068:DNL983068 DXF983068:DXH983068 EHB983068:EHD983068 EQX983068:EQZ983068 FAT983068:FAV983068 FKP983068:FKR983068 FUL983068:FUN983068 GEH983068:GEJ983068 GOD983068:GOF983068 GXZ983068:GYB983068 HHV983068:HHX983068 HRR983068:HRT983068 IBN983068:IBP983068 ILJ983068:ILL983068 IVF983068:IVH983068 JFB983068:JFD983068 JOX983068:JOZ983068 JYT983068:JYV983068 KIP983068:KIR983068 KSL983068:KSN983068 LCH983068:LCJ983068 LMD983068:LMF983068 LVZ983068:LWB983068 MFV983068:MFX983068 MPR983068:MPT983068 MZN983068:MZP983068 NJJ983068:NJL983068 NTF983068:NTH983068 ODB983068:ODD983068 OMX983068:OMZ983068 OWT983068:OWV983068 PGP983068:PGR983068 PQL983068:PQN983068 QAH983068:QAJ983068 QKD983068:QKF983068 QTZ983068:QUB983068 RDV983068:RDX983068 RNR983068:RNT983068 RXN983068:RXP983068 SHJ983068:SHL983068 SRF983068:SRH983068 TBB983068:TBD983068 TKX983068:TKZ983068 TUT983068:TUV983068 UEP983068:UER983068 UOL983068:UON983068 UYH983068:UYJ983068 VID983068:VIF983068 VRZ983068:VSB983068 WBV983068:WBX983068 WLR983068:WLT983068 WVN983068:WVP983068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F44:H44 JB44:JD44 SX44:SZ44 ACT44:ACV44 AMP44:AMR44 AWL44:AWN44 BGH44:BGJ44 BQD44:BQF44 BZZ44:CAB44 CJV44:CJX44 CTR44:CTT44 DDN44:DDP44 DNJ44:DNL44 DXF44:DXH44 EHB44:EHD44 EQX44:EQZ44 FAT44:FAV44 FKP44:FKR44 FUL44:FUN44 GEH44:GEJ44 GOD44:GOF44 GXZ44:GYB44 HHV44:HHX44 HRR44:HRT44 IBN44:IBP44 ILJ44:ILL44 IVF44:IVH44 JFB44:JFD44 JOX44:JOZ44 JYT44:JYV44 KIP44:KIR44 KSL44:KSN44 LCH44:LCJ44 LMD44:LMF44 LVZ44:LWB44 MFV44:MFX44 MPR44:MPT44 MZN44:MZP44 NJJ44:NJL44 NTF44:NTH44 ODB44:ODD44 OMX44:OMZ44 OWT44:OWV44 PGP44:PGR44 PQL44:PQN44 QAH44:QAJ44 QKD44:QKF44 QTZ44:QUB44 RDV44:RDX44 RNR44:RNT44 RXN44:RXP44 SHJ44:SHL44 SRF44:SRH44 TBB44:TBD44 TKX44:TKZ44 TUT44:TUV44 UEP44:UER44 UOL44:UON44 UYH44:UYJ44 VID44:VIF44 VRZ44:VSB44 WBV44:WBX44 WLR44:WLT44 WVN44:WVP44 F65580:H65580 JB65580:JD65580 SX65580:SZ65580 ACT65580:ACV65580 AMP65580:AMR65580 AWL65580:AWN65580 BGH65580:BGJ65580 BQD65580:BQF65580 BZZ65580:CAB65580 CJV65580:CJX65580 CTR65580:CTT65580 DDN65580:DDP65580 DNJ65580:DNL65580 DXF65580:DXH65580 EHB65580:EHD65580 EQX65580:EQZ65580 FAT65580:FAV65580 FKP65580:FKR65580 FUL65580:FUN65580 GEH65580:GEJ65580 GOD65580:GOF65580 GXZ65580:GYB65580 HHV65580:HHX65580 HRR65580:HRT65580 IBN65580:IBP65580 ILJ65580:ILL65580 IVF65580:IVH65580 JFB65580:JFD65580 JOX65580:JOZ65580 JYT65580:JYV65580 KIP65580:KIR65580 KSL65580:KSN65580 LCH65580:LCJ65580 LMD65580:LMF65580 LVZ65580:LWB65580 MFV65580:MFX65580 MPR65580:MPT65580 MZN65580:MZP65580 NJJ65580:NJL65580 NTF65580:NTH65580 ODB65580:ODD65580 OMX65580:OMZ65580 OWT65580:OWV65580 PGP65580:PGR65580 PQL65580:PQN65580 QAH65580:QAJ65580 QKD65580:QKF65580 QTZ65580:QUB65580 RDV65580:RDX65580 RNR65580:RNT65580 RXN65580:RXP65580 SHJ65580:SHL65580 SRF65580:SRH65580 TBB65580:TBD65580 TKX65580:TKZ65580 TUT65580:TUV65580 UEP65580:UER65580 UOL65580:UON65580 UYH65580:UYJ65580 VID65580:VIF65580 VRZ65580:VSB65580 WBV65580:WBX65580 WLR65580:WLT65580 WVN65580:WVP65580 F131116:H131116 JB131116:JD131116 SX131116:SZ131116 ACT131116:ACV131116 AMP131116:AMR131116 AWL131116:AWN131116 BGH131116:BGJ131116 BQD131116:BQF131116 BZZ131116:CAB131116 CJV131116:CJX131116 CTR131116:CTT131116 DDN131116:DDP131116 DNJ131116:DNL131116 DXF131116:DXH131116 EHB131116:EHD131116 EQX131116:EQZ131116 FAT131116:FAV131116 FKP131116:FKR131116 FUL131116:FUN131116 GEH131116:GEJ131116 GOD131116:GOF131116 GXZ131116:GYB131116 HHV131116:HHX131116 HRR131116:HRT131116 IBN131116:IBP131116 ILJ131116:ILL131116 IVF131116:IVH131116 JFB131116:JFD131116 JOX131116:JOZ131116 JYT131116:JYV131116 KIP131116:KIR131116 KSL131116:KSN131116 LCH131116:LCJ131116 LMD131116:LMF131116 LVZ131116:LWB131116 MFV131116:MFX131116 MPR131116:MPT131116 MZN131116:MZP131116 NJJ131116:NJL131116 NTF131116:NTH131116 ODB131116:ODD131116 OMX131116:OMZ131116 OWT131116:OWV131116 PGP131116:PGR131116 PQL131116:PQN131116 QAH131116:QAJ131116 QKD131116:QKF131116 QTZ131116:QUB131116 RDV131116:RDX131116 RNR131116:RNT131116 RXN131116:RXP131116 SHJ131116:SHL131116 SRF131116:SRH131116 TBB131116:TBD131116 TKX131116:TKZ131116 TUT131116:TUV131116 UEP131116:UER131116 UOL131116:UON131116 UYH131116:UYJ131116 VID131116:VIF131116 VRZ131116:VSB131116 WBV131116:WBX131116 WLR131116:WLT131116 WVN131116:WVP131116 F196652:H196652 JB196652:JD196652 SX196652:SZ196652 ACT196652:ACV196652 AMP196652:AMR196652 AWL196652:AWN196652 BGH196652:BGJ196652 BQD196652:BQF196652 BZZ196652:CAB196652 CJV196652:CJX196652 CTR196652:CTT196652 DDN196652:DDP196652 DNJ196652:DNL196652 DXF196652:DXH196652 EHB196652:EHD196652 EQX196652:EQZ196652 FAT196652:FAV196652 FKP196652:FKR196652 FUL196652:FUN196652 GEH196652:GEJ196652 GOD196652:GOF196652 GXZ196652:GYB196652 HHV196652:HHX196652 HRR196652:HRT196652 IBN196652:IBP196652 ILJ196652:ILL196652 IVF196652:IVH196652 JFB196652:JFD196652 JOX196652:JOZ196652 JYT196652:JYV196652 KIP196652:KIR196652 KSL196652:KSN196652 LCH196652:LCJ196652 LMD196652:LMF196652 LVZ196652:LWB196652 MFV196652:MFX196652 MPR196652:MPT196652 MZN196652:MZP196652 NJJ196652:NJL196652 NTF196652:NTH196652 ODB196652:ODD196652 OMX196652:OMZ196652 OWT196652:OWV196652 PGP196652:PGR196652 PQL196652:PQN196652 QAH196652:QAJ196652 QKD196652:QKF196652 QTZ196652:QUB196652 RDV196652:RDX196652 RNR196652:RNT196652 RXN196652:RXP196652 SHJ196652:SHL196652 SRF196652:SRH196652 TBB196652:TBD196652 TKX196652:TKZ196652 TUT196652:TUV196652 UEP196652:UER196652 UOL196652:UON196652 UYH196652:UYJ196652 VID196652:VIF196652 VRZ196652:VSB196652 WBV196652:WBX196652 WLR196652:WLT196652 WVN196652:WVP196652 F262188:H262188 JB262188:JD262188 SX262188:SZ262188 ACT262188:ACV262188 AMP262188:AMR262188 AWL262188:AWN262188 BGH262188:BGJ262188 BQD262188:BQF262188 BZZ262188:CAB262188 CJV262188:CJX262188 CTR262188:CTT262188 DDN262188:DDP262188 DNJ262188:DNL262188 DXF262188:DXH262188 EHB262188:EHD262188 EQX262188:EQZ262188 FAT262188:FAV262188 FKP262188:FKR262188 FUL262188:FUN262188 GEH262188:GEJ262188 GOD262188:GOF262188 GXZ262188:GYB262188 HHV262188:HHX262188 HRR262188:HRT262188 IBN262188:IBP262188 ILJ262188:ILL262188 IVF262188:IVH262188 JFB262188:JFD262188 JOX262188:JOZ262188 JYT262188:JYV262188 KIP262188:KIR262188 KSL262188:KSN262188 LCH262188:LCJ262188 LMD262188:LMF262188 LVZ262188:LWB262188 MFV262188:MFX262188 MPR262188:MPT262188 MZN262188:MZP262188 NJJ262188:NJL262188 NTF262188:NTH262188 ODB262188:ODD262188 OMX262188:OMZ262188 OWT262188:OWV262188 PGP262188:PGR262188 PQL262188:PQN262188 QAH262188:QAJ262188 QKD262188:QKF262188 QTZ262188:QUB262188 RDV262188:RDX262188 RNR262188:RNT262188 RXN262188:RXP262188 SHJ262188:SHL262188 SRF262188:SRH262188 TBB262188:TBD262188 TKX262188:TKZ262188 TUT262188:TUV262188 UEP262188:UER262188 UOL262188:UON262188 UYH262188:UYJ262188 VID262188:VIF262188 VRZ262188:VSB262188 WBV262188:WBX262188 WLR262188:WLT262188 WVN262188:WVP262188 F327724:H327724 JB327724:JD327724 SX327724:SZ327724 ACT327724:ACV327724 AMP327724:AMR327724 AWL327724:AWN327724 BGH327724:BGJ327724 BQD327724:BQF327724 BZZ327724:CAB327724 CJV327724:CJX327724 CTR327724:CTT327724 DDN327724:DDP327724 DNJ327724:DNL327724 DXF327724:DXH327724 EHB327724:EHD327724 EQX327724:EQZ327724 FAT327724:FAV327724 FKP327724:FKR327724 FUL327724:FUN327724 GEH327724:GEJ327724 GOD327724:GOF327724 GXZ327724:GYB327724 HHV327724:HHX327724 HRR327724:HRT327724 IBN327724:IBP327724 ILJ327724:ILL327724 IVF327724:IVH327724 JFB327724:JFD327724 JOX327724:JOZ327724 JYT327724:JYV327724 KIP327724:KIR327724 KSL327724:KSN327724 LCH327724:LCJ327724 LMD327724:LMF327724 LVZ327724:LWB327724 MFV327724:MFX327724 MPR327724:MPT327724 MZN327724:MZP327724 NJJ327724:NJL327724 NTF327724:NTH327724 ODB327724:ODD327724 OMX327724:OMZ327724 OWT327724:OWV327724 PGP327724:PGR327724 PQL327724:PQN327724 QAH327724:QAJ327724 QKD327724:QKF327724 QTZ327724:QUB327724 RDV327724:RDX327724 RNR327724:RNT327724 RXN327724:RXP327724 SHJ327724:SHL327724 SRF327724:SRH327724 TBB327724:TBD327724 TKX327724:TKZ327724 TUT327724:TUV327724 UEP327724:UER327724 UOL327724:UON327724 UYH327724:UYJ327724 VID327724:VIF327724 VRZ327724:VSB327724 WBV327724:WBX327724 WLR327724:WLT327724 WVN327724:WVP327724 F393260:H393260 JB393260:JD393260 SX393260:SZ393260 ACT393260:ACV393260 AMP393260:AMR393260 AWL393260:AWN393260 BGH393260:BGJ393260 BQD393260:BQF393260 BZZ393260:CAB393260 CJV393260:CJX393260 CTR393260:CTT393260 DDN393260:DDP393260 DNJ393260:DNL393260 DXF393260:DXH393260 EHB393260:EHD393260 EQX393260:EQZ393260 FAT393260:FAV393260 FKP393260:FKR393260 FUL393260:FUN393260 GEH393260:GEJ393260 GOD393260:GOF393260 GXZ393260:GYB393260 HHV393260:HHX393260 HRR393260:HRT393260 IBN393260:IBP393260 ILJ393260:ILL393260 IVF393260:IVH393260 JFB393260:JFD393260 JOX393260:JOZ393260 JYT393260:JYV393260 KIP393260:KIR393260 KSL393260:KSN393260 LCH393260:LCJ393260 LMD393260:LMF393260 LVZ393260:LWB393260 MFV393260:MFX393260 MPR393260:MPT393260 MZN393260:MZP393260 NJJ393260:NJL393260 NTF393260:NTH393260 ODB393260:ODD393260 OMX393260:OMZ393260 OWT393260:OWV393260 PGP393260:PGR393260 PQL393260:PQN393260 QAH393260:QAJ393260 QKD393260:QKF393260 QTZ393260:QUB393260 RDV393260:RDX393260 RNR393260:RNT393260 RXN393260:RXP393260 SHJ393260:SHL393260 SRF393260:SRH393260 TBB393260:TBD393260 TKX393260:TKZ393260 TUT393260:TUV393260 UEP393260:UER393260 UOL393260:UON393260 UYH393260:UYJ393260 VID393260:VIF393260 VRZ393260:VSB393260 WBV393260:WBX393260 WLR393260:WLT393260 WVN393260:WVP393260 F458796:H458796 JB458796:JD458796 SX458796:SZ458796 ACT458796:ACV458796 AMP458796:AMR458796 AWL458796:AWN458796 BGH458796:BGJ458796 BQD458796:BQF458796 BZZ458796:CAB458796 CJV458796:CJX458796 CTR458796:CTT458796 DDN458796:DDP458796 DNJ458796:DNL458796 DXF458796:DXH458796 EHB458796:EHD458796 EQX458796:EQZ458796 FAT458796:FAV458796 FKP458796:FKR458796 FUL458796:FUN458796 GEH458796:GEJ458796 GOD458796:GOF458796 GXZ458796:GYB458796 HHV458796:HHX458796 HRR458796:HRT458796 IBN458796:IBP458796 ILJ458796:ILL458796 IVF458796:IVH458796 JFB458796:JFD458796 JOX458796:JOZ458796 JYT458796:JYV458796 KIP458796:KIR458796 KSL458796:KSN458796 LCH458796:LCJ458796 LMD458796:LMF458796 LVZ458796:LWB458796 MFV458796:MFX458796 MPR458796:MPT458796 MZN458796:MZP458796 NJJ458796:NJL458796 NTF458796:NTH458796 ODB458796:ODD458796 OMX458796:OMZ458796 OWT458796:OWV458796 PGP458796:PGR458796 PQL458796:PQN458796 QAH458796:QAJ458796 QKD458796:QKF458796 QTZ458796:QUB458796 RDV458796:RDX458796 RNR458796:RNT458796 RXN458796:RXP458796 SHJ458796:SHL458796 SRF458796:SRH458796 TBB458796:TBD458796 TKX458796:TKZ458796 TUT458796:TUV458796 UEP458796:UER458796 UOL458796:UON458796 UYH458796:UYJ458796 VID458796:VIF458796 VRZ458796:VSB458796 WBV458796:WBX458796 WLR458796:WLT458796 WVN458796:WVP458796 F524332:H524332 JB524332:JD524332 SX524332:SZ524332 ACT524332:ACV524332 AMP524332:AMR524332 AWL524332:AWN524332 BGH524332:BGJ524332 BQD524332:BQF524332 BZZ524332:CAB524332 CJV524332:CJX524332 CTR524332:CTT524332 DDN524332:DDP524332 DNJ524332:DNL524332 DXF524332:DXH524332 EHB524332:EHD524332 EQX524332:EQZ524332 FAT524332:FAV524332 FKP524332:FKR524332 FUL524332:FUN524332 GEH524332:GEJ524332 GOD524332:GOF524332 GXZ524332:GYB524332 HHV524332:HHX524332 HRR524332:HRT524332 IBN524332:IBP524332 ILJ524332:ILL524332 IVF524332:IVH524332 JFB524332:JFD524332 JOX524332:JOZ524332 JYT524332:JYV524332 KIP524332:KIR524332 KSL524332:KSN524332 LCH524332:LCJ524332 LMD524332:LMF524332 LVZ524332:LWB524332 MFV524332:MFX524332 MPR524332:MPT524332 MZN524332:MZP524332 NJJ524332:NJL524332 NTF524332:NTH524332 ODB524332:ODD524332 OMX524332:OMZ524332 OWT524332:OWV524332 PGP524332:PGR524332 PQL524332:PQN524332 QAH524332:QAJ524332 QKD524332:QKF524332 QTZ524332:QUB524332 RDV524332:RDX524332 RNR524332:RNT524332 RXN524332:RXP524332 SHJ524332:SHL524332 SRF524332:SRH524332 TBB524332:TBD524332 TKX524332:TKZ524332 TUT524332:TUV524332 UEP524332:UER524332 UOL524332:UON524332 UYH524332:UYJ524332 VID524332:VIF524332 VRZ524332:VSB524332 WBV524332:WBX524332 WLR524332:WLT524332 WVN524332:WVP524332 F589868:H589868 JB589868:JD589868 SX589868:SZ589868 ACT589868:ACV589868 AMP589868:AMR589868 AWL589868:AWN589868 BGH589868:BGJ589868 BQD589868:BQF589868 BZZ589868:CAB589868 CJV589868:CJX589868 CTR589868:CTT589868 DDN589868:DDP589868 DNJ589868:DNL589868 DXF589868:DXH589868 EHB589868:EHD589868 EQX589868:EQZ589868 FAT589868:FAV589868 FKP589868:FKR589868 FUL589868:FUN589868 GEH589868:GEJ589868 GOD589868:GOF589868 GXZ589868:GYB589868 HHV589868:HHX589868 HRR589868:HRT589868 IBN589868:IBP589868 ILJ589868:ILL589868 IVF589868:IVH589868 JFB589868:JFD589868 JOX589868:JOZ589868 JYT589868:JYV589868 KIP589868:KIR589868 KSL589868:KSN589868 LCH589868:LCJ589868 LMD589868:LMF589868 LVZ589868:LWB589868 MFV589868:MFX589868 MPR589868:MPT589868 MZN589868:MZP589868 NJJ589868:NJL589868 NTF589868:NTH589868 ODB589868:ODD589868 OMX589868:OMZ589868 OWT589868:OWV589868 PGP589868:PGR589868 PQL589868:PQN589868 QAH589868:QAJ589868 QKD589868:QKF589868 QTZ589868:QUB589868 RDV589868:RDX589868 RNR589868:RNT589868 RXN589868:RXP589868 SHJ589868:SHL589868 SRF589868:SRH589868 TBB589868:TBD589868 TKX589868:TKZ589868 TUT589868:TUV589868 UEP589868:UER589868 UOL589868:UON589868 UYH589868:UYJ589868 VID589868:VIF589868 VRZ589868:VSB589868 WBV589868:WBX589868 WLR589868:WLT589868 WVN589868:WVP589868 F655404:H655404 JB655404:JD655404 SX655404:SZ655404 ACT655404:ACV655404 AMP655404:AMR655404 AWL655404:AWN655404 BGH655404:BGJ655404 BQD655404:BQF655404 BZZ655404:CAB655404 CJV655404:CJX655404 CTR655404:CTT655404 DDN655404:DDP655404 DNJ655404:DNL655404 DXF655404:DXH655404 EHB655404:EHD655404 EQX655404:EQZ655404 FAT655404:FAV655404 FKP655404:FKR655404 FUL655404:FUN655404 GEH655404:GEJ655404 GOD655404:GOF655404 GXZ655404:GYB655404 HHV655404:HHX655404 HRR655404:HRT655404 IBN655404:IBP655404 ILJ655404:ILL655404 IVF655404:IVH655404 JFB655404:JFD655404 JOX655404:JOZ655404 JYT655404:JYV655404 KIP655404:KIR655404 KSL655404:KSN655404 LCH655404:LCJ655404 LMD655404:LMF655404 LVZ655404:LWB655404 MFV655404:MFX655404 MPR655404:MPT655404 MZN655404:MZP655404 NJJ655404:NJL655404 NTF655404:NTH655404 ODB655404:ODD655404 OMX655404:OMZ655404 OWT655404:OWV655404 PGP655404:PGR655404 PQL655404:PQN655404 QAH655404:QAJ655404 QKD655404:QKF655404 QTZ655404:QUB655404 RDV655404:RDX655404 RNR655404:RNT655404 RXN655404:RXP655404 SHJ655404:SHL655404 SRF655404:SRH655404 TBB655404:TBD655404 TKX655404:TKZ655404 TUT655404:TUV655404 UEP655404:UER655404 UOL655404:UON655404 UYH655404:UYJ655404 VID655404:VIF655404 VRZ655404:VSB655404 WBV655404:WBX655404 WLR655404:WLT655404 WVN655404:WVP655404 F720940:H720940 JB720940:JD720940 SX720940:SZ720940 ACT720940:ACV720940 AMP720940:AMR720940 AWL720940:AWN720940 BGH720940:BGJ720940 BQD720940:BQF720940 BZZ720940:CAB720940 CJV720940:CJX720940 CTR720940:CTT720940 DDN720940:DDP720940 DNJ720940:DNL720940 DXF720940:DXH720940 EHB720940:EHD720940 EQX720940:EQZ720940 FAT720940:FAV720940 FKP720940:FKR720940 FUL720940:FUN720940 GEH720940:GEJ720940 GOD720940:GOF720940 GXZ720940:GYB720940 HHV720940:HHX720940 HRR720940:HRT720940 IBN720940:IBP720940 ILJ720940:ILL720940 IVF720940:IVH720940 JFB720940:JFD720940 JOX720940:JOZ720940 JYT720940:JYV720940 KIP720940:KIR720940 KSL720940:KSN720940 LCH720940:LCJ720940 LMD720940:LMF720940 LVZ720940:LWB720940 MFV720940:MFX720940 MPR720940:MPT720940 MZN720940:MZP720940 NJJ720940:NJL720940 NTF720940:NTH720940 ODB720940:ODD720940 OMX720940:OMZ720940 OWT720940:OWV720940 PGP720940:PGR720940 PQL720940:PQN720940 QAH720940:QAJ720940 QKD720940:QKF720940 QTZ720940:QUB720940 RDV720940:RDX720940 RNR720940:RNT720940 RXN720940:RXP720940 SHJ720940:SHL720940 SRF720940:SRH720940 TBB720940:TBD720940 TKX720940:TKZ720940 TUT720940:TUV720940 UEP720940:UER720940 UOL720940:UON720940 UYH720940:UYJ720940 VID720940:VIF720940 VRZ720940:VSB720940 WBV720940:WBX720940 WLR720940:WLT720940 WVN720940:WVP720940 F786476:H786476 JB786476:JD786476 SX786476:SZ786476 ACT786476:ACV786476 AMP786476:AMR786476 AWL786476:AWN786476 BGH786476:BGJ786476 BQD786476:BQF786476 BZZ786476:CAB786476 CJV786476:CJX786476 CTR786476:CTT786476 DDN786476:DDP786476 DNJ786476:DNL786476 DXF786476:DXH786476 EHB786476:EHD786476 EQX786476:EQZ786476 FAT786476:FAV786476 FKP786476:FKR786476 FUL786476:FUN786476 GEH786476:GEJ786476 GOD786476:GOF786476 GXZ786476:GYB786476 HHV786476:HHX786476 HRR786476:HRT786476 IBN786476:IBP786476 ILJ786476:ILL786476 IVF786476:IVH786476 JFB786476:JFD786476 JOX786476:JOZ786476 JYT786476:JYV786476 KIP786476:KIR786476 KSL786476:KSN786476 LCH786476:LCJ786476 LMD786476:LMF786476 LVZ786476:LWB786476 MFV786476:MFX786476 MPR786476:MPT786476 MZN786476:MZP786476 NJJ786476:NJL786476 NTF786476:NTH786476 ODB786476:ODD786476 OMX786476:OMZ786476 OWT786476:OWV786476 PGP786476:PGR786476 PQL786476:PQN786476 QAH786476:QAJ786476 QKD786476:QKF786476 QTZ786476:QUB786476 RDV786476:RDX786476 RNR786476:RNT786476 RXN786476:RXP786476 SHJ786476:SHL786476 SRF786476:SRH786476 TBB786476:TBD786476 TKX786476:TKZ786476 TUT786476:TUV786476 UEP786476:UER786476 UOL786476:UON786476 UYH786476:UYJ786476 VID786476:VIF786476 VRZ786476:VSB786476 WBV786476:WBX786476 WLR786476:WLT786476 WVN786476:WVP786476 F852012:H852012 JB852012:JD852012 SX852012:SZ852012 ACT852012:ACV852012 AMP852012:AMR852012 AWL852012:AWN852012 BGH852012:BGJ852012 BQD852012:BQF852012 BZZ852012:CAB852012 CJV852012:CJX852012 CTR852012:CTT852012 DDN852012:DDP852012 DNJ852012:DNL852012 DXF852012:DXH852012 EHB852012:EHD852012 EQX852012:EQZ852012 FAT852012:FAV852012 FKP852012:FKR852012 FUL852012:FUN852012 GEH852012:GEJ852012 GOD852012:GOF852012 GXZ852012:GYB852012 HHV852012:HHX852012 HRR852012:HRT852012 IBN852012:IBP852012 ILJ852012:ILL852012 IVF852012:IVH852012 JFB852012:JFD852012 JOX852012:JOZ852012 JYT852012:JYV852012 KIP852012:KIR852012 KSL852012:KSN852012 LCH852012:LCJ852012 LMD852012:LMF852012 LVZ852012:LWB852012 MFV852012:MFX852012 MPR852012:MPT852012 MZN852012:MZP852012 NJJ852012:NJL852012 NTF852012:NTH852012 ODB852012:ODD852012 OMX852012:OMZ852012 OWT852012:OWV852012 PGP852012:PGR852012 PQL852012:PQN852012 QAH852012:QAJ852012 QKD852012:QKF852012 QTZ852012:QUB852012 RDV852012:RDX852012 RNR852012:RNT852012 RXN852012:RXP852012 SHJ852012:SHL852012 SRF852012:SRH852012 TBB852012:TBD852012 TKX852012:TKZ852012 TUT852012:TUV852012 UEP852012:UER852012 UOL852012:UON852012 UYH852012:UYJ852012 VID852012:VIF852012 VRZ852012:VSB852012 WBV852012:WBX852012 WLR852012:WLT852012 WVN852012:WVP852012 F917548:H917548 JB917548:JD917548 SX917548:SZ917548 ACT917548:ACV917548 AMP917548:AMR917548 AWL917548:AWN917548 BGH917548:BGJ917548 BQD917548:BQF917548 BZZ917548:CAB917548 CJV917548:CJX917548 CTR917548:CTT917548 DDN917548:DDP917548 DNJ917548:DNL917548 DXF917548:DXH917548 EHB917548:EHD917548 EQX917548:EQZ917548 FAT917548:FAV917548 FKP917548:FKR917548 FUL917548:FUN917548 GEH917548:GEJ917548 GOD917548:GOF917548 GXZ917548:GYB917548 HHV917548:HHX917548 HRR917548:HRT917548 IBN917548:IBP917548 ILJ917548:ILL917548 IVF917548:IVH917548 JFB917548:JFD917548 JOX917548:JOZ917548 JYT917548:JYV917548 KIP917548:KIR917548 KSL917548:KSN917548 LCH917548:LCJ917548 LMD917548:LMF917548 LVZ917548:LWB917548 MFV917548:MFX917548 MPR917548:MPT917548 MZN917548:MZP917548 NJJ917548:NJL917548 NTF917548:NTH917548 ODB917548:ODD917548 OMX917548:OMZ917548 OWT917548:OWV917548 PGP917548:PGR917548 PQL917548:PQN917548 QAH917548:QAJ917548 QKD917548:QKF917548 QTZ917548:QUB917548 RDV917548:RDX917548 RNR917548:RNT917548 RXN917548:RXP917548 SHJ917548:SHL917548 SRF917548:SRH917548 TBB917548:TBD917548 TKX917548:TKZ917548 TUT917548:TUV917548 UEP917548:UER917548 UOL917548:UON917548 UYH917548:UYJ917548 VID917548:VIF917548 VRZ917548:VSB917548 WBV917548:WBX917548 WLR917548:WLT917548 WVN917548:WVP917548 F983084:H983084 JB983084:JD983084 SX983084:SZ983084 ACT983084:ACV983084 AMP983084:AMR983084 AWL983084:AWN983084 BGH983084:BGJ983084 BQD983084:BQF983084 BZZ983084:CAB983084 CJV983084:CJX983084 CTR983084:CTT983084 DDN983084:DDP983084 DNJ983084:DNL983084 DXF983084:DXH983084 EHB983084:EHD983084 EQX983084:EQZ983084 FAT983084:FAV983084 FKP983084:FKR983084 FUL983084:FUN983084 GEH983084:GEJ983084 GOD983084:GOF983084 GXZ983084:GYB983084 HHV983084:HHX983084 HRR983084:HRT983084 IBN983084:IBP983084 ILJ983084:ILL983084 IVF983084:IVH983084 JFB983084:JFD983084 JOX983084:JOZ983084 JYT983084:JYV983084 KIP983084:KIR983084 KSL983084:KSN983084 LCH983084:LCJ983084 LMD983084:LMF983084 LVZ983084:LWB983084 MFV983084:MFX983084 MPR983084:MPT983084 MZN983084:MZP983084 NJJ983084:NJL983084 NTF983084:NTH983084 ODB983084:ODD983084 OMX983084:OMZ983084 OWT983084:OWV983084 PGP983084:PGR983084 PQL983084:PQN983084 QAH983084:QAJ983084 QKD983084:QKF983084 QTZ983084:QUB983084 RDV983084:RDX983084 RNR983084:RNT983084 RXN983084:RXP983084 SHJ983084:SHL983084 SRF983084:SRH983084 TBB983084:TBD983084 TKX983084:TKZ983084 TUT983084:TUV983084 UEP983084:UER983084 UOL983084:UON983084 UYH983084:UYJ983084 VID983084:VIF983084 VRZ983084:VSB983084 WBV983084:WBX983084 WLR983084:WLT983084 WVN983084:WVP983084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F41:H41 JB41:JD41 SX41:SZ41 ACT41:ACV41 AMP41:AMR41 AWL41:AWN41 BGH41:BGJ41 BQD41:BQF41 BZZ41:CAB41 CJV41:CJX41 CTR41:CTT41 DDN41:DDP41 DNJ41:DNL41 DXF41:DXH41 EHB41:EHD41 EQX41:EQZ41 FAT41:FAV41 FKP41:FKR41 FUL41:FUN41 GEH41:GEJ41 GOD41:GOF41 GXZ41:GYB41 HHV41:HHX41 HRR41:HRT41 IBN41:IBP41 ILJ41:ILL41 IVF41:IVH41 JFB41:JFD41 JOX41:JOZ41 JYT41:JYV41 KIP41:KIR41 KSL41:KSN41 LCH41:LCJ41 LMD41:LMF41 LVZ41:LWB41 MFV41:MFX41 MPR41:MPT41 MZN41:MZP41 NJJ41:NJL41 NTF41:NTH41 ODB41:ODD41 OMX41:OMZ41 OWT41:OWV41 PGP41:PGR41 PQL41:PQN41 QAH41:QAJ41 QKD41:QKF41 QTZ41:QUB41 RDV41:RDX41 RNR41:RNT41 RXN41:RXP41 SHJ41:SHL41 SRF41:SRH41 TBB41:TBD41 TKX41:TKZ41 TUT41:TUV41 UEP41:UER41 UOL41:UON41 UYH41:UYJ41 VID41:VIF41 VRZ41:VSB41 WBV41:WBX41 WLR41:WLT41 WVN41:WVP41 F65577:H65577 JB65577:JD65577 SX65577:SZ65577 ACT65577:ACV65577 AMP65577:AMR65577 AWL65577:AWN65577 BGH65577:BGJ65577 BQD65577:BQF65577 BZZ65577:CAB65577 CJV65577:CJX65577 CTR65577:CTT65577 DDN65577:DDP65577 DNJ65577:DNL65577 DXF65577:DXH65577 EHB65577:EHD65577 EQX65577:EQZ65577 FAT65577:FAV65577 FKP65577:FKR65577 FUL65577:FUN65577 GEH65577:GEJ65577 GOD65577:GOF65577 GXZ65577:GYB65577 HHV65577:HHX65577 HRR65577:HRT65577 IBN65577:IBP65577 ILJ65577:ILL65577 IVF65577:IVH65577 JFB65577:JFD65577 JOX65577:JOZ65577 JYT65577:JYV65577 KIP65577:KIR65577 KSL65577:KSN65577 LCH65577:LCJ65577 LMD65577:LMF65577 LVZ65577:LWB65577 MFV65577:MFX65577 MPR65577:MPT65577 MZN65577:MZP65577 NJJ65577:NJL65577 NTF65577:NTH65577 ODB65577:ODD65577 OMX65577:OMZ65577 OWT65577:OWV65577 PGP65577:PGR65577 PQL65577:PQN65577 QAH65577:QAJ65577 QKD65577:QKF65577 QTZ65577:QUB65577 RDV65577:RDX65577 RNR65577:RNT65577 RXN65577:RXP65577 SHJ65577:SHL65577 SRF65577:SRH65577 TBB65577:TBD65577 TKX65577:TKZ65577 TUT65577:TUV65577 UEP65577:UER65577 UOL65577:UON65577 UYH65577:UYJ65577 VID65577:VIF65577 VRZ65577:VSB65577 WBV65577:WBX65577 WLR65577:WLT65577 WVN65577:WVP65577 F131113:H131113 JB131113:JD131113 SX131113:SZ131113 ACT131113:ACV131113 AMP131113:AMR131113 AWL131113:AWN131113 BGH131113:BGJ131113 BQD131113:BQF131113 BZZ131113:CAB131113 CJV131113:CJX131113 CTR131113:CTT131113 DDN131113:DDP131113 DNJ131113:DNL131113 DXF131113:DXH131113 EHB131113:EHD131113 EQX131113:EQZ131113 FAT131113:FAV131113 FKP131113:FKR131113 FUL131113:FUN131113 GEH131113:GEJ131113 GOD131113:GOF131113 GXZ131113:GYB131113 HHV131113:HHX131113 HRR131113:HRT131113 IBN131113:IBP131113 ILJ131113:ILL131113 IVF131113:IVH131113 JFB131113:JFD131113 JOX131113:JOZ131113 JYT131113:JYV131113 KIP131113:KIR131113 KSL131113:KSN131113 LCH131113:LCJ131113 LMD131113:LMF131113 LVZ131113:LWB131113 MFV131113:MFX131113 MPR131113:MPT131113 MZN131113:MZP131113 NJJ131113:NJL131113 NTF131113:NTH131113 ODB131113:ODD131113 OMX131113:OMZ131113 OWT131113:OWV131113 PGP131113:PGR131113 PQL131113:PQN131113 QAH131113:QAJ131113 QKD131113:QKF131113 QTZ131113:QUB131113 RDV131113:RDX131113 RNR131113:RNT131113 RXN131113:RXP131113 SHJ131113:SHL131113 SRF131113:SRH131113 TBB131113:TBD131113 TKX131113:TKZ131113 TUT131113:TUV131113 UEP131113:UER131113 UOL131113:UON131113 UYH131113:UYJ131113 VID131113:VIF131113 VRZ131113:VSB131113 WBV131113:WBX131113 WLR131113:WLT131113 WVN131113:WVP131113 F196649:H196649 JB196649:JD196649 SX196649:SZ196649 ACT196649:ACV196649 AMP196649:AMR196649 AWL196649:AWN196649 BGH196649:BGJ196649 BQD196649:BQF196649 BZZ196649:CAB196649 CJV196649:CJX196649 CTR196649:CTT196649 DDN196649:DDP196649 DNJ196649:DNL196649 DXF196649:DXH196649 EHB196649:EHD196649 EQX196649:EQZ196649 FAT196649:FAV196649 FKP196649:FKR196649 FUL196649:FUN196649 GEH196649:GEJ196649 GOD196649:GOF196649 GXZ196649:GYB196649 HHV196649:HHX196649 HRR196649:HRT196649 IBN196649:IBP196649 ILJ196649:ILL196649 IVF196649:IVH196649 JFB196649:JFD196649 JOX196649:JOZ196649 JYT196649:JYV196649 KIP196649:KIR196649 KSL196649:KSN196649 LCH196649:LCJ196649 LMD196649:LMF196649 LVZ196649:LWB196649 MFV196649:MFX196649 MPR196649:MPT196649 MZN196649:MZP196649 NJJ196649:NJL196649 NTF196649:NTH196649 ODB196649:ODD196649 OMX196649:OMZ196649 OWT196649:OWV196649 PGP196649:PGR196649 PQL196649:PQN196649 QAH196649:QAJ196649 QKD196649:QKF196649 QTZ196649:QUB196649 RDV196649:RDX196649 RNR196649:RNT196649 RXN196649:RXP196649 SHJ196649:SHL196649 SRF196649:SRH196649 TBB196649:TBD196649 TKX196649:TKZ196649 TUT196649:TUV196649 UEP196649:UER196649 UOL196649:UON196649 UYH196649:UYJ196649 VID196649:VIF196649 VRZ196649:VSB196649 WBV196649:WBX196649 WLR196649:WLT196649 WVN196649:WVP196649 F262185:H262185 JB262185:JD262185 SX262185:SZ262185 ACT262185:ACV262185 AMP262185:AMR262185 AWL262185:AWN262185 BGH262185:BGJ262185 BQD262185:BQF262185 BZZ262185:CAB262185 CJV262185:CJX262185 CTR262185:CTT262185 DDN262185:DDP262185 DNJ262185:DNL262185 DXF262185:DXH262185 EHB262185:EHD262185 EQX262185:EQZ262185 FAT262185:FAV262185 FKP262185:FKR262185 FUL262185:FUN262185 GEH262185:GEJ262185 GOD262185:GOF262185 GXZ262185:GYB262185 HHV262185:HHX262185 HRR262185:HRT262185 IBN262185:IBP262185 ILJ262185:ILL262185 IVF262185:IVH262185 JFB262185:JFD262185 JOX262185:JOZ262185 JYT262185:JYV262185 KIP262185:KIR262185 KSL262185:KSN262185 LCH262185:LCJ262185 LMD262185:LMF262185 LVZ262185:LWB262185 MFV262185:MFX262185 MPR262185:MPT262185 MZN262185:MZP262185 NJJ262185:NJL262185 NTF262185:NTH262185 ODB262185:ODD262185 OMX262185:OMZ262185 OWT262185:OWV262185 PGP262185:PGR262185 PQL262185:PQN262185 QAH262185:QAJ262185 QKD262185:QKF262185 QTZ262185:QUB262185 RDV262185:RDX262185 RNR262185:RNT262185 RXN262185:RXP262185 SHJ262185:SHL262185 SRF262185:SRH262185 TBB262185:TBD262185 TKX262185:TKZ262185 TUT262185:TUV262185 UEP262185:UER262185 UOL262185:UON262185 UYH262185:UYJ262185 VID262185:VIF262185 VRZ262185:VSB262185 WBV262185:WBX262185 WLR262185:WLT262185 WVN262185:WVP262185 F327721:H327721 JB327721:JD327721 SX327721:SZ327721 ACT327721:ACV327721 AMP327721:AMR327721 AWL327721:AWN327721 BGH327721:BGJ327721 BQD327721:BQF327721 BZZ327721:CAB327721 CJV327721:CJX327721 CTR327721:CTT327721 DDN327721:DDP327721 DNJ327721:DNL327721 DXF327721:DXH327721 EHB327721:EHD327721 EQX327721:EQZ327721 FAT327721:FAV327721 FKP327721:FKR327721 FUL327721:FUN327721 GEH327721:GEJ327721 GOD327721:GOF327721 GXZ327721:GYB327721 HHV327721:HHX327721 HRR327721:HRT327721 IBN327721:IBP327721 ILJ327721:ILL327721 IVF327721:IVH327721 JFB327721:JFD327721 JOX327721:JOZ327721 JYT327721:JYV327721 KIP327721:KIR327721 KSL327721:KSN327721 LCH327721:LCJ327721 LMD327721:LMF327721 LVZ327721:LWB327721 MFV327721:MFX327721 MPR327721:MPT327721 MZN327721:MZP327721 NJJ327721:NJL327721 NTF327721:NTH327721 ODB327721:ODD327721 OMX327721:OMZ327721 OWT327721:OWV327721 PGP327721:PGR327721 PQL327721:PQN327721 QAH327721:QAJ327721 QKD327721:QKF327721 QTZ327721:QUB327721 RDV327721:RDX327721 RNR327721:RNT327721 RXN327721:RXP327721 SHJ327721:SHL327721 SRF327721:SRH327721 TBB327721:TBD327721 TKX327721:TKZ327721 TUT327721:TUV327721 UEP327721:UER327721 UOL327721:UON327721 UYH327721:UYJ327721 VID327721:VIF327721 VRZ327721:VSB327721 WBV327721:WBX327721 WLR327721:WLT327721 WVN327721:WVP327721 F393257:H393257 JB393257:JD393257 SX393257:SZ393257 ACT393257:ACV393257 AMP393257:AMR393257 AWL393257:AWN393257 BGH393257:BGJ393257 BQD393257:BQF393257 BZZ393257:CAB393257 CJV393257:CJX393257 CTR393257:CTT393257 DDN393257:DDP393257 DNJ393257:DNL393257 DXF393257:DXH393257 EHB393257:EHD393257 EQX393257:EQZ393257 FAT393257:FAV393257 FKP393257:FKR393257 FUL393257:FUN393257 GEH393257:GEJ393257 GOD393257:GOF393257 GXZ393257:GYB393257 HHV393257:HHX393257 HRR393257:HRT393257 IBN393257:IBP393257 ILJ393257:ILL393257 IVF393257:IVH393257 JFB393257:JFD393257 JOX393257:JOZ393257 JYT393257:JYV393257 KIP393257:KIR393257 KSL393257:KSN393257 LCH393257:LCJ393257 LMD393257:LMF393257 LVZ393257:LWB393257 MFV393257:MFX393257 MPR393257:MPT393257 MZN393257:MZP393257 NJJ393257:NJL393257 NTF393257:NTH393257 ODB393257:ODD393257 OMX393257:OMZ393257 OWT393257:OWV393257 PGP393257:PGR393257 PQL393257:PQN393257 QAH393257:QAJ393257 QKD393257:QKF393257 QTZ393257:QUB393257 RDV393257:RDX393257 RNR393257:RNT393257 RXN393257:RXP393257 SHJ393257:SHL393257 SRF393257:SRH393257 TBB393257:TBD393257 TKX393257:TKZ393257 TUT393257:TUV393257 UEP393257:UER393257 UOL393257:UON393257 UYH393257:UYJ393257 VID393257:VIF393257 VRZ393257:VSB393257 WBV393257:WBX393257 WLR393257:WLT393257 WVN393257:WVP393257 F458793:H458793 JB458793:JD458793 SX458793:SZ458793 ACT458793:ACV458793 AMP458793:AMR458793 AWL458793:AWN458793 BGH458793:BGJ458793 BQD458793:BQF458793 BZZ458793:CAB458793 CJV458793:CJX458793 CTR458793:CTT458793 DDN458793:DDP458793 DNJ458793:DNL458793 DXF458793:DXH458793 EHB458793:EHD458793 EQX458793:EQZ458793 FAT458793:FAV458793 FKP458793:FKR458793 FUL458793:FUN458793 GEH458793:GEJ458793 GOD458793:GOF458793 GXZ458793:GYB458793 HHV458793:HHX458793 HRR458793:HRT458793 IBN458793:IBP458793 ILJ458793:ILL458793 IVF458793:IVH458793 JFB458793:JFD458793 JOX458793:JOZ458793 JYT458793:JYV458793 KIP458793:KIR458793 KSL458793:KSN458793 LCH458793:LCJ458793 LMD458793:LMF458793 LVZ458793:LWB458793 MFV458793:MFX458793 MPR458793:MPT458793 MZN458793:MZP458793 NJJ458793:NJL458793 NTF458793:NTH458793 ODB458793:ODD458793 OMX458793:OMZ458793 OWT458793:OWV458793 PGP458793:PGR458793 PQL458793:PQN458793 QAH458793:QAJ458793 QKD458793:QKF458793 QTZ458793:QUB458793 RDV458793:RDX458793 RNR458793:RNT458793 RXN458793:RXP458793 SHJ458793:SHL458793 SRF458793:SRH458793 TBB458793:TBD458793 TKX458793:TKZ458793 TUT458793:TUV458793 UEP458793:UER458793 UOL458793:UON458793 UYH458793:UYJ458793 VID458793:VIF458793 VRZ458793:VSB458793 WBV458793:WBX458793 WLR458793:WLT458793 WVN458793:WVP458793 F524329:H524329 JB524329:JD524329 SX524329:SZ524329 ACT524329:ACV524329 AMP524329:AMR524329 AWL524329:AWN524329 BGH524329:BGJ524329 BQD524329:BQF524329 BZZ524329:CAB524329 CJV524329:CJX524329 CTR524329:CTT524329 DDN524329:DDP524329 DNJ524329:DNL524329 DXF524329:DXH524329 EHB524329:EHD524329 EQX524329:EQZ524329 FAT524329:FAV524329 FKP524329:FKR524329 FUL524329:FUN524329 GEH524329:GEJ524329 GOD524329:GOF524329 GXZ524329:GYB524329 HHV524329:HHX524329 HRR524329:HRT524329 IBN524329:IBP524329 ILJ524329:ILL524329 IVF524329:IVH524329 JFB524329:JFD524329 JOX524329:JOZ524329 JYT524329:JYV524329 KIP524329:KIR524329 KSL524329:KSN524329 LCH524329:LCJ524329 LMD524329:LMF524329 LVZ524329:LWB524329 MFV524329:MFX524329 MPR524329:MPT524329 MZN524329:MZP524329 NJJ524329:NJL524329 NTF524329:NTH524329 ODB524329:ODD524329 OMX524329:OMZ524329 OWT524329:OWV524329 PGP524329:PGR524329 PQL524329:PQN524329 QAH524329:QAJ524329 QKD524329:QKF524329 QTZ524329:QUB524329 RDV524329:RDX524329 RNR524329:RNT524329 RXN524329:RXP524329 SHJ524329:SHL524329 SRF524329:SRH524329 TBB524329:TBD524329 TKX524329:TKZ524329 TUT524329:TUV524329 UEP524329:UER524329 UOL524329:UON524329 UYH524329:UYJ524329 VID524329:VIF524329 VRZ524329:VSB524329 WBV524329:WBX524329 WLR524329:WLT524329 WVN524329:WVP524329 F589865:H589865 JB589865:JD589865 SX589865:SZ589865 ACT589865:ACV589865 AMP589865:AMR589865 AWL589865:AWN589865 BGH589865:BGJ589865 BQD589865:BQF589865 BZZ589865:CAB589865 CJV589865:CJX589865 CTR589865:CTT589865 DDN589865:DDP589865 DNJ589865:DNL589865 DXF589865:DXH589865 EHB589865:EHD589865 EQX589865:EQZ589865 FAT589865:FAV589865 FKP589865:FKR589865 FUL589865:FUN589865 GEH589865:GEJ589865 GOD589865:GOF589865 GXZ589865:GYB589865 HHV589865:HHX589865 HRR589865:HRT589865 IBN589865:IBP589865 ILJ589865:ILL589865 IVF589865:IVH589865 JFB589865:JFD589865 JOX589865:JOZ589865 JYT589865:JYV589865 KIP589865:KIR589865 KSL589865:KSN589865 LCH589865:LCJ589865 LMD589865:LMF589865 LVZ589865:LWB589865 MFV589865:MFX589865 MPR589865:MPT589865 MZN589865:MZP589865 NJJ589865:NJL589865 NTF589865:NTH589865 ODB589865:ODD589865 OMX589865:OMZ589865 OWT589865:OWV589865 PGP589865:PGR589865 PQL589865:PQN589865 QAH589865:QAJ589865 QKD589865:QKF589865 QTZ589865:QUB589865 RDV589865:RDX589865 RNR589865:RNT589865 RXN589865:RXP589865 SHJ589865:SHL589865 SRF589865:SRH589865 TBB589865:TBD589865 TKX589865:TKZ589865 TUT589865:TUV589865 UEP589865:UER589865 UOL589865:UON589865 UYH589865:UYJ589865 VID589865:VIF589865 VRZ589865:VSB589865 WBV589865:WBX589865 WLR589865:WLT589865 WVN589865:WVP589865 F655401:H655401 JB655401:JD655401 SX655401:SZ655401 ACT655401:ACV655401 AMP655401:AMR655401 AWL655401:AWN655401 BGH655401:BGJ655401 BQD655401:BQF655401 BZZ655401:CAB655401 CJV655401:CJX655401 CTR655401:CTT655401 DDN655401:DDP655401 DNJ655401:DNL655401 DXF655401:DXH655401 EHB655401:EHD655401 EQX655401:EQZ655401 FAT655401:FAV655401 FKP655401:FKR655401 FUL655401:FUN655401 GEH655401:GEJ655401 GOD655401:GOF655401 GXZ655401:GYB655401 HHV655401:HHX655401 HRR655401:HRT655401 IBN655401:IBP655401 ILJ655401:ILL655401 IVF655401:IVH655401 JFB655401:JFD655401 JOX655401:JOZ655401 JYT655401:JYV655401 KIP655401:KIR655401 KSL655401:KSN655401 LCH655401:LCJ655401 LMD655401:LMF655401 LVZ655401:LWB655401 MFV655401:MFX655401 MPR655401:MPT655401 MZN655401:MZP655401 NJJ655401:NJL655401 NTF655401:NTH655401 ODB655401:ODD655401 OMX655401:OMZ655401 OWT655401:OWV655401 PGP655401:PGR655401 PQL655401:PQN655401 QAH655401:QAJ655401 QKD655401:QKF655401 QTZ655401:QUB655401 RDV655401:RDX655401 RNR655401:RNT655401 RXN655401:RXP655401 SHJ655401:SHL655401 SRF655401:SRH655401 TBB655401:TBD655401 TKX655401:TKZ655401 TUT655401:TUV655401 UEP655401:UER655401 UOL655401:UON655401 UYH655401:UYJ655401 VID655401:VIF655401 VRZ655401:VSB655401 WBV655401:WBX655401 WLR655401:WLT655401 WVN655401:WVP655401 F720937:H720937 JB720937:JD720937 SX720937:SZ720937 ACT720937:ACV720937 AMP720937:AMR720937 AWL720937:AWN720937 BGH720937:BGJ720937 BQD720937:BQF720937 BZZ720937:CAB720937 CJV720937:CJX720937 CTR720937:CTT720937 DDN720937:DDP720937 DNJ720937:DNL720937 DXF720937:DXH720937 EHB720937:EHD720937 EQX720937:EQZ720937 FAT720937:FAV720937 FKP720937:FKR720937 FUL720937:FUN720937 GEH720937:GEJ720937 GOD720937:GOF720937 GXZ720937:GYB720937 HHV720937:HHX720937 HRR720937:HRT720937 IBN720937:IBP720937 ILJ720937:ILL720937 IVF720937:IVH720937 JFB720937:JFD720937 JOX720937:JOZ720937 JYT720937:JYV720937 KIP720937:KIR720937 KSL720937:KSN720937 LCH720937:LCJ720937 LMD720937:LMF720937 LVZ720937:LWB720937 MFV720937:MFX720937 MPR720937:MPT720937 MZN720937:MZP720937 NJJ720937:NJL720937 NTF720937:NTH720937 ODB720937:ODD720937 OMX720937:OMZ720937 OWT720937:OWV720937 PGP720937:PGR720937 PQL720937:PQN720937 QAH720937:QAJ720937 QKD720937:QKF720937 QTZ720937:QUB720937 RDV720937:RDX720937 RNR720937:RNT720937 RXN720937:RXP720937 SHJ720937:SHL720937 SRF720937:SRH720937 TBB720937:TBD720937 TKX720937:TKZ720937 TUT720937:TUV720937 UEP720937:UER720937 UOL720937:UON720937 UYH720937:UYJ720937 VID720937:VIF720937 VRZ720937:VSB720937 WBV720937:WBX720937 WLR720937:WLT720937 WVN720937:WVP720937 F786473:H786473 JB786473:JD786473 SX786473:SZ786473 ACT786473:ACV786473 AMP786473:AMR786473 AWL786473:AWN786473 BGH786473:BGJ786473 BQD786473:BQF786473 BZZ786473:CAB786473 CJV786473:CJX786473 CTR786473:CTT786473 DDN786473:DDP786473 DNJ786473:DNL786473 DXF786473:DXH786473 EHB786473:EHD786473 EQX786473:EQZ786473 FAT786473:FAV786473 FKP786473:FKR786473 FUL786473:FUN786473 GEH786473:GEJ786473 GOD786473:GOF786473 GXZ786473:GYB786473 HHV786473:HHX786473 HRR786473:HRT786473 IBN786473:IBP786473 ILJ786473:ILL786473 IVF786473:IVH786473 JFB786473:JFD786473 JOX786473:JOZ786473 JYT786473:JYV786473 KIP786473:KIR786473 KSL786473:KSN786473 LCH786473:LCJ786473 LMD786473:LMF786473 LVZ786473:LWB786473 MFV786473:MFX786473 MPR786473:MPT786473 MZN786473:MZP786473 NJJ786473:NJL786473 NTF786473:NTH786473 ODB786473:ODD786473 OMX786473:OMZ786473 OWT786473:OWV786473 PGP786473:PGR786473 PQL786473:PQN786473 QAH786473:QAJ786473 QKD786473:QKF786473 QTZ786473:QUB786473 RDV786473:RDX786473 RNR786473:RNT786473 RXN786473:RXP786473 SHJ786473:SHL786473 SRF786473:SRH786473 TBB786473:TBD786473 TKX786473:TKZ786473 TUT786473:TUV786473 UEP786473:UER786473 UOL786473:UON786473 UYH786473:UYJ786473 VID786473:VIF786473 VRZ786473:VSB786473 WBV786473:WBX786473 WLR786473:WLT786473 WVN786473:WVP786473 F852009:H852009 JB852009:JD852009 SX852009:SZ852009 ACT852009:ACV852009 AMP852009:AMR852009 AWL852009:AWN852009 BGH852009:BGJ852009 BQD852009:BQF852009 BZZ852009:CAB852009 CJV852009:CJX852009 CTR852009:CTT852009 DDN852009:DDP852009 DNJ852009:DNL852009 DXF852009:DXH852009 EHB852009:EHD852009 EQX852009:EQZ852009 FAT852009:FAV852009 FKP852009:FKR852009 FUL852009:FUN852009 GEH852009:GEJ852009 GOD852009:GOF852009 GXZ852009:GYB852009 HHV852009:HHX852009 HRR852009:HRT852009 IBN852009:IBP852009 ILJ852009:ILL852009 IVF852009:IVH852009 JFB852009:JFD852009 JOX852009:JOZ852009 JYT852009:JYV852009 KIP852009:KIR852009 KSL852009:KSN852009 LCH852009:LCJ852009 LMD852009:LMF852009 LVZ852009:LWB852009 MFV852009:MFX852009 MPR852009:MPT852009 MZN852009:MZP852009 NJJ852009:NJL852009 NTF852009:NTH852009 ODB852009:ODD852009 OMX852009:OMZ852009 OWT852009:OWV852009 PGP852009:PGR852009 PQL852009:PQN852009 QAH852009:QAJ852009 QKD852009:QKF852009 QTZ852009:QUB852009 RDV852009:RDX852009 RNR852009:RNT852009 RXN852009:RXP852009 SHJ852009:SHL852009 SRF852009:SRH852009 TBB852009:TBD852009 TKX852009:TKZ852009 TUT852009:TUV852009 UEP852009:UER852009 UOL852009:UON852009 UYH852009:UYJ852009 VID852009:VIF852009 VRZ852009:VSB852009 WBV852009:WBX852009 WLR852009:WLT852009 WVN852009:WVP852009 F917545:H917545 JB917545:JD917545 SX917545:SZ917545 ACT917545:ACV917545 AMP917545:AMR917545 AWL917545:AWN917545 BGH917545:BGJ917545 BQD917545:BQF917545 BZZ917545:CAB917545 CJV917545:CJX917545 CTR917545:CTT917545 DDN917545:DDP917545 DNJ917545:DNL917545 DXF917545:DXH917545 EHB917545:EHD917545 EQX917545:EQZ917545 FAT917545:FAV917545 FKP917545:FKR917545 FUL917545:FUN917545 GEH917545:GEJ917545 GOD917545:GOF917545 GXZ917545:GYB917545 HHV917545:HHX917545 HRR917545:HRT917545 IBN917545:IBP917545 ILJ917545:ILL917545 IVF917545:IVH917545 JFB917545:JFD917545 JOX917545:JOZ917545 JYT917545:JYV917545 KIP917545:KIR917545 KSL917545:KSN917545 LCH917545:LCJ917545 LMD917545:LMF917545 LVZ917545:LWB917545 MFV917545:MFX917545 MPR917545:MPT917545 MZN917545:MZP917545 NJJ917545:NJL917545 NTF917545:NTH917545 ODB917545:ODD917545 OMX917545:OMZ917545 OWT917545:OWV917545 PGP917545:PGR917545 PQL917545:PQN917545 QAH917545:QAJ917545 QKD917545:QKF917545 QTZ917545:QUB917545 RDV917545:RDX917545 RNR917545:RNT917545 RXN917545:RXP917545 SHJ917545:SHL917545 SRF917545:SRH917545 TBB917545:TBD917545 TKX917545:TKZ917545 TUT917545:TUV917545 UEP917545:UER917545 UOL917545:UON917545 UYH917545:UYJ917545 VID917545:VIF917545 VRZ917545:VSB917545 WBV917545:WBX917545 WLR917545:WLT917545 WVN917545:WVP917545 F983081:H983081 JB983081:JD983081 SX983081:SZ983081 ACT983081:ACV983081 AMP983081:AMR983081 AWL983081:AWN983081 BGH983081:BGJ983081 BQD983081:BQF983081 BZZ983081:CAB983081 CJV983081:CJX983081 CTR983081:CTT983081 DDN983081:DDP983081 DNJ983081:DNL983081 DXF983081:DXH983081 EHB983081:EHD983081 EQX983081:EQZ983081 FAT983081:FAV983081 FKP983081:FKR983081 FUL983081:FUN983081 GEH983081:GEJ983081 GOD983081:GOF983081 GXZ983081:GYB983081 HHV983081:HHX983081 HRR983081:HRT983081 IBN983081:IBP983081 ILJ983081:ILL983081 IVF983081:IVH983081 JFB983081:JFD983081 JOX983081:JOZ983081 JYT983081:JYV983081 KIP983081:KIR983081 KSL983081:KSN983081 LCH983081:LCJ983081 LMD983081:LMF983081 LVZ983081:LWB983081 MFV983081:MFX983081 MPR983081:MPT983081 MZN983081:MZP983081 NJJ983081:NJL983081 NTF983081:NTH983081 ODB983081:ODD983081 OMX983081:OMZ983081 OWT983081:OWV983081 PGP983081:PGR983081 PQL983081:PQN983081 QAH983081:QAJ983081 QKD983081:QKF983081 QTZ983081:QUB983081 RDV983081:RDX983081 RNR983081:RNT983081 RXN983081:RXP983081 SHJ983081:SHL983081 SRF983081:SRH983081 TBB983081:TBD983081 TKX983081:TKZ983081 TUT983081:TUV983081 UEP983081:UER983081 UOL983081:UON983081 UYH983081:UYJ983081 VID983081:VIF983081 VRZ983081:VSB983081 WBV983081:WBX983081 WLR983081:WLT983081 WVN983081:WVP983081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xm:sqref>
        </x14:dataValidation>
        <x14:dataValidation type="list" allowBlank="1" showInputMessage="1" showErrorMessage="1" xr:uid="{00000000-0002-0000-0300-00000B000000}">
          <x14:formula1>
            <xm:f>"　,１,２,３,４,５,６,７,８,９,１０,１１,１２,１３,１４,１５,１６,１７,１８,１９,２０,２１,２２,２３,２４"</xm:f>
          </x14:formula1>
          <xm:sqref>U65:V65 JQ65:JR65 TM65:TN65 ADI65:ADJ65 ANE65:ANF65 AXA65:AXB65 BGW65:BGX65 BQS65:BQT65 CAO65:CAP65 CKK65:CKL65 CUG65:CUH65 DEC65:DED65 DNY65:DNZ65 DXU65:DXV65 EHQ65:EHR65 ERM65:ERN65 FBI65:FBJ65 FLE65:FLF65 FVA65:FVB65 GEW65:GEX65 GOS65:GOT65 GYO65:GYP65 HIK65:HIL65 HSG65:HSH65 ICC65:ICD65 ILY65:ILZ65 IVU65:IVV65 JFQ65:JFR65 JPM65:JPN65 JZI65:JZJ65 KJE65:KJF65 KTA65:KTB65 LCW65:LCX65 LMS65:LMT65 LWO65:LWP65 MGK65:MGL65 MQG65:MQH65 NAC65:NAD65 NJY65:NJZ65 NTU65:NTV65 ODQ65:ODR65 ONM65:ONN65 OXI65:OXJ65 PHE65:PHF65 PRA65:PRB65 QAW65:QAX65 QKS65:QKT65 QUO65:QUP65 REK65:REL65 ROG65:ROH65 RYC65:RYD65 SHY65:SHZ65 SRU65:SRV65 TBQ65:TBR65 TLM65:TLN65 TVI65:TVJ65 UFE65:UFF65 UPA65:UPB65 UYW65:UYX65 VIS65:VIT65 VSO65:VSP65 WCK65:WCL65 WMG65:WMH65 WWC65:WWD65 U65601:V65601 JQ65601:JR65601 TM65601:TN65601 ADI65601:ADJ65601 ANE65601:ANF65601 AXA65601:AXB65601 BGW65601:BGX65601 BQS65601:BQT65601 CAO65601:CAP65601 CKK65601:CKL65601 CUG65601:CUH65601 DEC65601:DED65601 DNY65601:DNZ65601 DXU65601:DXV65601 EHQ65601:EHR65601 ERM65601:ERN65601 FBI65601:FBJ65601 FLE65601:FLF65601 FVA65601:FVB65601 GEW65601:GEX65601 GOS65601:GOT65601 GYO65601:GYP65601 HIK65601:HIL65601 HSG65601:HSH65601 ICC65601:ICD65601 ILY65601:ILZ65601 IVU65601:IVV65601 JFQ65601:JFR65601 JPM65601:JPN65601 JZI65601:JZJ65601 KJE65601:KJF65601 KTA65601:KTB65601 LCW65601:LCX65601 LMS65601:LMT65601 LWO65601:LWP65601 MGK65601:MGL65601 MQG65601:MQH65601 NAC65601:NAD65601 NJY65601:NJZ65601 NTU65601:NTV65601 ODQ65601:ODR65601 ONM65601:ONN65601 OXI65601:OXJ65601 PHE65601:PHF65601 PRA65601:PRB65601 QAW65601:QAX65601 QKS65601:QKT65601 QUO65601:QUP65601 REK65601:REL65601 ROG65601:ROH65601 RYC65601:RYD65601 SHY65601:SHZ65601 SRU65601:SRV65601 TBQ65601:TBR65601 TLM65601:TLN65601 TVI65601:TVJ65601 UFE65601:UFF65601 UPA65601:UPB65601 UYW65601:UYX65601 VIS65601:VIT65601 VSO65601:VSP65601 WCK65601:WCL65601 WMG65601:WMH65601 WWC65601:WWD65601 U131137:V131137 JQ131137:JR131137 TM131137:TN131137 ADI131137:ADJ131137 ANE131137:ANF131137 AXA131137:AXB131137 BGW131137:BGX131137 BQS131137:BQT131137 CAO131137:CAP131137 CKK131137:CKL131137 CUG131137:CUH131137 DEC131137:DED131137 DNY131137:DNZ131137 DXU131137:DXV131137 EHQ131137:EHR131137 ERM131137:ERN131137 FBI131137:FBJ131137 FLE131137:FLF131137 FVA131137:FVB131137 GEW131137:GEX131137 GOS131137:GOT131137 GYO131137:GYP131137 HIK131137:HIL131137 HSG131137:HSH131137 ICC131137:ICD131137 ILY131137:ILZ131137 IVU131137:IVV131137 JFQ131137:JFR131137 JPM131137:JPN131137 JZI131137:JZJ131137 KJE131137:KJF131137 KTA131137:KTB131137 LCW131137:LCX131137 LMS131137:LMT131137 LWO131137:LWP131137 MGK131137:MGL131137 MQG131137:MQH131137 NAC131137:NAD131137 NJY131137:NJZ131137 NTU131137:NTV131137 ODQ131137:ODR131137 ONM131137:ONN131137 OXI131137:OXJ131137 PHE131137:PHF131137 PRA131137:PRB131137 QAW131137:QAX131137 QKS131137:QKT131137 QUO131137:QUP131137 REK131137:REL131137 ROG131137:ROH131137 RYC131137:RYD131137 SHY131137:SHZ131137 SRU131137:SRV131137 TBQ131137:TBR131137 TLM131137:TLN131137 TVI131137:TVJ131137 UFE131137:UFF131137 UPA131137:UPB131137 UYW131137:UYX131137 VIS131137:VIT131137 VSO131137:VSP131137 WCK131137:WCL131137 WMG131137:WMH131137 WWC131137:WWD131137 U196673:V196673 JQ196673:JR196673 TM196673:TN196673 ADI196673:ADJ196673 ANE196673:ANF196673 AXA196673:AXB196673 BGW196673:BGX196673 BQS196673:BQT196673 CAO196673:CAP196673 CKK196673:CKL196673 CUG196673:CUH196673 DEC196673:DED196673 DNY196673:DNZ196673 DXU196673:DXV196673 EHQ196673:EHR196673 ERM196673:ERN196673 FBI196673:FBJ196673 FLE196673:FLF196673 FVA196673:FVB196673 GEW196673:GEX196673 GOS196673:GOT196673 GYO196673:GYP196673 HIK196673:HIL196673 HSG196673:HSH196673 ICC196673:ICD196673 ILY196673:ILZ196673 IVU196673:IVV196673 JFQ196673:JFR196673 JPM196673:JPN196673 JZI196673:JZJ196673 KJE196673:KJF196673 KTA196673:KTB196673 LCW196673:LCX196673 LMS196673:LMT196673 LWO196673:LWP196673 MGK196673:MGL196673 MQG196673:MQH196673 NAC196673:NAD196673 NJY196673:NJZ196673 NTU196673:NTV196673 ODQ196673:ODR196673 ONM196673:ONN196673 OXI196673:OXJ196673 PHE196673:PHF196673 PRA196673:PRB196673 QAW196673:QAX196673 QKS196673:QKT196673 QUO196673:QUP196673 REK196673:REL196673 ROG196673:ROH196673 RYC196673:RYD196673 SHY196673:SHZ196673 SRU196673:SRV196673 TBQ196673:TBR196673 TLM196673:TLN196673 TVI196673:TVJ196673 UFE196673:UFF196673 UPA196673:UPB196673 UYW196673:UYX196673 VIS196673:VIT196673 VSO196673:VSP196673 WCK196673:WCL196673 WMG196673:WMH196673 WWC196673:WWD196673 U262209:V262209 JQ262209:JR262209 TM262209:TN262209 ADI262209:ADJ262209 ANE262209:ANF262209 AXA262209:AXB262209 BGW262209:BGX262209 BQS262209:BQT262209 CAO262209:CAP262209 CKK262209:CKL262209 CUG262209:CUH262209 DEC262209:DED262209 DNY262209:DNZ262209 DXU262209:DXV262209 EHQ262209:EHR262209 ERM262209:ERN262209 FBI262209:FBJ262209 FLE262209:FLF262209 FVA262209:FVB262209 GEW262209:GEX262209 GOS262209:GOT262209 GYO262209:GYP262209 HIK262209:HIL262209 HSG262209:HSH262209 ICC262209:ICD262209 ILY262209:ILZ262209 IVU262209:IVV262209 JFQ262209:JFR262209 JPM262209:JPN262209 JZI262209:JZJ262209 KJE262209:KJF262209 KTA262209:KTB262209 LCW262209:LCX262209 LMS262209:LMT262209 LWO262209:LWP262209 MGK262209:MGL262209 MQG262209:MQH262209 NAC262209:NAD262209 NJY262209:NJZ262209 NTU262209:NTV262209 ODQ262209:ODR262209 ONM262209:ONN262209 OXI262209:OXJ262209 PHE262209:PHF262209 PRA262209:PRB262209 QAW262209:QAX262209 QKS262209:QKT262209 QUO262209:QUP262209 REK262209:REL262209 ROG262209:ROH262209 RYC262209:RYD262209 SHY262209:SHZ262209 SRU262209:SRV262209 TBQ262209:TBR262209 TLM262209:TLN262209 TVI262209:TVJ262209 UFE262209:UFF262209 UPA262209:UPB262209 UYW262209:UYX262209 VIS262209:VIT262209 VSO262209:VSP262209 WCK262209:WCL262209 WMG262209:WMH262209 WWC262209:WWD262209 U327745:V327745 JQ327745:JR327745 TM327745:TN327745 ADI327745:ADJ327745 ANE327745:ANF327745 AXA327745:AXB327745 BGW327745:BGX327745 BQS327745:BQT327745 CAO327745:CAP327745 CKK327745:CKL327745 CUG327745:CUH327745 DEC327745:DED327745 DNY327745:DNZ327745 DXU327745:DXV327745 EHQ327745:EHR327745 ERM327745:ERN327745 FBI327745:FBJ327745 FLE327745:FLF327745 FVA327745:FVB327745 GEW327745:GEX327745 GOS327745:GOT327745 GYO327745:GYP327745 HIK327745:HIL327745 HSG327745:HSH327745 ICC327745:ICD327745 ILY327745:ILZ327745 IVU327745:IVV327745 JFQ327745:JFR327745 JPM327745:JPN327745 JZI327745:JZJ327745 KJE327745:KJF327745 KTA327745:KTB327745 LCW327745:LCX327745 LMS327745:LMT327745 LWO327745:LWP327745 MGK327745:MGL327745 MQG327745:MQH327745 NAC327745:NAD327745 NJY327745:NJZ327745 NTU327745:NTV327745 ODQ327745:ODR327745 ONM327745:ONN327745 OXI327745:OXJ327745 PHE327745:PHF327745 PRA327745:PRB327745 QAW327745:QAX327745 QKS327745:QKT327745 QUO327745:QUP327745 REK327745:REL327745 ROG327745:ROH327745 RYC327745:RYD327745 SHY327745:SHZ327745 SRU327745:SRV327745 TBQ327745:TBR327745 TLM327745:TLN327745 TVI327745:TVJ327745 UFE327745:UFF327745 UPA327745:UPB327745 UYW327745:UYX327745 VIS327745:VIT327745 VSO327745:VSP327745 WCK327745:WCL327745 WMG327745:WMH327745 WWC327745:WWD327745 U393281:V393281 JQ393281:JR393281 TM393281:TN393281 ADI393281:ADJ393281 ANE393281:ANF393281 AXA393281:AXB393281 BGW393281:BGX393281 BQS393281:BQT393281 CAO393281:CAP393281 CKK393281:CKL393281 CUG393281:CUH393281 DEC393281:DED393281 DNY393281:DNZ393281 DXU393281:DXV393281 EHQ393281:EHR393281 ERM393281:ERN393281 FBI393281:FBJ393281 FLE393281:FLF393281 FVA393281:FVB393281 GEW393281:GEX393281 GOS393281:GOT393281 GYO393281:GYP393281 HIK393281:HIL393281 HSG393281:HSH393281 ICC393281:ICD393281 ILY393281:ILZ393281 IVU393281:IVV393281 JFQ393281:JFR393281 JPM393281:JPN393281 JZI393281:JZJ393281 KJE393281:KJF393281 KTA393281:KTB393281 LCW393281:LCX393281 LMS393281:LMT393281 LWO393281:LWP393281 MGK393281:MGL393281 MQG393281:MQH393281 NAC393281:NAD393281 NJY393281:NJZ393281 NTU393281:NTV393281 ODQ393281:ODR393281 ONM393281:ONN393281 OXI393281:OXJ393281 PHE393281:PHF393281 PRA393281:PRB393281 QAW393281:QAX393281 QKS393281:QKT393281 QUO393281:QUP393281 REK393281:REL393281 ROG393281:ROH393281 RYC393281:RYD393281 SHY393281:SHZ393281 SRU393281:SRV393281 TBQ393281:TBR393281 TLM393281:TLN393281 TVI393281:TVJ393281 UFE393281:UFF393281 UPA393281:UPB393281 UYW393281:UYX393281 VIS393281:VIT393281 VSO393281:VSP393281 WCK393281:WCL393281 WMG393281:WMH393281 WWC393281:WWD393281 U458817:V458817 JQ458817:JR458817 TM458817:TN458817 ADI458817:ADJ458817 ANE458817:ANF458817 AXA458817:AXB458817 BGW458817:BGX458817 BQS458817:BQT458817 CAO458817:CAP458817 CKK458817:CKL458817 CUG458817:CUH458817 DEC458817:DED458817 DNY458817:DNZ458817 DXU458817:DXV458817 EHQ458817:EHR458817 ERM458817:ERN458817 FBI458817:FBJ458817 FLE458817:FLF458817 FVA458817:FVB458817 GEW458817:GEX458817 GOS458817:GOT458817 GYO458817:GYP458817 HIK458817:HIL458817 HSG458817:HSH458817 ICC458817:ICD458817 ILY458817:ILZ458817 IVU458817:IVV458817 JFQ458817:JFR458817 JPM458817:JPN458817 JZI458817:JZJ458817 KJE458817:KJF458817 KTA458817:KTB458817 LCW458817:LCX458817 LMS458817:LMT458817 LWO458817:LWP458817 MGK458817:MGL458817 MQG458817:MQH458817 NAC458817:NAD458817 NJY458817:NJZ458817 NTU458817:NTV458817 ODQ458817:ODR458817 ONM458817:ONN458817 OXI458817:OXJ458817 PHE458817:PHF458817 PRA458817:PRB458817 QAW458817:QAX458817 QKS458817:QKT458817 QUO458817:QUP458817 REK458817:REL458817 ROG458817:ROH458817 RYC458817:RYD458817 SHY458817:SHZ458817 SRU458817:SRV458817 TBQ458817:TBR458817 TLM458817:TLN458817 TVI458817:TVJ458817 UFE458817:UFF458817 UPA458817:UPB458817 UYW458817:UYX458817 VIS458817:VIT458817 VSO458817:VSP458817 WCK458817:WCL458817 WMG458817:WMH458817 WWC458817:WWD458817 U524353:V524353 JQ524353:JR524353 TM524353:TN524353 ADI524353:ADJ524353 ANE524353:ANF524353 AXA524353:AXB524353 BGW524353:BGX524353 BQS524353:BQT524353 CAO524353:CAP524353 CKK524353:CKL524353 CUG524353:CUH524353 DEC524353:DED524353 DNY524353:DNZ524353 DXU524353:DXV524353 EHQ524353:EHR524353 ERM524353:ERN524353 FBI524353:FBJ524353 FLE524353:FLF524353 FVA524353:FVB524353 GEW524353:GEX524353 GOS524353:GOT524353 GYO524353:GYP524353 HIK524353:HIL524353 HSG524353:HSH524353 ICC524353:ICD524353 ILY524353:ILZ524353 IVU524353:IVV524353 JFQ524353:JFR524353 JPM524353:JPN524353 JZI524353:JZJ524353 KJE524353:KJF524353 KTA524353:KTB524353 LCW524353:LCX524353 LMS524353:LMT524353 LWO524353:LWP524353 MGK524353:MGL524353 MQG524353:MQH524353 NAC524353:NAD524353 NJY524353:NJZ524353 NTU524353:NTV524353 ODQ524353:ODR524353 ONM524353:ONN524353 OXI524353:OXJ524353 PHE524353:PHF524353 PRA524353:PRB524353 QAW524353:QAX524353 QKS524353:QKT524353 QUO524353:QUP524353 REK524353:REL524353 ROG524353:ROH524353 RYC524353:RYD524353 SHY524353:SHZ524353 SRU524353:SRV524353 TBQ524353:TBR524353 TLM524353:TLN524353 TVI524353:TVJ524353 UFE524353:UFF524353 UPA524353:UPB524353 UYW524353:UYX524353 VIS524353:VIT524353 VSO524353:VSP524353 WCK524353:WCL524353 WMG524353:WMH524353 WWC524353:WWD524353 U589889:V589889 JQ589889:JR589889 TM589889:TN589889 ADI589889:ADJ589889 ANE589889:ANF589889 AXA589889:AXB589889 BGW589889:BGX589889 BQS589889:BQT589889 CAO589889:CAP589889 CKK589889:CKL589889 CUG589889:CUH589889 DEC589889:DED589889 DNY589889:DNZ589889 DXU589889:DXV589889 EHQ589889:EHR589889 ERM589889:ERN589889 FBI589889:FBJ589889 FLE589889:FLF589889 FVA589889:FVB589889 GEW589889:GEX589889 GOS589889:GOT589889 GYO589889:GYP589889 HIK589889:HIL589889 HSG589889:HSH589889 ICC589889:ICD589889 ILY589889:ILZ589889 IVU589889:IVV589889 JFQ589889:JFR589889 JPM589889:JPN589889 JZI589889:JZJ589889 KJE589889:KJF589889 KTA589889:KTB589889 LCW589889:LCX589889 LMS589889:LMT589889 LWO589889:LWP589889 MGK589889:MGL589889 MQG589889:MQH589889 NAC589889:NAD589889 NJY589889:NJZ589889 NTU589889:NTV589889 ODQ589889:ODR589889 ONM589889:ONN589889 OXI589889:OXJ589889 PHE589889:PHF589889 PRA589889:PRB589889 QAW589889:QAX589889 QKS589889:QKT589889 QUO589889:QUP589889 REK589889:REL589889 ROG589889:ROH589889 RYC589889:RYD589889 SHY589889:SHZ589889 SRU589889:SRV589889 TBQ589889:TBR589889 TLM589889:TLN589889 TVI589889:TVJ589889 UFE589889:UFF589889 UPA589889:UPB589889 UYW589889:UYX589889 VIS589889:VIT589889 VSO589889:VSP589889 WCK589889:WCL589889 WMG589889:WMH589889 WWC589889:WWD589889 U655425:V655425 JQ655425:JR655425 TM655425:TN655425 ADI655425:ADJ655425 ANE655425:ANF655425 AXA655425:AXB655425 BGW655425:BGX655425 BQS655425:BQT655425 CAO655425:CAP655425 CKK655425:CKL655425 CUG655425:CUH655425 DEC655425:DED655425 DNY655425:DNZ655425 DXU655425:DXV655425 EHQ655425:EHR655425 ERM655425:ERN655425 FBI655425:FBJ655425 FLE655425:FLF655425 FVA655425:FVB655425 GEW655425:GEX655425 GOS655425:GOT655425 GYO655425:GYP655425 HIK655425:HIL655425 HSG655425:HSH655425 ICC655425:ICD655425 ILY655425:ILZ655425 IVU655425:IVV655425 JFQ655425:JFR655425 JPM655425:JPN655425 JZI655425:JZJ655425 KJE655425:KJF655425 KTA655425:KTB655425 LCW655425:LCX655425 LMS655425:LMT655425 LWO655425:LWP655425 MGK655425:MGL655425 MQG655425:MQH655425 NAC655425:NAD655425 NJY655425:NJZ655425 NTU655425:NTV655425 ODQ655425:ODR655425 ONM655425:ONN655425 OXI655425:OXJ655425 PHE655425:PHF655425 PRA655425:PRB655425 QAW655425:QAX655425 QKS655425:QKT655425 QUO655425:QUP655425 REK655425:REL655425 ROG655425:ROH655425 RYC655425:RYD655425 SHY655425:SHZ655425 SRU655425:SRV655425 TBQ655425:TBR655425 TLM655425:TLN655425 TVI655425:TVJ655425 UFE655425:UFF655425 UPA655425:UPB655425 UYW655425:UYX655425 VIS655425:VIT655425 VSO655425:VSP655425 WCK655425:WCL655425 WMG655425:WMH655425 WWC655425:WWD655425 U720961:V720961 JQ720961:JR720961 TM720961:TN720961 ADI720961:ADJ720961 ANE720961:ANF720961 AXA720961:AXB720961 BGW720961:BGX720961 BQS720961:BQT720961 CAO720961:CAP720961 CKK720961:CKL720961 CUG720961:CUH720961 DEC720961:DED720961 DNY720961:DNZ720961 DXU720961:DXV720961 EHQ720961:EHR720961 ERM720961:ERN720961 FBI720961:FBJ720961 FLE720961:FLF720961 FVA720961:FVB720961 GEW720961:GEX720961 GOS720961:GOT720961 GYO720961:GYP720961 HIK720961:HIL720961 HSG720961:HSH720961 ICC720961:ICD720961 ILY720961:ILZ720961 IVU720961:IVV720961 JFQ720961:JFR720961 JPM720961:JPN720961 JZI720961:JZJ720961 KJE720961:KJF720961 KTA720961:KTB720961 LCW720961:LCX720961 LMS720961:LMT720961 LWO720961:LWP720961 MGK720961:MGL720961 MQG720961:MQH720961 NAC720961:NAD720961 NJY720961:NJZ720961 NTU720961:NTV720961 ODQ720961:ODR720961 ONM720961:ONN720961 OXI720961:OXJ720961 PHE720961:PHF720961 PRA720961:PRB720961 QAW720961:QAX720961 QKS720961:QKT720961 QUO720961:QUP720961 REK720961:REL720961 ROG720961:ROH720961 RYC720961:RYD720961 SHY720961:SHZ720961 SRU720961:SRV720961 TBQ720961:TBR720961 TLM720961:TLN720961 TVI720961:TVJ720961 UFE720961:UFF720961 UPA720961:UPB720961 UYW720961:UYX720961 VIS720961:VIT720961 VSO720961:VSP720961 WCK720961:WCL720961 WMG720961:WMH720961 WWC720961:WWD720961 U786497:V786497 JQ786497:JR786497 TM786497:TN786497 ADI786497:ADJ786497 ANE786497:ANF786497 AXA786497:AXB786497 BGW786497:BGX786497 BQS786497:BQT786497 CAO786497:CAP786497 CKK786497:CKL786497 CUG786497:CUH786497 DEC786497:DED786497 DNY786497:DNZ786497 DXU786497:DXV786497 EHQ786497:EHR786497 ERM786497:ERN786497 FBI786497:FBJ786497 FLE786497:FLF786497 FVA786497:FVB786497 GEW786497:GEX786497 GOS786497:GOT786497 GYO786497:GYP786497 HIK786497:HIL786497 HSG786497:HSH786497 ICC786497:ICD786497 ILY786497:ILZ786497 IVU786497:IVV786497 JFQ786497:JFR786497 JPM786497:JPN786497 JZI786497:JZJ786497 KJE786497:KJF786497 KTA786497:KTB786497 LCW786497:LCX786497 LMS786497:LMT786497 LWO786497:LWP786497 MGK786497:MGL786497 MQG786497:MQH786497 NAC786497:NAD786497 NJY786497:NJZ786497 NTU786497:NTV786497 ODQ786497:ODR786497 ONM786497:ONN786497 OXI786497:OXJ786497 PHE786497:PHF786497 PRA786497:PRB786497 QAW786497:QAX786497 QKS786497:QKT786497 QUO786497:QUP786497 REK786497:REL786497 ROG786497:ROH786497 RYC786497:RYD786497 SHY786497:SHZ786497 SRU786497:SRV786497 TBQ786497:TBR786497 TLM786497:TLN786497 TVI786497:TVJ786497 UFE786497:UFF786497 UPA786497:UPB786497 UYW786497:UYX786497 VIS786497:VIT786497 VSO786497:VSP786497 WCK786497:WCL786497 WMG786497:WMH786497 WWC786497:WWD786497 U852033:V852033 JQ852033:JR852033 TM852033:TN852033 ADI852033:ADJ852033 ANE852033:ANF852033 AXA852033:AXB852033 BGW852033:BGX852033 BQS852033:BQT852033 CAO852033:CAP852033 CKK852033:CKL852033 CUG852033:CUH852033 DEC852033:DED852033 DNY852033:DNZ852033 DXU852033:DXV852033 EHQ852033:EHR852033 ERM852033:ERN852033 FBI852033:FBJ852033 FLE852033:FLF852033 FVA852033:FVB852033 GEW852033:GEX852033 GOS852033:GOT852033 GYO852033:GYP852033 HIK852033:HIL852033 HSG852033:HSH852033 ICC852033:ICD852033 ILY852033:ILZ852033 IVU852033:IVV852033 JFQ852033:JFR852033 JPM852033:JPN852033 JZI852033:JZJ852033 KJE852033:KJF852033 KTA852033:KTB852033 LCW852033:LCX852033 LMS852033:LMT852033 LWO852033:LWP852033 MGK852033:MGL852033 MQG852033:MQH852033 NAC852033:NAD852033 NJY852033:NJZ852033 NTU852033:NTV852033 ODQ852033:ODR852033 ONM852033:ONN852033 OXI852033:OXJ852033 PHE852033:PHF852033 PRA852033:PRB852033 QAW852033:QAX852033 QKS852033:QKT852033 QUO852033:QUP852033 REK852033:REL852033 ROG852033:ROH852033 RYC852033:RYD852033 SHY852033:SHZ852033 SRU852033:SRV852033 TBQ852033:TBR852033 TLM852033:TLN852033 TVI852033:TVJ852033 UFE852033:UFF852033 UPA852033:UPB852033 UYW852033:UYX852033 VIS852033:VIT852033 VSO852033:VSP852033 WCK852033:WCL852033 WMG852033:WMH852033 WWC852033:WWD852033 U917569:V917569 JQ917569:JR917569 TM917569:TN917569 ADI917569:ADJ917569 ANE917569:ANF917569 AXA917569:AXB917569 BGW917569:BGX917569 BQS917569:BQT917569 CAO917569:CAP917569 CKK917569:CKL917569 CUG917569:CUH917569 DEC917569:DED917569 DNY917569:DNZ917569 DXU917569:DXV917569 EHQ917569:EHR917569 ERM917569:ERN917569 FBI917569:FBJ917569 FLE917569:FLF917569 FVA917569:FVB917569 GEW917569:GEX917569 GOS917569:GOT917569 GYO917569:GYP917569 HIK917569:HIL917569 HSG917569:HSH917569 ICC917569:ICD917569 ILY917569:ILZ917569 IVU917569:IVV917569 JFQ917569:JFR917569 JPM917569:JPN917569 JZI917569:JZJ917569 KJE917569:KJF917569 KTA917569:KTB917569 LCW917569:LCX917569 LMS917569:LMT917569 LWO917569:LWP917569 MGK917569:MGL917569 MQG917569:MQH917569 NAC917569:NAD917569 NJY917569:NJZ917569 NTU917569:NTV917569 ODQ917569:ODR917569 ONM917569:ONN917569 OXI917569:OXJ917569 PHE917569:PHF917569 PRA917569:PRB917569 QAW917569:QAX917569 QKS917569:QKT917569 QUO917569:QUP917569 REK917569:REL917569 ROG917569:ROH917569 RYC917569:RYD917569 SHY917569:SHZ917569 SRU917569:SRV917569 TBQ917569:TBR917569 TLM917569:TLN917569 TVI917569:TVJ917569 UFE917569:UFF917569 UPA917569:UPB917569 UYW917569:UYX917569 VIS917569:VIT917569 VSO917569:VSP917569 WCK917569:WCL917569 WMG917569:WMH917569 WWC917569:WWD917569 U983105:V983105 JQ983105:JR983105 TM983105:TN983105 ADI983105:ADJ983105 ANE983105:ANF983105 AXA983105:AXB983105 BGW983105:BGX983105 BQS983105:BQT983105 CAO983105:CAP983105 CKK983105:CKL983105 CUG983105:CUH983105 DEC983105:DED983105 DNY983105:DNZ983105 DXU983105:DXV983105 EHQ983105:EHR983105 ERM983105:ERN983105 FBI983105:FBJ983105 FLE983105:FLF983105 FVA983105:FVB983105 GEW983105:GEX983105 GOS983105:GOT983105 GYO983105:GYP983105 HIK983105:HIL983105 HSG983105:HSH983105 ICC983105:ICD983105 ILY983105:ILZ983105 IVU983105:IVV983105 JFQ983105:JFR983105 JPM983105:JPN983105 JZI983105:JZJ983105 KJE983105:KJF983105 KTA983105:KTB983105 LCW983105:LCX983105 LMS983105:LMT983105 LWO983105:LWP983105 MGK983105:MGL983105 MQG983105:MQH983105 NAC983105:NAD983105 NJY983105:NJZ983105 NTU983105:NTV983105 ODQ983105:ODR983105 ONM983105:ONN983105 OXI983105:OXJ983105 PHE983105:PHF983105 PRA983105:PRB983105 QAW983105:QAX983105 QKS983105:QKT983105 QUO983105:QUP983105 REK983105:REL983105 ROG983105:ROH983105 RYC983105:RYD983105 SHY983105:SHZ983105 SRU983105:SRV983105 TBQ983105:TBR983105 TLM983105:TLN983105 TVI983105:TVJ983105 UFE983105:UFF983105 UPA983105:UPB983105 UYW983105:UYX983105 VIS983105:VIT983105 VSO983105:VSP983105 WCK983105:WCL983105 WMG983105:WMH983105 WWC983105:WWD983105 U71:V71 JQ71:JR71 TM71:TN71 ADI71:ADJ71 ANE71:ANF71 AXA71:AXB71 BGW71:BGX71 BQS71:BQT71 CAO71:CAP71 CKK71:CKL71 CUG71:CUH71 DEC71:DED71 DNY71:DNZ71 DXU71:DXV71 EHQ71:EHR71 ERM71:ERN71 FBI71:FBJ71 FLE71:FLF71 FVA71:FVB71 GEW71:GEX71 GOS71:GOT71 GYO71:GYP71 HIK71:HIL71 HSG71:HSH71 ICC71:ICD71 ILY71:ILZ71 IVU71:IVV71 JFQ71:JFR71 JPM71:JPN71 JZI71:JZJ71 KJE71:KJF71 KTA71:KTB71 LCW71:LCX71 LMS71:LMT71 LWO71:LWP71 MGK71:MGL71 MQG71:MQH71 NAC71:NAD71 NJY71:NJZ71 NTU71:NTV71 ODQ71:ODR71 ONM71:ONN71 OXI71:OXJ71 PHE71:PHF71 PRA71:PRB71 QAW71:QAX71 QKS71:QKT71 QUO71:QUP71 REK71:REL71 ROG71:ROH71 RYC71:RYD71 SHY71:SHZ71 SRU71:SRV71 TBQ71:TBR71 TLM71:TLN71 TVI71:TVJ71 UFE71:UFF71 UPA71:UPB71 UYW71:UYX71 VIS71:VIT71 VSO71:VSP71 WCK71:WCL71 WMG71:WMH71 WWC71:WWD71 U65607:V65607 JQ65607:JR65607 TM65607:TN65607 ADI65607:ADJ65607 ANE65607:ANF65607 AXA65607:AXB65607 BGW65607:BGX65607 BQS65607:BQT65607 CAO65607:CAP65607 CKK65607:CKL65607 CUG65607:CUH65607 DEC65607:DED65607 DNY65607:DNZ65607 DXU65607:DXV65607 EHQ65607:EHR65607 ERM65607:ERN65607 FBI65607:FBJ65607 FLE65607:FLF65607 FVA65607:FVB65607 GEW65607:GEX65607 GOS65607:GOT65607 GYO65607:GYP65607 HIK65607:HIL65607 HSG65607:HSH65607 ICC65607:ICD65607 ILY65607:ILZ65607 IVU65607:IVV65607 JFQ65607:JFR65607 JPM65607:JPN65607 JZI65607:JZJ65607 KJE65607:KJF65607 KTA65607:KTB65607 LCW65607:LCX65607 LMS65607:LMT65607 LWO65607:LWP65607 MGK65607:MGL65607 MQG65607:MQH65607 NAC65607:NAD65607 NJY65607:NJZ65607 NTU65607:NTV65607 ODQ65607:ODR65607 ONM65607:ONN65607 OXI65607:OXJ65607 PHE65607:PHF65607 PRA65607:PRB65607 QAW65607:QAX65607 QKS65607:QKT65607 QUO65607:QUP65607 REK65607:REL65607 ROG65607:ROH65607 RYC65607:RYD65607 SHY65607:SHZ65607 SRU65607:SRV65607 TBQ65607:TBR65607 TLM65607:TLN65607 TVI65607:TVJ65607 UFE65607:UFF65607 UPA65607:UPB65607 UYW65607:UYX65607 VIS65607:VIT65607 VSO65607:VSP65607 WCK65607:WCL65607 WMG65607:WMH65607 WWC65607:WWD65607 U131143:V131143 JQ131143:JR131143 TM131143:TN131143 ADI131143:ADJ131143 ANE131143:ANF131143 AXA131143:AXB131143 BGW131143:BGX131143 BQS131143:BQT131143 CAO131143:CAP131143 CKK131143:CKL131143 CUG131143:CUH131143 DEC131143:DED131143 DNY131143:DNZ131143 DXU131143:DXV131143 EHQ131143:EHR131143 ERM131143:ERN131143 FBI131143:FBJ131143 FLE131143:FLF131143 FVA131143:FVB131143 GEW131143:GEX131143 GOS131143:GOT131143 GYO131143:GYP131143 HIK131143:HIL131143 HSG131143:HSH131143 ICC131143:ICD131143 ILY131143:ILZ131143 IVU131143:IVV131143 JFQ131143:JFR131143 JPM131143:JPN131143 JZI131143:JZJ131143 KJE131143:KJF131143 KTA131143:KTB131143 LCW131143:LCX131143 LMS131143:LMT131143 LWO131143:LWP131143 MGK131143:MGL131143 MQG131143:MQH131143 NAC131143:NAD131143 NJY131143:NJZ131143 NTU131143:NTV131143 ODQ131143:ODR131143 ONM131143:ONN131143 OXI131143:OXJ131143 PHE131143:PHF131143 PRA131143:PRB131143 QAW131143:QAX131143 QKS131143:QKT131143 QUO131143:QUP131143 REK131143:REL131143 ROG131143:ROH131143 RYC131143:RYD131143 SHY131143:SHZ131143 SRU131143:SRV131143 TBQ131143:TBR131143 TLM131143:TLN131143 TVI131143:TVJ131143 UFE131143:UFF131143 UPA131143:UPB131143 UYW131143:UYX131143 VIS131143:VIT131143 VSO131143:VSP131143 WCK131143:WCL131143 WMG131143:WMH131143 WWC131143:WWD131143 U196679:V196679 JQ196679:JR196679 TM196679:TN196679 ADI196679:ADJ196679 ANE196679:ANF196679 AXA196679:AXB196679 BGW196679:BGX196679 BQS196679:BQT196679 CAO196679:CAP196679 CKK196679:CKL196679 CUG196679:CUH196679 DEC196679:DED196679 DNY196679:DNZ196679 DXU196679:DXV196679 EHQ196679:EHR196679 ERM196679:ERN196679 FBI196679:FBJ196679 FLE196679:FLF196679 FVA196679:FVB196679 GEW196679:GEX196679 GOS196679:GOT196679 GYO196679:GYP196679 HIK196679:HIL196679 HSG196679:HSH196679 ICC196679:ICD196679 ILY196679:ILZ196679 IVU196679:IVV196679 JFQ196679:JFR196679 JPM196679:JPN196679 JZI196679:JZJ196679 KJE196679:KJF196679 KTA196679:KTB196679 LCW196679:LCX196679 LMS196679:LMT196679 LWO196679:LWP196679 MGK196679:MGL196679 MQG196679:MQH196679 NAC196679:NAD196679 NJY196679:NJZ196679 NTU196679:NTV196679 ODQ196679:ODR196679 ONM196679:ONN196679 OXI196679:OXJ196679 PHE196679:PHF196679 PRA196679:PRB196679 QAW196679:QAX196679 QKS196679:QKT196679 QUO196679:QUP196679 REK196679:REL196679 ROG196679:ROH196679 RYC196679:RYD196679 SHY196679:SHZ196679 SRU196679:SRV196679 TBQ196679:TBR196679 TLM196679:TLN196679 TVI196679:TVJ196679 UFE196679:UFF196679 UPA196679:UPB196679 UYW196679:UYX196679 VIS196679:VIT196679 VSO196679:VSP196679 WCK196679:WCL196679 WMG196679:WMH196679 WWC196679:WWD196679 U262215:V262215 JQ262215:JR262215 TM262215:TN262215 ADI262215:ADJ262215 ANE262215:ANF262215 AXA262215:AXB262215 BGW262215:BGX262215 BQS262215:BQT262215 CAO262215:CAP262215 CKK262215:CKL262215 CUG262215:CUH262215 DEC262215:DED262215 DNY262215:DNZ262215 DXU262215:DXV262215 EHQ262215:EHR262215 ERM262215:ERN262215 FBI262215:FBJ262215 FLE262215:FLF262215 FVA262215:FVB262215 GEW262215:GEX262215 GOS262215:GOT262215 GYO262215:GYP262215 HIK262215:HIL262215 HSG262215:HSH262215 ICC262215:ICD262215 ILY262215:ILZ262215 IVU262215:IVV262215 JFQ262215:JFR262215 JPM262215:JPN262215 JZI262215:JZJ262215 KJE262215:KJF262215 KTA262215:KTB262215 LCW262215:LCX262215 LMS262215:LMT262215 LWO262215:LWP262215 MGK262215:MGL262215 MQG262215:MQH262215 NAC262215:NAD262215 NJY262215:NJZ262215 NTU262215:NTV262215 ODQ262215:ODR262215 ONM262215:ONN262215 OXI262215:OXJ262215 PHE262215:PHF262215 PRA262215:PRB262215 QAW262215:QAX262215 QKS262215:QKT262215 QUO262215:QUP262215 REK262215:REL262215 ROG262215:ROH262215 RYC262215:RYD262215 SHY262215:SHZ262215 SRU262215:SRV262215 TBQ262215:TBR262215 TLM262215:TLN262215 TVI262215:TVJ262215 UFE262215:UFF262215 UPA262215:UPB262215 UYW262215:UYX262215 VIS262215:VIT262215 VSO262215:VSP262215 WCK262215:WCL262215 WMG262215:WMH262215 WWC262215:WWD262215 U327751:V327751 JQ327751:JR327751 TM327751:TN327751 ADI327751:ADJ327751 ANE327751:ANF327751 AXA327751:AXB327751 BGW327751:BGX327751 BQS327751:BQT327751 CAO327751:CAP327751 CKK327751:CKL327751 CUG327751:CUH327751 DEC327751:DED327751 DNY327751:DNZ327751 DXU327751:DXV327751 EHQ327751:EHR327751 ERM327751:ERN327751 FBI327751:FBJ327751 FLE327751:FLF327751 FVA327751:FVB327751 GEW327751:GEX327751 GOS327751:GOT327751 GYO327751:GYP327751 HIK327751:HIL327751 HSG327751:HSH327751 ICC327751:ICD327751 ILY327751:ILZ327751 IVU327751:IVV327751 JFQ327751:JFR327751 JPM327751:JPN327751 JZI327751:JZJ327751 KJE327751:KJF327751 KTA327751:KTB327751 LCW327751:LCX327751 LMS327751:LMT327751 LWO327751:LWP327751 MGK327751:MGL327751 MQG327751:MQH327751 NAC327751:NAD327751 NJY327751:NJZ327751 NTU327751:NTV327751 ODQ327751:ODR327751 ONM327751:ONN327751 OXI327751:OXJ327751 PHE327751:PHF327751 PRA327751:PRB327751 QAW327751:QAX327751 QKS327751:QKT327751 QUO327751:QUP327751 REK327751:REL327751 ROG327751:ROH327751 RYC327751:RYD327751 SHY327751:SHZ327751 SRU327751:SRV327751 TBQ327751:TBR327751 TLM327751:TLN327751 TVI327751:TVJ327751 UFE327751:UFF327751 UPA327751:UPB327751 UYW327751:UYX327751 VIS327751:VIT327751 VSO327751:VSP327751 WCK327751:WCL327751 WMG327751:WMH327751 WWC327751:WWD327751 U393287:V393287 JQ393287:JR393287 TM393287:TN393287 ADI393287:ADJ393287 ANE393287:ANF393287 AXA393287:AXB393287 BGW393287:BGX393287 BQS393287:BQT393287 CAO393287:CAP393287 CKK393287:CKL393287 CUG393287:CUH393287 DEC393287:DED393287 DNY393287:DNZ393287 DXU393287:DXV393287 EHQ393287:EHR393287 ERM393287:ERN393287 FBI393287:FBJ393287 FLE393287:FLF393287 FVA393287:FVB393287 GEW393287:GEX393287 GOS393287:GOT393287 GYO393287:GYP393287 HIK393287:HIL393287 HSG393287:HSH393287 ICC393287:ICD393287 ILY393287:ILZ393287 IVU393287:IVV393287 JFQ393287:JFR393287 JPM393287:JPN393287 JZI393287:JZJ393287 KJE393287:KJF393287 KTA393287:KTB393287 LCW393287:LCX393287 LMS393287:LMT393287 LWO393287:LWP393287 MGK393287:MGL393287 MQG393287:MQH393287 NAC393287:NAD393287 NJY393287:NJZ393287 NTU393287:NTV393287 ODQ393287:ODR393287 ONM393287:ONN393287 OXI393287:OXJ393287 PHE393287:PHF393287 PRA393287:PRB393287 QAW393287:QAX393287 QKS393287:QKT393287 QUO393287:QUP393287 REK393287:REL393287 ROG393287:ROH393287 RYC393287:RYD393287 SHY393287:SHZ393287 SRU393287:SRV393287 TBQ393287:TBR393287 TLM393287:TLN393287 TVI393287:TVJ393287 UFE393287:UFF393287 UPA393287:UPB393287 UYW393287:UYX393287 VIS393287:VIT393287 VSO393287:VSP393287 WCK393287:WCL393287 WMG393287:WMH393287 WWC393287:WWD393287 U458823:V458823 JQ458823:JR458823 TM458823:TN458823 ADI458823:ADJ458823 ANE458823:ANF458823 AXA458823:AXB458823 BGW458823:BGX458823 BQS458823:BQT458823 CAO458823:CAP458823 CKK458823:CKL458823 CUG458823:CUH458823 DEC458823:DED458823 DNY458823:DNZ458823 DXU458823:DXV458823 EHQ458823:EHR458823 ERM458823:ERN458823 FBI458823:FBJ458823 FLE458823:FLF458823 FVA458823:FVB458823 GEW458823:GEX458823 GOS458823:GOT458823 GYO458823:GYP458823 HIK458823:HIL458823 HSG458823:HSH458823 ICC458823:ICD458823 ILY458823:ILZ458823 IVU458823:IVV458823 JFQ458823:JFR458823 JPM458823:JPN458823 JZI458823:JZJ458823 KJE458823:KJF458823 KTA458823:KTB458823 LCW458823:LCX458823 LMS458823:LMT458823 LWO458823:LWP458823 MGK458823:MGL458823 MQG458823:MQH458823 NAC458823:NAD458823 NJY458823:NJZ458823 NTU458823:NTV458823 ODQ458823:ODR458823 ONM458823:ONN458823 OXI458823:OXJ458823 PHE458823:PHF458823 PRA458823:PRB458823 QAW458823:QAX458823 QKS458823:QKT458823 QUO458823:QUP458823 REK458823:REL458823 ROG458823:ROH458823 RYC458823:RYD458823 SHY458823:SHZ458823 SRU458823:SRV458823 TBQ458823:TBR458823 TLM458823:TLN458823 TVI458823:TVJ458823 UFE458823:UFF458823 UPA458823:UPB458823 UYW458823:UYX458823 VIS458823:VIT458823 VSO458823:VSP458823 WCK458823:WCL458823 WMG458823:WMH458823 WWC458823:WWD458823 U524359:V524359 JQ524359:JR524359 TM524359:TN524359 ADI524359:ADJ524359 ANE524359:ANF524359 AXA524359:AXB524359 BGW524359:BGX524359 BQS524359:BQT524359 CAO524359:CAP524359 CKK524359:CKL524359 CUG524359:CUH524359 DEC524359:DED524359 DNY524359:DNZ524359 DXU524359:DXV524359 EHQ524359:EHR524359 ERM524359:ERN524359 FBI524359:FBJ524359 FLE524359:FLF524359 FVA524359:FVB524359 GEW524359:GEX524359 GOS524359:GOT524359 GYO524359:GYP524359 HIK524359:HIL524359 HSG524359:HSH524359 ICC524359:ICD524359 ILY524359:ILZ524359 IVU524359:IVV524359 JFQ524359:JFR524359 JPM524359:JPN524359 JZI524359:JZJ524359 KJE524359:KJF524359 KTA524359:KTB524359 LCW524359:LCX524359 LMS524359:LMT524359 LWO524359:LWP524359 MGK524359:MGL524359 MQG524359:MQH524359 NAC524359:NAD524359 NJY524359:NJZ524359 NTU524359:NTV524359 ODQ524359:ODR524359 ONM524359:ONN524359 OXI524359:OXJ524359 PHE524359:PHF524359 PRA524359:PRB524359 QAW524359:QAX524359 QKS524359:QKT524359 QUO524359:QUP524359 REK524359:REL524359 ROG524359:ROH524359 RYC524359:RYD524359 SHY524359:SHZ524359 SRU524359:SRV524359 TBQ524359:TBR524359 TLM524359:TLN524359 TVI524359:TVJ524359 UFE524359:UFF524359 UPA524359:UPB524359 UYW524359:UYX524359 VIS524359:VIT524359 VSO524359:VSP524359 WCK524359:WCL524359 WMG524359:WMH524359 WWC524359:WWD524359 U589895:V589895 JQ589895:JR589895 TM589895:TN589895 ADI589895:ADJ589895 ANE589895:ANF589895 AXA589895:AXB589895 BGW589895:BGX589895 BQS589895:BQT589895 CAO589895:CAP589895 CKK589895:CKL589895 CUG589895:CUH589895 DEC589895:DED589895 DNY589895:DNZ589895 DXU589895:DXV589895 EHQ589895:EHR589895 ERM589895:ERN589895 FBI589895:FBJ589895 FLE589895:FLF589895 FVA589895:FVB589895 GEW589895:GEX589895 GOS589895:GOT589895 GYO589895:GYP589895 HIK589895:HIL589895 HSG589895:HSH589895 ICC589895:ICD589895 ILY589895:ILZ589895 IVU589895:IVV589895 JFQ589895:JFR589895 JPM589895:JPN589895 JZI589895:JZJ589895 KJE589895:KJF589895 KTA589895:KTB589895 LCW589895:LCX589895 LMS589895:LMT589895 LWO589895:LWP589895 MGK589895:MGL589895 MQG589895:MQH589895 NAC589895:NAD589895 NJY589895:NJZ589895 NTU589895:NTV589895 ODQ589895:ODR589895 ONM589895:ONN589895 OXI589895:OXJ589895 PHE589895:PHF589895 PRA589895:PRB589895 QAW589895:QAX589895 QKS589895:QKT589895 QUO589895:QUP589895 REK589895:REL589895 ROG589895:ROH589895 RYC589895:RYD589895 SHY589895:SHZ589895 SRU589895:SRV589895 TBQ589895:TBR589895 TLM589895:TLN589895 TVI589895:TVJ589895 UFE589895:UFF589895 UPA589895:UPB589895 UYW589895:UYX589895 VIS589895:VIT589895 VSO589895:VSP589895 WCK589895:WCL589895 WMG589895:WMH589895 WWC589895:WWD589895 U655431:V655431 JQ655431:JR655431 TM655431:TN655431 ADI655431:ADJ655431 ANE655431:ANF655431 AXA655431:AXB655431 BGW655431:BGX655431 BQS655431:BQT655431 CAO655431:CAP655431 CKK655431:CKL655431 CUG655431:CUH655431 DEC655431:DED655431 DNY655431:DNZ655431 DXU655431:DXV655431 EHQ655431:EHR655431 ERM655431:ERN655431 FBI655431:FBJ655431 FLE655431:FLF655431 FVA655431:FVB655431 GEW655431:GEX655431 GOS655431:GOT655431 GYO655431:GYP655431 HIK655431:HIL655431 HSG655431:HSH655431 ICC655431:ICD655431 ILY655431:ILZ655431 IVU655431:IVV655431 JFQ655431:JFR655431 JPM655431:JPN655431 JZI655431:JZJ655431 KJE655431:KJF655431 KTA655431:KTB655431 LCW655431:LCX655431 LMS655431:LMT655431 LWO655431:LWP655431 MGK655431:MGL655431 MQG655431:MQH655431 NAC655431:NAD655431 NJY655431:NJZ655431 NTU655431:NTV655431 ODQ655431:ODR655431 ONM655431:ONN655431 OXI655431:OXJ655431 PHE655431:PHF655431 PRA655431:PRB655431 QAW655431:QAX655431 QKS655431:QKT655431 QUO655431:QUP655431 REK655431:REL655431 ROG655431:ROH655431 RYC655431:RYD655431 SHY655431:SHZ655431 SRU655431:SRV655431 TBQ655431:TBR655431 TLM655431:TLN655431 TVI655431:TVJ655431 UFE655431:UFF655431 UPA655431:UPB655431 UYW655431:UYX655431 VIS655431:VIT655431 VSO655431:VSP655431 WCK655431:WCL655431 WMG655431:WMH655431 WWC655431:WWD655431 U720967:V720967 JQ720967:JR720967 TM720967:TN720967 ADI720967:ADJ720967 ANE720967:ANF720967 AXA720967:AXB720967 BGW720967:BGX720967 BQS720967:BQT720967 CAO720967:CAP720967 CKK720967:CKL720967 CUG720967:CUH720967 DEC720967:DED720967 DNY720967:DNZ720967 DXU720967:DXV720967 EHQ720967:EHR720967 ERM720967:ERN720967 FBI720967:FBJ720967 FLE720967:FLF720967 FVA720967:FVB720967 GEW720967:GEX720967 GOS720967:GOT720967 GYO720967:GYP720967 HIK720967:HIL720967 HSG720967:HSH720967 ICC720967:ICD720967 ILY720967:ILZ720967 IVU720967:IVV720967 JFQ720967:JFR720967 JPM720967:JPN720967 JZI720967:JZJ720967 KJE720967:KJF720967 KTA720967:KTB720967 LCW720967:LCX720967 LMS720967:LMT720967 LWO720967:LWP720967 MGK720967:MGL720967 MQG720967:MQH720967 NAC720967:NAD720967 NJY720967:NJZ720967 NTU720967:NTV720967 ODQ720967:ODR720967 ONM720967:ONN720967 OXI720967:OXJ720967 PHE720967:PHF720967 PRA720967:PRB720967 QAW720967:QAX720967 QKS720967:QKT720967 QUO720967:QUP720967 REK720967:REL720967 ROG720967:ROH720967 RYC720967:RYD720967 SHY720967:SHZ720967 SRU720967:SRV720967 TBQ720967:TBR720967 TLM720967:TLN720967 TVI720967:TVJ720967 UFE720967:UFF720967 UPA720967:UPB720967 UYW720967:UYX720967 VIS720967:VIT720967 VSO720967:VSP720967 WCK720967:WCL720967 WMG720967:WMH720967 WWC720967:WWD720967 U786503:V786503 JQ786503:JR786503 TM786503:TN786503 ADI786503:ADJ786503 ANE786503:ANF786503 AXA786503:AXB786503 BGW786503:BGX786503 BQS786503:BQT786503 CAO786503:CAP786503 CKK786503:CKL786503 CUG786503:CUH786503 DEC786503:DED786503 DNY786503:DNZ786503 DXU786503:DXV786503 EHQ786503:EHR786503 ERM786503:ERN786503 FBI786503:FBJ786503 FLE786503:FLF786503 FVA786503:FVB786503 GEW786503:GEX786503 GOS786503:GOT786503 GYO786503:GYP786503 HIK786503:HIL786503 HSG786503:HSH786503 ICC786503:ICD786503 ILY786503:ILZ786503 IVU786503:IVV786503 JFQ786503:JFR786503 JPM786503:JPN786503 JZI786503:JZJ786503 KJE786503:KJF786503 KTA786503:KTB786503 LCW786503:LCX786503 LMS786503:LMT786503 LWO786503:LWP786503 MGK786503:MGL786503 MQG786503:MQH786503 NAC786503:NAD786503 NJY786503:NJZ786503 NTU786503:NTV786503 ODQ786503:ODR786503 ONM786503:ONN786503 OXI786503:OXJ786503 PHE786503:PHF786503 PRA786503:PRB786503 QAW786503:QAX786503 QKS786503:QKT786503 QUO786503:QUP786503 REK786503:REL786503 ROG786503:ROH786503 RYC786503:RYD786503 SHY786503:SHZ786503 SRU786503:SRV786503 TBQ786503:TBR786503 TLM786503:TLN786503 TVI786503:TVJ786503 UFE786503:UFF786503 UPA786503:UPB786503 UYW786503:UYX786503 VIS786503:VIT786503 VSO786503:VSP786503 WCK786503:WCL786503 WMG786503:WMH786503 WWC786503:WWD786503 U852039:V852039 JQ852039:JR852039 TM852039:TN852039 ADI852039:ADJ852039 ANE852039:ANF852039 AXA852039:AXB852039 BGW852039:BGX852039 BQS852039:BQT852039 CAO852039:CAP852039 CKK852039:CKL852039 CUG852039:CUH852039 DEC852039:DED852039 DNY852039:DNZ852039 DXU852039:DXV852039 EHQ852039:EHR852039 ERM852039:ERN852039 FBI852039:FBJ852039 FLE852039:FLF852039 FVA852039:FVB852039 GEW852039:GEX852039 GOS852039:GOT852039 GYO852039:GYP852039 HIK852039:HIL852039 HSG852039:HSH852039 ICC852039:ICD852039 ILY852039:ILZ852039 IVU852039:IVV852039 JFQ852039:JFR852039 JPM852039:JPN852039 JZI852039:JZJ852039 KJE852039:KJF852039 KTA852039:KTB852039 LCW852039:LCX852039 LMS852039:LMT852039 LWO852039:LWP852039 MGK852039:MGL852039 MQG852039:MQH852039 NAC852039:NAD852039 NJY852039:NJZ852039 NTU852039:NTV852039 ODQ852039:ODR852039 ONM852039:ONN852039 OXI852039:OXJ852039 PHE852039:PHF852039 PRA852039:PRB852039 QAW852039:QAX852039 QKS852039:QKT852039 QUO852039:QUP852039 REK852039:REL852039 ROG852039:ROH852039 RYC852039:RYD852039 SHY852039:SHZ852039 SRU852039:SRV852039 TBQ852039:TBR852039 TLM852039:TLN852039 TVI852039:TVJ852039 UFE852039:UFF852039 UPA852039:UPB852039 UYW852039:UYX852039 VIS852039:VIT852039 VSO852039:VSP852039 WCK852039:WCL852039 WMG852039:WMH852039 WWC852039:WWD852039 U917575:V917575 JQ917575:JR917575 TM917575:TN917575 ADI917575:ADJ917575 ANE917575:ANF917575 AXA917575:AXB917575 BGW917575:BGX917575 BQS917575:BQT917575 CAO917575:CAP917575 CKK917575:CKL917575 CUG917575:CUH917575 DEC917575:DED917575 DNY917575:DNZ917575 DXU917575:DXV917575 EHQ917575:EHR917575 ERM917575:ERN917575 FBI917575:FBJ917575 FLE917575:FLF917575 FVA917575:FVB917575 GEW917575:GEX917575 GOS917575:GOT917575 GYO917575:GYP917575 HIK917575:HIL917575 HSG917575:HSH917575 ICC917575:ICD917575 ILY917575:ILZ917575 IVU917575:IVV917575 JFQ917575:JFR917575 JPM917575:JPN917575 JZI917575:JZJ917575 KJE917575:KJF917575 KTA917575:KTB917575 LCW917575:LCX917575 LMS917575:LMT917575 LWO917575:LWP917575 MGK917575:MGL917575 MQG917575:MQH917575 NAC917575:NAD917575 NJY917575:NJZ917575 NTU917575:NTV917575 ODQ917575:ODR917575 ONM917575:ONN917575 OXI917575:OXJ917575 PHE917575:PHF917575 PRA917575:PRB917575 QAW917575:QAX917575 QKS917575:QKT917575 QUO917575:QUP917575 REK917575:REL917575 ROG917575:ROH917575 RYC917575:RYD917575 SHY917575:SHZ917575 SRU917575:SRV917575 TBQ917575:TBR917575 TLM917575:TLN917575 TVI917575:TVJ917575 UFE917575:UFF917575 UPA917575:UPB917575 UYW917575:UYX917575 VIS917575:VIT917575 VSO917575:VSP917575 WCK917575:WCL917575 WMG917575:WMH917575 WWC917575:WWD917575 U983111:V983111 JQ983111:JR983111 TM983111:TN983111 ADI983111:ADJ983111 ANE983111:ANF983111 AXA983111:AXB983111 BGW983111:BGX983111 BQS983111:BQT983111 CAO983111:CAP983111 CKK983111:CKL983111 CUG983111:CUH983111 DEC983111:DED983111 DNY983111:DNZ983111 DXU983111:DXV983111 EHQ983111:EHR983111 ERM983111:ERN983111 FBI983111:FBJ983111 FLE983111:FLF983111 FVA983111:FVB983111 GEW983111:GEX983111 GOS983111:GOT983111 GYO983111:GYP983111 HIK983111:HIL983111 HSG983111:HSH983111 ICC983111:ICD983111 ILY983111:ILZ983111 IVU983111:IVV983111 JFQ983111:JFR983111 JPM983111:JPN983111 JZI983111:JZJ983111 KJE983111:KJF983111 KTA983111:KTB983111 LCW983111:LCX983111 LMS983111:LMT983111 LWO983111:LWP983111 MGK983111:MGL983111 MQG983111:MQH983111 NAC983111:NAD983111 NJY983111:NJZ983111 NTU983111:NTV983111 ODQ983111:ODR983111 ONM983111:ONN983111 OXI983111:OXJ983111 PHE983111:PHF983111 PRA983111:PRB983111 QAW983111:QAX983111 QKS983111:QKT983111 QUO983111:QUP983111 REK983111:REL983111 ROG983111:ROH983111 RYC983111:RYD983111 SHY983111:SHZ983111 SRU983111:SRV983111 TBQ983111:TBR983111 TLM983111:TLN983111 TVI983111:TVJ983111 UFE983111:UFF983111 UPA983111:UPB983111 UYW983111:UYX983111 VIS983111:VIT983111 VSO983111:VSP983111 WCK983111:WCL983111 WMG983111:WMH983111 WWC983111:WWD983111 U68:V68 JQ68:JR68 TM68:TN68 ADI68:ADJ68 ANE68:ANF68 AXA68:AXB68 BGW68:BGX68 BQS68:BQT68 CAO68:CAP68 CKK68:CKL68 CUG68:CUH68 DEC68:DED68 DNY68:DNZ68 DXU68:DXV68 EHQ68:EHR68 ERM68:ERN68 FBI68:FBJ68 FLE68:FLF68 FVA68:FVB68 GEW68:GEX68 GOS68:GOT68 GYO68:GYP68 HIK68:HIL68 HSG68:HSH68 ICC68:ICD68 ILY68:ILZ68 IVU68:IVV68 JFQ68:JFR68 JPM68:JPN68 JZI68:JZJ68 KJE68:KJF68 KTA68:KTB68 LCW68:LCX68 LMS68:LMT68 LWO68:LWP68 MGK68:MGL68 MQG68:MQH68 NAC68:NAD68 NJY68:NJZ68 NTU68:NTV68 ODQ68:ODR68 ONM68:ONN68 OXI68:OXJ68 PHE68:PHF68 PRA68:PRB68 QAW68:QAX68 QKS68:QKT68 QUO68:QUP68 REK68:REL68 ROG68:ROH68 RYC68:RYD68 SHY68:SHZ68 SRU68:SRV68 TBQ68:TBR68 TLM68:TLN68 TVI68:TVJ68 UFE68:UFF68 UPA68:UPB68 UYW68:UYX68 VIS68:VIT68 VSO68:VSP68 WCK68:WCL68 WMG68:WMH68 WWC68:WWD68 U65604:V65604 JQ65604:JR65604 TM65604:TN65604 ADI65604:ADJ65604 ANE65604:ANF65604 AXA65604:AXB65604 BGW65604:BGX65604 BQS65604:BQT65604 CAO65604:CAP65604 CKK65604:CKL65604 CUG65604:CUH65604 DEC65604:DED65604 DNY65604:DNZ65604 DXU65604:DXV65604 EHQ65604:EHR65604 ERM65604:ERN65604 FBI65604:FBJ65604 FLE65604:FLF65604 FVA65604:FVB65604 GEW65604:GEX65604 GOS65604:GOT65604 GYO65604:GYP65604 HIK65604:HIL65604 HSG65604:HSH65604 ICC65604:ICD65604 ILY65604:ILZ65604 IVU65604:IVV65604 JFQ65604:JFR65604 JPM65604:JPN65604 JZI65604:JZJ65604 KJE65604:KJF65604 KTA65604:KTB65604 LCW65604:LCX65604 LMS65604:LMT65604 LWO65604:LWP65604 MGK65604:MGL65604 MQG65604:MQH65604 NAC65604:NAD65604 NJY65604:NJZ65604 NTU65604:NTV65604 ODQ65604:ODR65604 ONM65604:ONN65604 OXI65604:OXJ65604 PHE65604:PHF65604 PRA65604:PRB65604 QAW65604:QAX65604 QKS65604:QKT65604 QUO65604:QUP65604 REK65604:REL65604 ROG65604:ROH65604 RYC65604:RYD65604 SHY65604:SHZ65604 SRU65604:SRV65604 TBQ65604:TBR65604 TLM65604:TLN65604 TVI65604:TVJ65604 UFE65604:UFF65604 UPA65604:UPB65604 UYW65604:UYX65604 VIS65604:VIT65604 VSO65604:VSP65604 WCK65604:WCL65604 WMG65604:WMH65604 WWC65604:WWD65604 U131140:V131140 JQ131140:JR131140 TM131140:TN131140 ADI131140:ADJ131140 ANE131140:ANF131140 AXA131140:AXB131140 BGW131140:BGX131140 BQS131140:BQT131140 CAO131140:CAP131140 CKK131140:CKL131140 CUG131140:CUH131140 DEC131140:DED131140 DNY131140:DNZ131140 DXU131140:DXV131140 EHQ131140:EHR131140 ERM131140:ERN131140 FBI131140:FBJ131140 FLE131140:FLF131140 FVA131140:FVB131140 GEW131140:GEX131140 GOS131140:GOT131140 GYO131140:GYP131140 HIK131140:HIL131140 HSG131140:HSH131140 ICC131140:ICD131140 ILY131140:ILZ131140 IVU131140:IVV131140 JFQ131140:JFR131140 JPM131140:JPN131140 JZI131140:JZJ131140 KJE131140:KJF131140 KTA131140:KTB131140 LCW131140:LCX131140 LMS131140:LMT131140 LWO131140:LWP131140 MGK131140:MGL131140 MQG131140:MQH131140 NAC131140:NAD131140 NJY131140:NJZ131140 NTU131140:NTV131140 ODQ131140:ODR131140 ONM131140:ONN131140 OXI131140:OXJ131140 PHE131140:PHF131140 PRA131140:PRB131140 QAW131140:QAX131140 QKS131140:QKT131140 QUO131140:QUP131140 REK131140:REL131140 ROG131140:ROH131140 RYC131140:RYD131140 SHY131140:SHZ131140 SRU131140:SRV131140 TBQ131140:TBR131140 TLM131140:TLN131140 TVI131140:TVJ131140 UFE131140:UFF131140 UPA131140:UPB131140 UYW131140:UYX131140 VIS131140:VIT131140 VSO131140:VSP131140 WCK131140:WCL131140 WMG131140:WMH131140 WWC131140:WWD131140 U196676:V196676 JQ196676:JR196676 TM196676:TN196676 ADI196676:ADJ196676 ANE196676:ANF196676 AXA196676:AXB196676 BGW196676:BGX196676 BQS196676:BQT196676 CAO196676:CAP196676 CKK196676:CKL196676 CUG196676:CUH196676 DEC196676:DED196676 DNY196676:DNZ196676 DXU196676:DXV196676 EHQ196676:EHR196676 ERM196676:ERN196676 FBI196676:FBJ196676 FLE196676:FLF196676 FVA196676:FVB196676 GEW196676:GEX196676 GOS196676:GOT196676 GYO196676:GYP196676 HIK196676:HIL196676 HSG196676:HSH196676 ICC196676:ICD196676 ILY196676:ILZ196676 IVU196676:IVV196676 JFQ196676:JFR196676 JPM196676:JPN196676 JZI196676:JZJ196676 KJE196676:KJF196676 KTA196676:KTB196676 LCW196676:LCX196676 LMS196676:LMT196676 LWO196676:LWP196676 MGK196676:MGL196676 MQG196676:MQH196676 NAC196676:NAD196676 NJY196676:NJZ196676 NTU196676:NTV196676 ODQ196676:ODR196676 ONM196676:ONN196676 OXI196676:OXJ196676 PHE196676:PHF196676 PRA196676:PRB196676 QAW196676:QAX196676 QKS196676:QKT196676 QUO196676:QUP196676 REK196676:REL196676 ROG196676:ROH196676 RYC196676:RYD196676 SHY196676:SHZ196676 SRU196676:SRV196676 TBQ196676:TBR196676 TLM196676:TLN196676 TVI196676:TVJ196676 UFE196676:UFF196676 UPA196676:UPB196676 UYW196676:UYX196676 VIS196676:VIT196676 VSO196676:VSP196676 WCK196676:WCL196676 WMG196676:WMH196676 WWC196676:WWD196676 U262212:V262212 JQ262212:JR262212 TM262212:TN262212 ADI262212:ADJ262212 ANE262212:ANF262212 AXA262212:AXB262212 BGW262212:BGX262212 BQS262212:BQT262212 CAO262212:CAP262212 CKK262212:CKL262212 CUG262212:CUH262212 DEC262212:DED262212 DNY262212:DNZ262212 DXU262212:DXV262212 EHQ262212:EHR262212 ERM262212:ERN262212 FBI262212:FBJ262212 FLE262212:FLF262212 FVA262212:FVB262212 GEW262212:GEX262212 GOS262212:GOT262212 GYO262212:GYP262212 HIK262212:HIL262212 HSG262212:HSH262212 ICC262212:ICD262212 ILY262212:ILZ262212 IVU262212:IVV262212 JFQ262212:JFR262212 JPM262212:JPN262212 JZI262212:JZJ262212 KJE262212:KJF262212 KTA262212:KTB262212 LCW262212:LCX262212 LMS262212:LMT262212 LWO262212:LWP262212 MGK262212:MGL262212 MQG262212:MQH262212 NAC262212:NAD262212 NJY262212:NJZ262212 NTU262212:NTV262212 ODQ262212:ODR262212 ONM262212:ONN262212 OXI262212:OXJ262212 PHE262212:PHF262212 PRA262212:PRB262212 QAW262212:QAX262212 QKS262212:QKT262212 QUO262212:QUP262212 REK262212:REL262212 ROG262212:ROH262212 RYC262212:RYD262212 SHY262212:SHZ262212 SRU262212:SRV262212 TBQ262212:TBR262212 TLM262212:TLN262212 TVI262212:TVJ262212 UFE262212:UFF262212 UPA262212:UPB262212 UYW262212:UYX262212 VIS262212:VIT262212 VSO262212:VSP262212 WCK262212:WCL262212 WMG262212:WMH262212 WWC262212:WWD262212 U327748:V327748 JQ327748:JR327748 TM327748:TN327748 ADI327748:ADJ327748 ANE327748:ANF327748 AXA327748:AXB327748 BGW327748:BGX327748 BQS327748:BQT327748 CAO327748:CAP327748 CKK327748:CKL327748 CUG327748:CUH327748 DEC327748:DED327748 DNY327748:DNZ327748 DXU327748:DXV327748 EHQ327748:EHR327748 ERM327748:ERN327748 FBI327748:FBJ327748 FLE327748:FLF327748 FVA327748:FVB327748 GEW327748:GEX327748 GOS327748:GOT327748 GYO327748:GYP327748 HIK327748:HIL327748 HSG327748:HSH327748 ICC327748:ICD327748 ILY327748:ILZ327748 IVU327748:IVV327748 JFQ327748:JFR327748 JPM327748:JPN327748 JZI327748:JZJ327748 KJE327748:KJF327748 KTA327748:KTB327748 LCW327748:LCX327748 LMS327748:LMT327748 LWO327748:LWP327748 MGK327748:MGL327748 MQG327748:MQH327748 NAC327748:NAD327748 NJY327748:NJZ327748 NTU327748:NTV327748 ODQ327748:ODR327748 ONM327748:ONN327748 OXI327748:OXJ327748 PHE327748:PHF327748 PRA327748:PRB327748 QAW327748:QAX327748 QKS327748:QKT327748 QUO327748:QUP327748 REK327748:REL327748 ROG327748:ROH327748 RYC327748:RYD327748 SHY327748:SHZ327748 SRU327748:SRV327748 TBQ327748:TBR327748 TLM327748:TLN327748 TVI327748:TVJ327748 UFE327748:UFF327748 UPA327748:UPB327748 UYW327748:UYX327748 VIS327748:VIT327748 VSO327748:VSP327748 WCK327748:WCL327748 WMG327748:WMH327748 WWC327748:WWD327748 U393284:V393284 JQ393284:JR393284 TM393284:TN393284 ADI393284:ADJ393284 ANE393284:ANF393284 AXA393284:AXB393284 BGW393284:BGX393284 BQS393284:BQT393284 CAO393284:CAP393284 CKK393284:CKL393284 CUG393284:CUH393284 DEC393284:DED393284 DNY393284:DNZ393284 DXU393284:DXV393284 EHQ393284:EHR393284 ERM393284:ERN393284 FBI393284:FBJ393284 FLE393284:FLF393284 FVA393284:FVB393284 GEW393284:GEX393284 GOS393284:GOT393284 GYO393284:GYP393284 HIK393284:HIL393284 HSG393284:HSH393284 ICC393284:ICD393284 ILY393284:ILZ393284 IVU393284:IVV393284 JFQ393284:JFR393284 JPM393284:JPN393284 JZI393284:JZJ393284 KJE393284:KJF393284 KTA393284:KTB393284 LCW393284:LCX393284 LMS393284:LMT393284 LWO393284:LWP393284 MGK393284:MGL393284 MQG393284:MQH393284 NAC393284:NAD393284 NJY393284:NJZ393284 NTU393284:NTV393284 ODQ393284:ODR393284 ONM393284:ONN393284 OXI393284:OXJ393284 PHE393284:PHF393284 PRA393284:PRB393284 QAW393284:QAX393284 QKS393284:QKT393284 QUO393284:QUP393284 REK393284:REL393284 ROG393284:ROH393284 RYC393284:RYD393284 SHY393284:SHZ393284 SRU393284:SRV393284 TBQ393284:TBR393284 TLM393284:TLN393284 TVI393284:TVJ393284 UFE393284:UFF393284 UPA393284:UPB393284 UYW393284:UYX393284 VIS393284:VIT393284 VSO393284:VSP393284 WCK393284:WCL393284 WMG393284:WMH393284 WWC393284:WWD393284 U458820:V458820 JQ458820:JR458820 TM458820:TN458820 ADI458820:ADJ458820 ANE458820:ANF458820 AXA458820:AXB458820 BGW458820:BGX458820 BQS458820:BQT458820 CAO458820:CAP458820 CKK458820:CKL458820 CUG458820:CUH458820 DEC458820:DED458820 DNY458820:DNZ458820 DXU458820:DXV458820 EHQ458820:EHR458820 ERM458820:ERN458820 FBI458820:FBJ458820 FLE458820:FLF458820 FVA458820:FVB458820 GEW458820:GEX458820 GOS458820:GOT458820 GYO458820:GYP458820 HIK458820:HIL458820 HSG458820:HSH458820 ICC458820:ICD458820 ILY458820:ILZ458820 IVU458820:IVV458820 JFQ458820:JFR458820 JPM458820:JPN458820 JZI458820:JZJ458820 KJE458820:KJF458820 KTA458820:KTB458820 LCW458820:LCX458820 LMS458820:LMT458820 LWO458820:LWP458820 MGK458820:MGL458820 MQG458820:MQH458820 NAC458820:NAD458820 NJY458820:NJZ458820 NTU458820:NTV458820 ODQ458820:ODR458820 ONM458820:ONN458820 OXI458820:OXJ458820 PHE458820:PHF458820 PRA458820:PRB458820 QAW458820:QAX458820 QKS458820:QKT458820 QUO458820:QUP458820 REK458820:REL458820 ROG458820:ROH458820 RYC458820:RYD458820 SHY458820:SHZ458820 SRU458820:SRV458820 TBQ458820:TBR458820 TLM458820:TLN458820 TVI458820:TVJ458820 UFE458820:UFF458820 UPA458820:UPB458820 UYW458820:UYX458820 VIS458820:VIT458820 VSO458820:VSP458820 WCK458820:WCL458820 WMG458820:WMH458820 WWC458820:WWD458820 U524356:V524356 JQ524356:JR524356 TM524356:TN524356 ADI524356:ADJ524356 ANE524356:ANF524356 AXA524356:AXB524356 BGW524356:BGX524356 BQS524356:BQT524356 CAO524356:CAP524356 CKK524356:CKL524356 CUG524356:CUH524356 DEC524356:DED524356 DNY524356:DNZ524356 DXU524356:DXV524356 EHQ524356:EHR524356 ERM524356:ERN524356 FBI524356:FBJ524356 FLE524356:FLF524356 FVA524356:FVB524356 GEW524356:GEX524356 GOS524356:GOT524356 GYO524356:GYP524356 HIK524356:HIL524356 HSG524356:HSH524356 ICC524356:ICD524356 ILY524356:ILZ524356 IVU524356:IVV524356 JFQ524356:JFR524356 JPM524356:JPN524356 JZI524356:JZJ524356 KJE524356:KJF524356 KTA524356:KTB524356 LCW524356:LCX524356 LMS524356:LMT524356 LWO524356:LWP524356 MGK524356:MGL524356 MQG524356:MQH524356 NAC524356:NAD524356 NJY524356:NJZ524356 NTU524356:NTV524356 ODQ524356:ODR524356 ONM524356:ONN524356 OXI524356:OXJ524356 PHE524356:PHF524356 PRA524356:PRB524356 QAW524356:QAX524356 QKS524356:QKT524356 QUO524356:QUP524356 REK524356:REL524356 ROG524356:ROH524356 RYC524356:RYD524356 SHY524356:SHZ524356 SRU524356:SRV524356 TBQ524356:TBR524356 TLM524356:TLN524356 TVI524356:TVJ524356 UFE524356:UFF524356 UPA524356:UPB524356 UYW524356:UYX524356 VIS524356:VIT524356 VSO524356:VSP524356 WCK524356:WCL524356 WMG524356:WMH524356 WWC524356:WWD524356 U589892:V589892 JQ589892:JR589892 TM589892:TN589892 ADI589892:ADJ589892 ANE589892:ANF589892 AXA589892:AXB589892 BGW589892:BGX589892 BQS589892:BQT589892 CAO589892:CAP589892 CKK589892:CKL589892 CUG589892:CUH589892 DEC589892:DED589892 DNY589892:DNZ589892 DXU589892:DXV589892 EHQ589892:EHR589892 ERM589892:ERN589892 FBI589892:FBJ589892 FLE589892:FLF589892 FVA589892:FVB589892 GEW589892:GEX589892 GOS589892:GOT589892 GYO589892:GYP589892 HIK589892:HIL589892 HSG589892:HSH589892 ICC589892:ICD589892 ILY589892:ILZ589892 IVU589892:IVV589892 JFQ589892:JFR589892 JPM589892:JPN589892 JZI589892:JZJ589892 KJE589892:KJF589892 KTA589892:KTB589892 LCW589892:LCX589892 LMS589892:LMT589892 LWO589892:LWP589892 MGK589892:MGL589892 MQG589892:MQH589892 NAC589892:NAD589892 NJY589892:NJZ589892 NTU589892:NTV589892 ODQ589892:ODR589892 ONM589892:ONN589892 OXI589892:OXJ589892 PHE589892:PHF589892 PRA589892:PRB589892 QAW589892:QAX589892 QKS589892:QKT589892 QUO589892:QUP589892 REK589892:REL589892 ROG589892:ROH589892 RYC589892:RYD589892 SHY589892:SHZ589892 SRU589892:SRV589892 TBQ589892:TBR589892 TLM589892:TLN589892 TVI589892:TVJ589892 UFE589892:UFF589892 UPA589892:UPB589892 UYW589892:UYX589892 VIS589892:VIT589892 VSO589892:VSP589892 WCK589892:WCL589892 WMG589892:WMH589892 WWC589892:WWD589892 U655428:V655428 JQ655428:JR655428 TM655428:TN655428 ADI655428:ADJ655428 ANE655428:ANF655428 AXA655428:AXB655428 BGW655428:BGX655428 BQS655428:BQT655428 CAO655428:CAP655428 CKK655428:CKL655428 CUG655428:CUH655428 DEC655428:DED655428 DNY655428:DNZ655428 DXU655428:DXV655428 EHQ655428:EHR655428 ERM655428:ERN655428 FBI655428:FBJ655428 FLE655428:FLF655428 FVA655428:FVB655428 GEW655428:GEX655428 GOS655428:GOT655428 GYO655428:GYP655428 HIK655428:HIL655428 HSG655428:HSH655428 ICC655428:ICD655428 ILY655428:ILZ655428 IVU655428:IVV655428 JFQ655428:JFR655428 JPM655428:JPN655428 JZI655428:JZJ655428 KJE655428:KJF655428 KTA655428:KTB655428 LCW655428:LCX655428 LMS655428:LMT655428 LWO655428:LWP655428 MGK655428:MGL655428 MQG655428:MQH655428 NAC655428:NAD655428 NJY655428:NJZ655428 NTU655428:NTV655428 ODQ655428:ODR655428 ONM655428:ONN655428 OXI655428:OXJ655428 PHE655428:PHF655428 PRA655428:PRB655428 QAW655428:QAX655428 QKS655428:QKT655428 QUO655428:QUP655428 REK655428:REL655428 ROG655428:ROH655428 RYC655428:RYD655428 SHY655428:SHZ655428 SRU655428:SRV655428 TBQ655428:TBR655428 TLM655428:TLN655428 TVI655428:TVJ655428 UFE655428:UFF655428 UPA655428:UPB655428 UYW655428:UYX655428 VIS655428:VIT655428 VSO655428:VSP655428 WCK655428:WCL655428 WMG655428:WMH655428 WWC655428:WWD655428 U720964:V720964 JQ720964:JR720964 TM720964:TN720964 ADI720964:ADJ720964 ANE720964:ANF720964 AXA720964:AXB720964 BGW720964:BGX720964 BQS720964:BQT720964 CAO720964:CAP720964 CKK720964:CKL720964 CUG720964:CUH720964 DEC720964:DED720964 DNY720964:DNZ720964 DXU720964:DXV720964 EHQ720964:EHR720964 ERM720964:ERN720964 FBI720964:FBJ720964 FLE720964:FLF720964 FVA720964:FVB720964 GEW720964:GEX720964 GOS720964:GOT720964 GYO720964:GYP720964 HIK720964:HIL720964 HSG720964:HSH720964 ICC720964:ICD720964 ILY720964:ILZ720964 IVU720964:IVV720964 JFQ720964:JFR720964 JPM720964:JPN720964 JZI720964:JZJ720964 KJE720964:KJF720964 KTA720964:KTB720964 LCW720964:LCX720964 LMS720964:LMT720964 LWO720964:LWP720964 MGK720964:MGL720964 MQG720964:MQH720964 NAC720964:NAD720964 NJY720964:NJZ720964 NTU720964:NTV720964 ODQ720964:ODR720964 ONM720964:ONN720964 OXI720964:OXJ720964 PHE720964:PHF720964 PRA720964:PRB720964 QAW720964:QAX720964 QKS720964:QKT720964 QUO720964:QUP720964 REK720964:REL720964 ROG720964:ROH720964 RYC720964:RYD720964 SHY720964:SHZ720964 SRU720964:SRV720964 TBQ720964:TBR720964 TLM720964:TLN720964 TVI720964:TVJ720964 UFE720964:UFF720964 UPA720964:UPB720964 UYW720964:UYX720964 VIS720964:VIT720964 VSO720964:VSP720964 WCK720964:WCL720964 WMG720964:WMH720964 WWC720964:WWD720964 U786500:V786500 JQ786500:JR786500 TM786500:TN786500 ADI786500:ADJ786500 ANE786500:ANF786500 AXA786500:AXB786500 BGW786500:BGX786500 BQS786500:BQT786500 CAO786500:CAP786500 CKK786500:CKL786500 CUG786500:CUH786500 DEC786500:DED786500 DNY786500:DNZ786500 DXU786500:DXV786500 EHQ786500:EHR786500 ERM786500:ERN786500 FBI786500:FBJ786500 FLE786500:FLF786500 FVA786500:FVB786500 GEW786500:GEX786500 GOS786500:GOT786500 GYO786500:GYP786500 HIK786500:HIL786500 HSG786500:HSH786500 ICC786500:ICD786500 ILY786500:ILZ786500 IVU786500:IVV786500 JFQ786500:JFR786500 JPM786500:JPN786500 JZI786500:JZJ786500 KJE786500:KJF786500 KTA786500:KTB786500 LCW786500:LCX786500 LMS786500:LMT786500 LWO786500:LWP786500 MGK786500:MGL786500 MQG786500:MQH786500 NAC786500:NAD786500 NJY786500:NJZ786500 NTU786500:NTV786500 ODQ786500:ODR786500 ONM786500:ONN786500 OXI786500:OXJ786500 PHE786500:PHF786500 PRA786500:PRB786500 QAW786500:QAX786500 QKS786500:QKT786500 QUO786500:QUP786500 REK786500:REL786500 ROG786500:ROH786500 RYC786500:RYD786500 SHY786500:SHZ786500 SRU786500:SRV786500 TBQ786500:TBR786500 TLM786500:TLN786500 TVI786500:TVJ786500 UFE786500:UFF786500 UPA786500:UPB786500 UYW786500:UYX786500 VIS786500:VIT786500 VSO786500:VSP786500 WCK786500:WCL786500 WMG786500:WMH786500 WWC786500:WWD786500 U852036:V852036 JQ852036:JR852036 TM852036:TN852036 ADI852036:ADJ852036 ANE852036:ANF852036 AXA852036:AXB852036 BGW852036:BGX852036 BQS852036:BQT852036 CAO852036:CAP852036 CKK852036:CKL852036 CUG852036:CUH852036 DEC852036:DED852036 DNY852036:DNZ852036 DXU852036:DXV852036 EHQ852036:EHR852036 ERM852036:ERN852036 FBI852036:FBJ852036 FLE852036:FLF852036 FVA852036:FVB852036 GEW852036:GEX852036 GOS852036:GOT852036 GYO852036:GYP852036 HIK852036:HIL852036 HSG852036:HSH852036 ICC852036:ICD852036 ILY852036:ILZ852036 IVU852036:IVV852036 JFQ852036:JFR852036 JPM852036:JPN852036 JZI852036:JZJ852036 KJE852036:KJF852036 KTA852036:KTB852036 LCW852036:LCX852036 LMS852036:LMT852036 LWO852036:LWP852036 MGK852036:MGL852036 MQG852036:MQH852036 NAC852036:NAD852036 NJY852036:NJZ852036 NTU852036:NTV852036 ODQ852036:ODR852036 ONM852036:ONN852036 OXI852036:OXJ852036 PHE852036:PHF852036 PRA852036:PRB852036 QAW852036:QAX852036 QKS852036:QKT852036 QUO852036:QUP852036 REK852036:REL852036 ROG852036:ROH852036 RYC852036:RYD852036 SHY852036:SHZ852036 SRU852036:SRV852036 TBQ852036:TBR852036 TLM852036:TLN852036 TVI852036:TVJ852036 UFE852036:UFF852036 UPA852036:UPB852036 UYW852036:UYX852036 VIS852036:VIT852036 VSO852036:VSP852036 WCK852036:WCL852036 WMG852036:WMH852036 WWC852036:WWD852036 U917572:V917572 JQ917572:JR917572 TM917572:TN917572 ADI917572:ADJ917572 ANE917572:ANF917572 AXA917572:AXB917572 BGW917572:BGX917572 BQS917572:BQT917572 CAO917572:CAP917572 CKK917572:CKL917572 CUG917572:CUH917572 DEC917572:DED917572 DNY917572:DNZ917572 DXU917572:DXV917572 EHQ917572:EHR917572 ERM917572:ERN917572 FBI917572:FBJ917572 FLE917572:FLF917572 FVA917572:FVB917572 GEW917572:GEX917572 GOS917572:GOT917572 GYO917572:GYP917572 HIK917572:HIL917572 HSG917572:HSH917572 ICC917572:ICD917572 ILY917572:ILZ917572 IVU917572:IVV917572 JFQ917572:JFR917572 JPM917572:JPN917572 JZI917572:JZJ917572 KJE917572:KJF917572 KTA917572:KTB917572 LCW917572:LCX917572 LMS917572:LMT917572 LWO917572:LWP917572 MGK917572:MGL917572 MQG917572:MQH917572 NAC917572:NAD917572 NJY917572:NJZ917572 NTU917572:NTV917572 ODQ917572:ODR917572 ONM917572:ONN917572 OXI917572:OXJ917572 PHE917572:PHF917572 PRA917572:PRB917572 QAW917572:QAX917572 QKS917572:QKT917572 QUO917572:QUP917572 REK917572:REL917572 ROG917572:ROH917572 RYC917572:RYD917572 SHY917572:SHZ917572 SRU917572:SRV917572 TBQ917572:TBR917572 TLM917572:TLN917572 TVI917572:TVJ917572 UFE917572:UFF917572 UPA917572:UPB917572 UYW917572:UYX917572 VIS917572:VIT917572 VSO917572:VSP917572 WCK917572:WCL917572 WMG917572:WMH917572 WWC917572:WWD917572 U983108:V983108 JQ983108:JR983108 TM983108:TN983108 ADI983108:ADJ983108 ANE983108:ANF983108 AXA983108:AXB983108 BGW983108:BGX983108 BQS983108:BQT983108 CAO983108:CAP983108 CKK983108:CKL983108 CUG983108:CUH983108 DEC983108:DED983108 DNY983108:DNZ983108 DXU983108:DXV983108 EHQ983108:EHR983108 ERM983108:ERN983108 FBI983108:FBJ983108 FLE983108:FLF983108 FVA983108:FVB983108 GEW983108:GEX983108 GOS983108:GOT983108 GYO983108:GYP983108 HIK983108:HIL983108 HSG983108:HSH983108 ICC983108:ICD983108 ILY983108:ILZ983108 IVU983108:IVV983108 JFQ983108:JFR983108 JPM983108:JPN983108 JZI983108:JZJ983108 KJE983108:KJF983108 KTA983108:KTB983108 LCW983108:LCX983108 LMS983108:LMT983108 LWO983108:LWP983108 MGK983108:MGL983108 MQG983108:MQH983108 NAC983108:NAD983108 NJY983108:NJZ983108 NTU983108:NTV983108 ODQ983108:ODR983108 ONM983108:ONN983108 OXI983108:OXJ983108 PHE983108:PHF983108 PRA983108:PRB983108 QAW983108:QAX983108 QKS983108:QKT983108 QUO983108:QUP983108 REK983108:REL983108 ROG983108:ROH983108 RYC983108:RYD983108 SHY983108:SHZ983108 SRU983108:SRV983108 TBQ983108:TBR983108 TLM983108:TLN983108 TVI983108:TVJ983108 UFE983108:UFF983108 UPA983108:UPB983108 UYW983108:UYX983108 VIS983108:VIT983108 VSO983108:VSP983108 WCK983108:WCL983108 WMG983108:WMH983108 WWC983108:WWD983108 N71 JJ71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N65607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N131143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N196679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N262215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N327751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N393287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N458823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N524359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N589895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N655431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N720967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N786503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N852039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N917575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N983111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N65604 JJ65604 TF65604 ADB65604 AMX65604 AWT65604 BGP65604 BQL65604 CAH65604 CKD65604 CTZ65604 DDV65604 DNR65604 DXN65604 EHJ65604 ERF65604 FBB65604 FKX65604 FUT65604 GEP65604 GOL65604 GYH65604 HID65604 HRZ65604 IBV65604 ILR65604 IVN65604 JFJ65604 JPF65604 JZB65604 KIX65604 KST65604 LCP65604 LML65604 LWH65604 MGD65604 MPZ65604 MZV65604 NJR65604 NTN65604 ODJ65604 ONF65604 OXB65604 PGX65604 PQT65604 QAP65604 QKL65604 QUH65604 RED65604 RNZ65604 RXV65604 SHR65604 SRN65604 TBJ65604 TLF65604 TVB65604 UEX65604 UOT65604 UYP65604 VIL65604 VSH65604 WCD65604 WLZ65604 WVV65604 N131140 JJ131140 TF131140 ADB131140 AMX131140 AWT131140 BGP131140 BQL131140 CAH131140 CKD131140 CTZ131140 DDV131140 DNR131140 DXN131140 EHJ131140 ERF131140 FBB131140 FKX131140 FUT131140 GEP131140 GOL131140 GYH131140 HID131140 HRZ131140 IBV131140 ILR131140 IVN131140 JFJ131140 JPF131140 JZB131140 KIX131140 KST131140 LCP131140 LML131140 LWH131140 MGD131140 MPZ131140 MZV131140 NJR131140 NTN131140 ODJ131140 ONF131140 OXB131140 PGX131140 PQT131140 QAP131140 QKL131140 QUH131140 RED131140 RNZ131140 RXV131140 SHR131140 SRN131140 TBJ131140 TLF131140 TVB131140 UEX131140 UOT131140 UYP131140 VIL131140 VSH131140 WCD131140 WLZ131140 WVV131140 N196676 JJ196676 TF196676 ADB196676 AMX196676 AWT196676 BGP196676 BQL196676 CAH196676 CKD196676 CTZ196676 DDV196676 DNR196676 DXN196676 EHJ196676 ERF196676 FBB196676 FKX196676 FUT196676 GEP196676 GOL196676 GYH196676 HID196676 HRZ196676 IBV196676 ILR196676 IVN196676 JFJ196676 JPF196676 JZB196676 KIX196676 KST196676 LCP196676 LML196676 LWH196676 MGD196676 MPZ196676 MZV196676 NJR196676 NTN196676 ODJ196676 ONF196676 OXB196676 PGX196676 PQT196676 QAP196676 QKL196676 QUH196676 RED196676 RNZ196676 RXV196676 SHR196676 SRN196676 TBJ196676 TLF196676 TVB196676 UEX196676 UOT196676 UYP196676 VIL196676 VSH196676 WCD196676 WLZ196676 WVV196676 N262212 JJ262212 TF262212 ADB262212 AMX262212 AWT262212 BGP262212 BQL262212 CAH262212 CKD262212 CTZ262212 DDV262212 DNR262212 DXN262212 EHJ262212 ERF262212 FBB262212 FKX262212 FUT262212 GEP262212 GOL262212 GYH262212 HID262212 HRZ262212 IBV262212 ILR262212 IVN262212 JFJ262212 JPF262212 JZB262212 KIX262212 KST262212 LCP262212 LML262212 LWH262212 MGD262212 MPZ262212 MZV262212 NJR262212 NTN262212 ODJ262212 ONF262212 OXB262212 PGX262212 PQT262212 QAP262212 QKL262212 QUH262212 RED262212 RNZ262212 RXV262212 SHR262212 SRN262212 TBJ262212 TLF262212 TVB262212 UEX262212 UOT262212 UYP262212 VIL262212 VSH262212 WCD262212 WLZ262212 WVV262212 N327748 JJ327748 TF327748 ADB327748 AMX327748 AWT327748 BGP327748 BQL327748 CAH327748 CKD327748 CTZ327748 DDV327748 DNR327748 DXN327748 EHJ327748 ERF327748 FBB327748 FKX327748 FUT327748 GEP327748 GOL327748 GYH327748 HID327748 HRZ327748 IBV327748 ILR327748 IVN327748 JFJ327748 JPF327748 JZB327748 KIX327748 KST327748 LCP327748 LML327748 LWH327748 MGD327748 MPZ327748 MZV327748 NJR327748 NTN327748 ODJ327748 ONF327748 OXB327748 PGX327748 PQT327748 QAP327748 QKL327748 QUH327748 RED327748 RNZ327748 RXV327748 SHR327748 SRN327748 TBJ327748 TLF327748 TVB327748 UEX327748 UOT327748 UYP327748 VIL327748 VSH327748 WCD327748 WLZ327748 WVV327748 N393284 JJ393284 TF393284 ADB393284 AMX393284 AWT393284 BGP393284 BQL393284 CAH393284 CKD393284 CTZ393284 DDV393284 DNR393284 DXN393284 EHJ393284 ERF393284 FBB393284 FKX393284 FUT393284 GEP393284 GOL393284 GYH393284 HID393284 HRZ393284 IBV393284 ILR393284 IVN393284 JFJ393284 JPF393284 JZB393284 KIX393284 KST393284 LCP393284 LML393284 LWH393284 MGD393284 MPZ393284 MZV393284 NJR393284 NTN393284 ODJ393284 ONF393284 OXB393284 PGX393284 PQT393284 QAP393284 QKL393284 QUH393284 RED393284 RNZ393284 RXV393284 SHR393284 SRN393284 TBJ393284 TLF393284 TVB393284 UEX393284 UOT393284 UYP393284 VIL393284 VSH393284 WCD393284 WLZ393284 WVV393284 N458820 JJ458820 TF458820 ADB458820 AMX458820 AWT458820 BGP458820 BQL458820 CAH458820 CKD458820 CTZ458820 DDV458820 DNR458820 DXN458820 EHJ458820 ERF458820 FBB458820 FKX458820 FUT458820 GEP458820 GOL458820 GYH458820 HID458820 HRZ458820 IBV458820 ILR458820 IVN458820 JFJ458820 JPF458820 JZB458820 KIX458820 KST458820 LCP458820 LML458820 LWH458820 MGD458820 MPZ458820 MZV458820 NJR458820 NTN458820 ODJ458820 ONF458820 OXB458820 PGX458820 PQT458820 QAP458820 QKL458820 QUH458820 RED458820 RNZ458820 RXV458820 SHR458820 SRN458820 TBJ458820 TLF458820 TVB458820 UEX458820 UOT458820 UYP458820 VIL458820 VSH458820 WCD458820 WLZ458820 WVV458820 N524356 JJ524356 TF524356 ADB524356 AMX524356 AWT524356 BGP524356 BQL524356 CAH524356 CKD524356 CTZ524356 DDV524356 DNR524356 DXN524356 EHJ524356 ERF524356 FBB524356 FKX524356 FUT524356 GEP524356 GOL524356 GYH524356 HID524356 HRZ524356 IBV524356 ILR524356 IVN524356 JFJ524356 JPF524356 JZB524356 KIX524356 KST524356 LCP524356 LML524356 LWH524356 MGD524356 MPZ524356 MZV524356 NJR524356 NTN524356 ODJ524356 ONF524356 OXB524356 PGX524356 PQT524356 QAP524356 QKL524356 QUH524356 RED524356 RNZ524356 RXV524356 SHR524356 SRN524356 TBJ524356 TLF524356 TVB524356 UEX524356 UOT524356 UYP524356 VIL524356 VSH524356 WCD524356 WLZ524356 WVV524356 N589892 JJ589892 TF589892 ADB589892 AMX589892 AWT589892 BGP589892 BQL589892 CAH589892 CKD589892 CTZ589892 DDV589892 DNR589892 DXN589892 EHJ589892 ERF589892 FBB589892 FKX589892 FUT589892 GEP589892 GOL589892 GYH589892 HID589892 HRZ589892 IBV589892 ILR589892 IVN589892 JFJ589892 JPF589892 JZB589892 KIX589892 KST589892 LCP589892 LML589892 LWH589892 MGD589892 MPZ589892 MZV589892 NJR589892 NTN589892 ODJ589892 ONF589892 OXB589892 PGX589892 PQT589892 QAP589892 QKL589892 QUH589892 RED589892 RNZ589892 RXV589892 SHR589892 SRN589892 TBJ589892 TLF589892 TVB589892 UEX589892 UOT589892 UYP589892 VIL589892 VSH589892 WCD589892 WLZ589892 WVV589892 N655428 JJ655428 TF655428 ADB655428 AMX655428 AWT655428 BGP655428 BQL655428 CAH655428 CKD655428 CTZ655428 DDV655428 DNR655428 DXN655428 EHJ655428 ERF655428 FBB655428 FKX655428 FUT655428 GEP655428 GOL655428 GYH655428 HID655428 HRZ655428 IBV655428 ILR655428 IVN655428 JFJ655428 JPF655428 JZB655428 KIX655428 KST655428 LCP655428 LML655428 LWH655428 MGD655428 MPZ655428 MZV655428 NJR655428 NTN655428 ODJ655428 ONF655428 OXB655428 PGX655428 PQT655428 QAP655428 QKL655428 QUH655428 RED655428 RNZ655428 RXV655428 SHR655428 SRN655428 TBJ655428 TLF655428 TVB655428 UEX655428 UOT655428 UYP655428 VIL655428 VSH655428 WCD655428 WLZ655428 WVV655428 N720964 JJ720964 TF720964 ADB720964 AMX720964 AWT720964 BGP720964 BQL720964 CAH720964 CKD720964 CTZ720964 DDV720964 DNR720964 DXN720964 EHJ720964 ERF720964 FBB720964 FKX720964 FUT720964 GEP720964 GOL720964 GYH720964 HID720964 HRZ720964 IBV720964 ILR720964 IVN720964 JFJ720964 JPF720964 JZB720964 KIX720964 KST720964 LCP720964 LML720964 LWH720964 MGD720964 MPZ720964 MZV720964 NJR720964 NTN720964 ODJ720964 ONF720964 OXB720964 PGX720964 PQT720964 QAP720964 QKL720964 QUH720964 RED720964 RNZ720964 RXV720964 SHR720964 SRN720964 TBJ720964 TLF720964 TVB720964 UEX720964 UOT720964 UYP720964 VIL720964 VSH720964 WCD720964 WLZ720964 WVV720964 N786500 JJ786500 TF786500 ADB786500 AMX786500 AWT786500 BGP786500 BQL786500 CAH786500 CKD786500 CTZ786500 DDV786500 DNR786500 DXN786500 EHJ786500 ERF786500 FBB786500 FKX786500 FUT786500 GEP786500 GOL786500 GYH786500 HID786500 HRZ786500 IBV786500 ILR786500 IVN786500 JFJ786500 JPF786500 JZB786500 KIX786500 KST786500 LCP786500 LML786500 LWH786500 MGD786500 MPZ786500 MZV786500 NJR786500 NTN786500 ODJ786500 ONF786500 OXB786500 PGX786500 PQT786500 QAP786500 QKL786500 QUH786500 RED786500 RNZ786500 RXV786500 SHR786500 SRN786500 TBJ786500 TLF786500 TVB786500 UEX786500 UOT786500 UYP786500 VIL786500 VSH786500 WCD786500 WLZ786500 WVV786500 N852036 JJ852036 TF852036 ADB852036 AMX852036 AWT852036 BGP852036 BQL852036 CAH852036 CKD852036 CTZ852036 DDV852036 DNR852036 DXN852036 EHJ852036 ERF852036 FBB852036 FKX852036 FUT852036 GEP852036 GOL852036 GYH852036 HID852036 HRZ852036 IBV852036 ILR852036 IVN852036 JFJ852036 JPF852036 JZB852036 KIX852036 KST852036 LCP852036 LML852036 LWH852036 MGD852036 MPZ852036 MZV852036 NJR852036 NTN852036 ODJ852036 ONF852036 OXB852036 PGX852036 PQT852036 QAP852036 QKL852036 QUH852036 RED852036 RNZ852036 RXV852036 SHR852036 SRN852036 TBJ852036 TLF852036 TVB852036 UEX852036 UOT852036 UYP852036 VIL852036 VSH852036 WCD852036 WLZ852036 WVV852036 N917572 JJ917572 TF917572 ADB917572 AMX917572 AWT917572 BGP917572 BQL917572 CAH917572 CKD917572 CTZ917572 DDV917572 DNR917572 DXN917572 EHJ917572 ERF917572 FBB917572 FKX917572 FUT917572 GEP917572 GOL917572 GYH917572 HID917572 HRZ917572 IBV917572 ILR917572 IVN917572 JFJ917572 JPF917572 JZB917572 KIX917572 KST917572 LCP917572 LML917572 LWH917572 MGD917572 MPZ917572 MZV917572 NJR917572 NTN917572 ODJ917572 ONF917572 OXB917572 PGX917572 PQT917572 QAP917572 QKL917572 QUH917572 RED917572 RNZ917572 RXV917572 SHR917572 SRN917572 TBJ917572 TLF917572 TVB917572 UEX917572 UOT917572 UYP917572 VIL917572 VSH917572 WCD917572 WLZ917572 WVV917572 N983108 JJ983108 TF983108 ADB983108 AMX983108 AWT983108 BGP983108 BQL983108 CAH983108 CKD983108 CTZ983108 DDV983108 DNR983108 DXN983108 EHJ983108 ERF983108 FBB983108 FKX983108 FUT983108 GEP983108 GOL983108 GYH983108 HID983108 HRZ983108 IBV983108 ILR983108 IVN983108 JFJ983108 JPF983108 JZB983108 KIX983108 KST983108 LCP983108 LML983108 LWH983108 MGD983108 MPZ983108 MZV983108 NJR983108 NTN983108 ODJ983108 ONF983108 OXB983108 PGX983108 PQT983108 QAP983108 QKL983108 QUH983108 RED983108 RNZ983108 RXV983108 SHR983108 SRN983108 TBJ983108 TLF983108 TVB983108 UEX983108 UOT983108 UYP983108 VIL983108 VSH983108 WCD983108 WLZ983108 WVV983108 N65 JJ65 TF65 ADB65 AMX65 AWT65 BGP65 BQL65 CAH65 CKD65 CTZ65 DDV65 DNR65 DXN65 EHJ65 ERF65 FBB65 FKX65 FUT65 GEP65 GOL65 GYH65 HID65 HRZ65 IBV65 ILR65 IVN65 JFJ65 JPF65 JZB65 KIX65 KST65 LCP65 LML65 LWH65 MGD65 MPZ65 MZV65 NJR65 NTN65 ODJ65 ONF65 OXB65 PGX65 PQT65 QAP65 QKL65 QUH65 RED65 RNZ65 RXV65 SHR65 SRN65 TBJ65 TLF65 TVB65 UEX65 UOT65 UYP65 VIL65 VSH65 WCD65 WLZ65 WVV65 N65601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N131137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N196673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N262209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N327745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N393281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N458817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N524353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N589889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N655425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N720961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N786497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N852033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N917569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N983105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T77 JP77 TL77 ADH77 AND77 AWZ77 BGV77 BQR77 CAN77 CKJ77 CUF77 DEB77 DNX77 DXT77 EHP77 ERL77 FBH77 FLD77 FUZ77 GEV77 GOR77 GYN77 HIJ77 HSF77 ICB77 ILX77 IVT77 JFP77 JPL77 JZH77 KJD77 KSZ77 LCV77 LMR77 LWN77 MGJ77 MQF77 NAB77 NJX77 NTT77 ODP77 ONL77 OXH77 PHD77 PQZ77 QAV77 QKR77 QUN77 REJ77 ROF77 RYB77 SHX77 SRT77 TBP77 TLL77 TVH77 UFD77 UOZ77 UYV77 VIR77 VSN77 WCJ77 WMF77 WWB77 T65613 JP65613 TL65613 ADH65613 AND65613 AWZ65613 BGV65613 BQR65613 CAN65613 CKJ65613 CUF65613 DEB65613 DNX65613 DXT65613 EHP65613 ERL65613 FBH65613 FLD65613 FUZ65613 GEV65613 GOR65613 GYN65613 HIJ65613 HSF65613 ICB65613 ILX65613 IVT65613 JFP65613 JPL65613 JZH65613 KJD65613 KSZ65613 LCV65613 LMR65613 LWN65613 MGJ65613 MQF65613 NAB65613 NJX65613 NTT65613 ODP65613 ONL65613 OXH65613 PHD65613 PQZ65613 QAV65613 QKR65613 QUN65613 REJ65613 ROF65613 RYB65613 SHX65613 SRT65613 TBP65613 TLL65613 TVH65613 UFD65613 UOZ65613 UYV65613 VIR65613 VSN65613 WCJ65613 WMF65613 WWB65613 T131149 JP131149 TL131149 ADH131149 AND131149 AWZ131149 BGV131149 BQR131149 CAN131149 CKJ131149 CUF131149 DEB131149 DNX131149 DXT131149 EHP131149 ERL131149 FBH131149 FLD131149 FUZ131149 GEV131149 GOR131149 GYN131149 HIJ131149 HSF131149 ICB131149 ILX131149 IVT131149 JFP131149 JPL131149 JZH131149 KJD131149 KSZ131149 LCV131149 LMR131149 LWN131149 MGJ131149 MQF131149 NAB131149 NJX131149 NTT131149 ODP131149 ONL131149 OXH131149 PHD131149 PQZ131149 QAV131149 QKR131149 QUN131149 REJ131149 ROF131149 RYB131149 SHX131149 SRT131149 TBP131149 TLL131149 TVH131149 UFD131149 UOZ131149 UYV131149 VIR131149 VSN131149 WCJ131149 WMF131149 WWB131149 T196685 JP196685 TL196685 ADH196685 AND196685 AWZ196685 BGV196685 BQR196685 CAN196685 CKJ196685 CUF196685 DEB196685 DNX196685 DXT196685 EHP196685 ERL196685 FBH196685 FLD196685 FUZ196685 GEV196685 GOR196685 GYN196685 HIJ196685 HSF196685 ICB196685 ILX196685 IVT196685 JFP196685 JPL196685 JZH196685 KJD196685 KSZ196685 LCV196685 LMR196685 LWN196685 MGJ196685 MQF196685 NAB196685 NJX196685 NTT196685 ODP196685 ONL196685 OXH196685 PHD196685 PQZ196685 QAV196685 QKR196685 QUN196685 REJ196685 ROF196685 RYB196685 SHX196685 SRT196685 TBP196685 TLL196685 TVH196685 UFD196685 UOZ196685 UYV196685 VIR196685 VSN196685 WCJ196685 WMF196685 WWB196685 T262221 JP262221 TL262221 ADH262221 AND262221 AWZ262221 BGV262221 BQR262221 CAN262221 CKJ262221 CUF262221 DEB262221 DNX262221 DXT262221 EHP262221 ERL262221 FBH262221 FLD262221 FUZ262221 GEV262221 GOR262221 GYN262221 HIJ262221 HSF262221 ICB262221 ILX262221 IVT262221 JFP262221 JPL262221 JZH262221 KJD262221 KSZ262221 LCV262221 LMR262221 LWN262221 MGJ262221 MQF262221 NAB262221 NJX262221 NTT262221 ODP262221 ONL262221 OXH262221 PHD262221 PQZ262221 QAV262221 QKR262221 QUN262221 REJ262221 ROF262221 RYB262221 SHX262221 SRT262221 TBP262221 TLL262221 TVH262221 UFD262221 UOZ262221 UYV262221 VIR262221 VSN262221 WCJ262221 WMF262221 WWB262221 T327757 JP327757 TL327757 ADH327757 AND327757 AWZ327757 BGV327757 BQR327757 CAN327757 CKJ327757 CUF327757 DEB327757 DNX327757 DXT327757 EHP327757 ERL327757 FBH327757 FLD327757 FUZ327757 GEV327757 GOR327757 GYN327757 HIJ327757 HSF327757 ICB327757 ILX327757 IVT327757 JFP327757 JPL327757 JZH327757 KJD327757 KSZ327757 LCV327757 LMR327757 LWN327757 MGJ327757 MQF327757 NAB327757 NJX327757 NTT327757 ODP327757 ONL327757 OXH327757 PHD327757 PQZ327757 QAV327757 QKR327757 QUN327757 REJ327757 ROF327757 RYB327757 SHX327757 SRT327757 TBP327757 TLL327757 TVH327757 UFD327757 UOZ327757 UYV327757 VIR327757 VSN327757 WCJ327757 WMF327757 WWB327757 T393293 JP393293 TL393293 ADH393293 AND393293 AWZ393293 BGV393293 BQR393293 CAN393293 CKJ393293 CUF393293 DEB393293 DNX393293 DXT393293 EHP393293 ERL393293 FBH393293 FLD393293 FUZ393293 GEV393293 GOR393293 GYN393293 HIJ393293 HSF393293 ICB393293 ILX393293 IVT393293 JFP393293 JPL393293 JZH393293 KJD393293 KSZ393293 LCV393293 LMR393293 LWN393293 MGJ393293 MQF393293 NAB393293 NJX393293 NTT393293 ODP393293 ONL393293 OXH393293 PHD393293 PQZ393293 QAV393293 QKR393293 QUN393293 REJ393293 ROF393293 RYB393293 SHX393293 SRT393293 TBP393293 TLL393293 TVH393293 UFD393293 UOZ393293 UYV393293 VIR393293 VSN393293 WCJ393293 WMF393293 WWB393293 T458829 JP458829 TL458829 ADH458829 AND458829 AWZ458829 BGV458829 BQR458829 CAN458829 CKJ458829 CUF458829 DEB458829 DNX458829 DXT458829 EHP458829 ERL458829 FBH458829 FLD458829 FUZ458829 GEV458829 GOR458829 GYN458829 HIJ458829 HSF458829 ICB458829 ILX458829 IVT458829 JFP458829 JPL458829 JZH458829 KJD458829 KSZ458829 LCV458829 LMR458829 LWN458829 MGJ458829 MQF458829 NAB458829 NJX458829 NTT458829 ODP458829 ONL458829 OXH458829 PHD458829 PQZ458829 QAV458829 QKR458829 QUN458829 REJ458829 ROF458829 RYB458829 SHX458829 SRT458829 TBP458829 TLL458829 TVH458829 UFD458829 UOZ458829 UYV458829 VIR458829 VSN458829 WCJ458829 WMF458829 WWB458829 T524365 JP524365 TL524365 ADH524365 AND524365 AWZ524365 BGV524365 BQR524365 CAN524365 CKJ524365 CUF524365 DEB524365 DNX524365 DXT524365 EHP524365 ERL524365 FBH524365 FLD524365 FUZ524365 GEV524365 GOR524365 GYN524365 HIJ524365 HSF524365 ICB524365 ILX524365 IVT524365 JFP524365 JPL524365 JZH524365 KJD524365 KSZ524365 LCV524365 LMR524365 LWN524365 MGJ524365 MQF524365 NAB524365 NJX524365 NTT524365 ODP524365 ONL524365 OXH524365 PHD524365 PQZ524365 QAV524365 QKR524365 QUN524365 REJ524365 ROF524365 RYB524365 SHX524365 SRT524365 TBP524365 TLL524365 TVH524365 UFD524365 UOZ524365 UYV524365 VIR524365 VSN524365 WCJ524365 WMF524365 WWB524365 T589901 JP589901 TL589901 ADH589901 AND589901 AWZ589901 BGV589901 BQR589901 CAN589901 CKJ589901 CUF589901 DEB589901 DNX589901 DXT589901 EHP589901 ERL589901 FBH589901 FLD589901 FUZ589901 GEV589901 GOR589901 GYN589901 HIJ589901 HSF589901 ICB589901 ILX589901 IVT589901 JFP589901 JPL589901 JZH589901 KJD589901 KSZ589901 LCV589901 LMR589901 LWN589901 MGJ589901 MQF589901 NAB589901 NJX589901 NTT589901 ODP589901 ONL589901 OXH589901 PHD589901 PQZ589901 QAV589901 QKR589901 QUN589901 REJ589901 ROF589901 RYB589901 SHX589901 SRT589901 TBP589901 TLL589901 TVH589901 UFD589901 UOZ589901 UYV589901 VIR589901 VSN589901 WCJ589901 WMF589901 WWB589901 T655437 JP655437 TL655437 ADH655437 AND655437 AWZ655437 BGV655437 BQR655437 CAN655437 CKJ655437 CUF655437 DEB655437 DNX655437 DXT655437 EHP655437 ERL655437 FBH655437 FLD655437 FUZ655437 GEV655437 GOR655437 GYN655437 HIJ655437 HSF655437 ICB655437 ILX655437 IVT655437 JFP655437 JPL655437 JZH655437 KJD655437 KSZ655437 LCV655437 LMR655437 LWN655437 MGJ655437 MQF655437 NAB655437 NJX655437 NTT655437 ODP655437 ONL655437 OXH655437 PHD655437 PQZ655437 QAV655437 QKR655437 QUN655437 REJ655437 ROF655437 RYB655437 SHX655437 SRT655437 TBP655437 TLL655437 TVH655437 UFD655437 UOZ655437 UYV655437 VIR655437 VSN655437 WCJ655437 WMF655437 WWB655437 T720973 JP720973 TL720973 ADH720973 AND720973 AWZ720973 BGV720973 BQR720973 CAN720973 CKJ720973 CUF720973 DEB720973 DNX720973 DXT720973 EHP720973 ERL720973 FBH720973 FLD720973 FUZ720973 GEV720973 GOR720973 GYN720973 HIJ720973 HSF720973 ICB720973 ILX720973 IVT720973 JFP720973 JPL720973 JZH720973 KJD720973 KSZ720973 LCV720973 LMR720973 LWN720973 MGJ720973 MQF720973 NAB720973 NJX720973 NTT720973 ODP720973 ONL720973 OXH720973 PHD720973 PQZ720973 QAV720973 QKR720973 QUN720973 REJ720973 ROF720973 RYB720973 SHX720973 SRT720973 TBP720973 TLL720973 TVH720973 UFD720973 UOZ720973 UYV720973 VIR720973 VSN720973 WCJ720973 WMF720973 WWB720973 T786509 JP786509 TL786509 ADH786509 AND786509 AWZ786509 BGV786509 BQR786509 CAN786509 CKJ786509 CUF786509 DEB786509 DNX786509 DXT786509 EHP786509 ERL786509 FBH786509 FLD786509 FUZ786509 GEV786509 GOR786509 GYN786509 HIJ786509 HSF786509 ICB786509 ILX786509 IVT786509 JFP786509 JPL786509 JZH786509 KJD786509 KSZ786509 LCV786509 LMR786509 LWN786509 MGJ786509 MQF786509 NAB786509 NJX786509 NTT786509 ODP786509 ONL786509 OXH786509 PHD786509 PQZ786509 QAV786509 QKR786509 QUN786509 REJ786509 ROF786509 RYB786509 SHX786509 SRT786509 TBP786509 TLL786509 TVH786509 UFD786509 UOZ786509 UYV786509 VIR786509 VSN786509 WCJ786509 WMF786509 WWB786509 T852045 JP852045 TL852045 ADH852045 AND852045 AWZ852045 BGV852045 BQR852045 CAN852045 CKJ852045 CUF852045 DEB852045 DNX852045 DXT852045 EHP852045 ERL852045 FBH852045 FLD852045 FUZ852045 GEV852045 GOR852045 GYN852045 HIJ852045 HSF852045 ICB852045 ILX852045 IVT852045 JFP852045 JPL852045 JZH852045 KJD852045 KSZ852045 LCV852045 LMR852045 LWN852045 MGJ852045 MQF852045 NAB852045 NJX852045 NTT852045 ODP852045 ONL852045 OXH852045 PHD852045 PQZ852045 QAV852045 QKR852045 QUN852045 REJ852045 ROF852045 RYB852045 SHX852045 SRT852045 TBP852045 TLL852045 TVH852045 UFD852045 UOZ852045 UYV852045 VIR852045 VSN852045 WCJ852045 WMF852045 WWB852045 T917581 JP917581 TL917581 ADH917581 AND917581 AWZ917581 BGV917581 BQR917581 CAN917581 CKJ917581 CUF917581 DEB917581 DNX917581 DXT917581 EHP917581 ERL917581 FBH917581 FLD917581 FUZ917581 GEV917581 GOR917581 GYN917581 HIJ917581 HSF917581 ICB917581 ILX917581 IVT917581 JFP917581 JPL917581 JZH917581 KJD917581 KSZ917581 LCV917581 LMR917581 LWN917581 MGJ917581 MQF917581 NAB917581 NJX917581 NTT917581 ODP917581 ONL917581 OXH917581 PHD917581 PQZ917581 QAV917581 QKR917581 QUN917581 REJ917581 ROF917581 RYB917581 SHX917581 SRT917581 TBP917581 TLL917581 TVH917581 UFD917581 UOZ917581 UYV917581 VIR917581 VSN917581 WCJ917581 WMF917581 WWB917581 T983117 JP983117 TL983117 ADH983117 AND983117 AWZ983117 BGV983117 BQR983117 CAN983117 CKJ983117 CUF983117 DEB983117 DNX983117 DXT983117 EHP983117 ERL983117 FBH983117 FLD983117 FUZ983117 GEV983117 GOR983117 GYN983117 HIJ983117 HSF983117 ICB983117 ILX983117 IVT983117 JFP983117 JPL983117 JZH983117 KJD983117 KSZ983117 LCV983117 LMR983117 LWN983117 MGJ983117 MQF983117 NAB983117 NJX983117 NTT983117 ODP983117 ONL983117 OXH983117 PHD983117 PQZ983117 QAV983117 QKR983117 QUN983117 REJ983117 ROF983117 RYB983117 SHX983117 SRT983117 TBP983117 TLL983117 TVH983117 UFD983117 UOZ983117 UYV983117 VIR983117 VSN983117 WCJ983117 WMF983117 WWB983117 L77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L65613 JH65613 TD65613 ACZ65613 AMV65613 AWR65613 BGN65613 BQJ65613 CAF65613 CKB65613 CTX65613 DDT65613 DNP65613 DXL65613 EHH65613 ERD65613 FAZ65613 FKV65613 FUR65613 GEN65613 GOJ65613 GYF65613 HIB65613 HRX65613 IBT65613 ILP65613 IVL65613 JFH65613 JPD65613 JYZ65613 KIV65613 KSR65613 LCN65613 LMJ65613 LWF65613 MGB65613 MPX65613 MZT65613 NJP65613 NTL65613 ODH65613 OND65613 OWZ65613 PGV65613 PQR65613 QAN65613 QKJ65613 QUF65613 REB65613 RNX65613 RXT65613 SHP65613 SRL65613 TBH65613 TLD65613 TUZ65613 UEV65613 UOR65613 UYN65613 VIJ65613 VSF65613 WCB65613 WLX65613 WVT65613 L131149 JH131149 TD131149 ACZ131149 AMV131149 AWR131149 BGN131149 BQJ131149 CAF131149 CKB131149 CTX131149 DDT131149 DNP131149 DXL131149 EHH131149 ERD131149 FAZ131149 FKV131149 FUR131149 GEN131149 GOJ131149 GYF131149 HIB131149 HRX131149 IBT131149 ILP131149 IVL131149 JFH131149 JPD131149 JYZ131149 KIV131149 KSR131149 LCN131149 LMJ131149 LWF131149 MGB131149 MPX131149 MZT131149 NJP131149 NTL131149 ODH131149 OND131149 OWZ131149 PGV131149 PQR131149 QAN131149 QKJ131149 QUF131149 REB131149 RNX131149 RXT131149 SHP131149 SRL131149 TBH131149 TLD131149 TUZ131149 UEV131149 UOR131149 UYN131149 VIJ131149 VSF131149 WCB131149 WLX131149 WVT131149 L196685 JH196685 TD196685 ACZ196685 AMV196685 AWR196685 BGN196685 BQJ196685 CAF196685 CKB196685 CTX196685 DDT196685 DNP196685 DXL196685 EHH196685 ERD196685 FAZ196685 FKV196685 FUR196685 GEN196685 GOJ196685 GYF196685 HIB196685 HRX196685 IBT196685 ILP196685 IVL196685 JFH196685 JPD196685 JYZ196685 KIV196685 KSR196685 LCN196685 LMJ196685 LWF196685 MGB196685 MPX196685 MZT196685 NJP196685 NTL196685 ODH196685 OND196685 OWZ196685 PGV196685 PQR196685 QAN196685 QKJ196685 QUF196685 REB196685 RNX196685 RXT196685 SHP196685 SRL196685 TBH196685 TLD196685 TUZ196685 UEV196685 UOR196685 UYN196685 VIJ196685 VSF196685 WCB196685 WLX196685 WVT196685 L262221 JH262221 TD262221 ACZ262221 AMV262221 AWR262221 BGN262221 BQJ262221 CAF262221 CKB262221 CTX262221 DDT262221 DNP262221 DXL262221 EHH262221 ERD262221 FAZ262221 FKV262221 FUR262221 GEN262221 GOJ262221 GYF262221 HIB262221 HRX262221 IBT262221 ILP262221 IVL262221 JFH262221 JPD262221 JYZ262221 KIV262221 KSR262221 LCN262221 LMJ262221 LWF262221 MGB262221 MPX262221 MZT262221 NJP262221 NTL262221 ODH262221 OND262221 OWZ262221 PGV262221 PQR262221 QAN262221 QKJ262221 QUF262221 REB262221 RNX262221 RXT262221 SHP262221 SRL262221 TBH262221 TLD262221 TUZ262221 UEV262221 UOR262221 UYN262221 VIJ262221 VSF262221 WCB262221 WLX262221 WVT262221 L327757 JH327757 TD327757 ACZ327757 AMV327757 AWR327757 BGN327757 BQJ327757 CAF327757 CKB327757 CTX327757 DDT327757 DNP327757 DXL327757 EHH327757 ERD327757 FAZ327757 FKV327757 FUR327757 GEN327757 GOJ327757 GYF327757 HIB327757 HRX327757 IBT327757 ILP327757 IVL327757 JFH327757 JPD327757 JYZ327757 KIV327757 KSR327757 LCN327757 LMJ327757 LWF327757 MGB327757 MPX327757 MZT327757 NJP327757 NTL327757 ODH327757 OND327757 OWZ327757 PGV327757 PQR327757 QAN327757 QKJ327757 QUF327757 REB327757 RNX327757 RXT327757 SHP327757 SRL327757 TBH327757 TLD327757 TUZ327757 UEV327757 UOR327757 UYN327757 VIJ327757 VSF327757 WCB327757 WLX327757 WVT327757 L393293 JH393293 TD393293 ACZ393293 AMV393293 AWR393293 BGN393293 BQJ393293 CAF393293 CKB393293 CTX393293 DDT393293 DNP393293 DXL393293 EHH393293 ERD393293 FAZ393293 FKV393293 FUR393293 GEN393293 GOJ393293 GYF393293 HIB393293 HRX393293 IBT393293 ILP393293 IVL393293 JFH393293 JPD393293 JYZ393293 KIV393293 KSR393293 LCN393293 LMJ393293 LWF393293 MGB393293 MPX393293 MZT393293 NJP393293 NTL393293 ODH393293 OND393293 OWZ393293 PGV393293 PQR393293 QAN393293 QKJ393293 QUF393293 REB393293 RNX393293 RXT393293 SHP393293 SRL393293 TBH393293 TLD393293 TUZ393293 UEV393293 UOR393293 UYN393293 VIJ393293 VSF393293 WCB393293 WLX393293 WVT393293 L458829 JH458829 TD458829 ACZ458829 AMV458829 AWR458829 BGN458829 BQJ458829 CAF458829 CKB458829 CTX458829 DDT458829 DNP458829 DXL458829 EHH458829 ERD458829 FAZ458829 FKV458829 FUR458829 GEN458829 GOJ458829 GYF458829 HIB458829 HRX458829 IBT458829 ILP458829 IVL458829 JFH458829 JPD458829 JYZ458829 KIV458829 KSR458829 LCN458829 LMJ458829 LWF458829 MGB458829 MPX458829 MZT458829 NJP458829 NTL458829 ODH458829 OND458829 OWZ458829 PGV458829 PQR458829 QAN458829 QKJ458829 QUF458829 REB458829 RNX458829 RXT458829 SHP458829 SRL458829 TBH458829 TLD458829 TUZ458829 UEV458829 UOR458829 UYN458829 VIJ458829 VSF458829 WCB458829 WLX458829 WVT458829 L524365 JH524365 TD524365 ACZ524365 AMV524365 AWR524365 BGN524365 BQJ524365 CAF524365 CKB524365 CTX524365 DDT524365 DNP524365 DXL524365 EHH524365 ERD524365 FAZ524365 FKV524365 FUR524365 GEN524365 GOJ524365 GYF524365 HIB524365 HRX524365 IBT524365 ILP524365 IVL524365 JFH524365 JPD524365 JYZ524365 KIV524365 KSR524365 LCN524365 LMJ524365 LWF524365 MGB524365 MPX524365 MZT524365 NJP524365 NTL524365 ODH524365 OND524365 OWZ524365 PGV524365 PQR524365 QAN524365 QKJ524365 QUF524365 REB524365 RNX524365 RXT524365 SHP524365 SRL524365 TBH524365 TLD524365 TUZ524365 UEV524365 UOR524365 UYN524365 VIJ524365 VSF524365 WCB524365 WLX524365 WVT524365 L589901 JH589901 TD589901 ACZ589901 AMV589901 AWR589901 BGN589901 BQJ589901 CAF589901 CKB589901 CTX589901 DDT589901 DNP589901 DXL589901 EHH589901 ERD589901 FAZ589901 FKV589901 FUR589901 GEN589901 GOJ589901 GYF589901 HIB589901 HRX589901 IBT589901 ILP589901 IVL589901 JFH589901 JPD589901 JYZ589901 KIV589901 KSR589901 LCN589901 LMJ589901 LWF589901 MGB589901 MPX589901 MZT589901 NJP589901 NTL589901 ODH589901 OND589901 OWZ589901 PGV589901 PQR589901 QAN589901 QKJ589901 QUF589901 REB589901 RNX589901 RXT589901 SHP589901 SRL589901 TBH589901 TLD589901 TUZ589901 UEV589901 UOR589901 UYN589901 VIJ589901 VSF589901 WCB589901 WLX589901 WVT589901 L655437 JH655437 TD655437 ACZ655437 AMV655437 AWR655437 BGN655437 BQJ655437 CAF655437 CKB655437 CTX655437 DDT655437 DNP655437 DXL655437 EHH655437 ERD655437 FAZ655437 FKV655437 FUR655437 GEN655437 GOJ655437 GYF655437 HIB655437 HRX655437 IBT655437 ILP655437 IVL655437 JFH655437 JPD655437 JYZ655437 KIV655437 KSR655437 LCN655437 LMJ655437 LWF655437 MGB655437 MPX655437 MZT655437 NJP655437 NTL655437 ODH655437 OND655437 OWZ655437 PGV655437 PQR655437 QAN655437 QKJ655437 QUF655437 REB655437 RNX655437 RXT655437 SHP655437 SRL655437 TBH655437 TLD655437 TUZ655437 UEV655437 UOR655437 UYN655437 VIJ655437 VSF655437 WCB655437 WLX655437 WVT655437 L720973 JH720973 TD720973 ACZ720973 AMV720973 AWR720973 BGN720973 BQJ720973 CAF720973 CKB720973 CTX720973 DDT720973 DNP720973 DXL720973 EHH720973 ERD720973 FAZ720973 FKV720973 FUR720973 GEN720973 GOJ720973 GYF720973 HIB720973 HRX720973 IBT720973 ILP720973 IVL720973 JFH720973 JPD720973 JYZ720973 KIV720973 KSR720973 LCN720973 LMJ720973 LWF720973 MGB720973 MPX720973 MZT720973 NJP720973 NTL720973 ODH720973 OND720973 OWZ720973 PGV720973 PQR720973 QAN720973 QKJ720973 QUF720973 REB720973 RNX720973 RXT720973 SHP720973 SRL720973 TBH720973 TLD720973 TUZ720973 UEV720973 UOR720973 UYN720973 VIJ720973 VSF720973 WCB720973 WLX720973 WVT720973 L786509 JH786509 TD786509 ACZ786509 AMV786509 AWR786509 BGN786509 BQJ786509 CAF786509 CKB786509 CTX786509 DDT786509 DNP786509 DXL786509 EHH786509 ERD786509 FAZ786509 FKV786509 FUR786509 GEN786509 GOJ786509 GYF786509 HIB786509 HRX786509 IBT786509 ILP786509 IVL786509 JFH786509 JPD786509 JYZ786509 KIV786509 KSR786509 LCN786509 LMJ786509 LWF786509 MGB786509 MPX786509 MZT786509 NJP786509 NTL786509 ODH786509 OND786509 OWZ786509 PGV786509 PQR786509 QAN786509 QKJ786509 QUF786509 REB786509 RNX786509 RXT786509 SHP786509 SRL786509 TBH786509 TLD786509 TUZ786509 UEV786509 UOR786509 UYN786509 VIJ786509 VSF786509 WCB786509 WLX786509 WVT786509 L852045 JH852045 TD852045 ACZ852045 AMV852045 AWR852045 BGN852045 BQJ852045 CAF852045 CKB852045 CTX852045 DDT852045 DNP852045 DXL852045 EHH852045 ERD852045 FAZ852045 FKV852045 FUR852045 GEN852045 GOJ852045 GYF852045 HIB852045 HRX852045 IBT852045 ILP852045 IVL852045 JFH852045 JPD852045 JYZ852045 KIV852045 KSR852045 LCN852045 LMJ852045 LWF852045 MGB852045 MPX852045 MZT852045 NJP852045 NTL852045 ODH852045 OND852045 OWZ852045 PGV852045 PQR852045 QAN852045 QKJ852045 QUF852045 REB852045 RNX852045 RXT852045 SHP852045 SRL852045 TBH852045 TLD852045 TUZ852045 UEV852045 UOR852045 UYN852045 VIJ852045 VSF852045 WCB852045 WLX852045 WVT852045 L917581 JH917581 TD917581 ACZ917581 AMV917581 AWR917581 BGN917581 BQJ917581 CAF917581 CKB917581 CTX917581 DDT917581 DNP917581 DXL917581 EHH917581 ERD917581 FAZ917581 FKV917581 FUR917581 GEN917581 GOJ917581 GYF917581 HIB917581 HRX917581 IBT917581 ILP917581 IVL917581 JFH917581 JPD917581 JYZ917581 KIV917581 KSR917581 LCN917581 LMJ917581 LWF917581 MGB917581 MPX917581 MZT917581 NJP917581 NTL917581 ODH917581 OND917581 OWZ917581 PGV917581 PQR917581 QAN917581 QKJ917581 QUF917581 REB917581 RNX917581 RXT917581 SHP917581 SRL917581 TBH917581 TLD917581 TUZ917581 UEV917581 UOR917581 UYN917581 VIJ917581 VSF917581 WCB917581 WLX917581 WVT917581 L983117 JH983117 TD983117 ACZ983117 AMV983117 AWR983117 BGN983117 BQJ983117 CAF983117 CKB983117 CTX983117 DDT983117 DNP983117 DXL983117 EHH983117 ERD983117 FAZ983117 FKV983117 FUR983117 GEN983117 GOJ983117 GYF983117 HIB983117 HRX983117 IBT983117 ILP983117 IVL983117 JFH983117 JPD983117 JYZ983117 KIV983117 KSR983117 LCN983117 LMJ983117 LWF983117 MGB983117 MPX983117 MZT983117 NJP983117 NTL983117 ODH983117 OND983117 OWZ983117 PGV983117 PQR983117 QAN983117 QKJ983117 QUF983117 REB983117 RNX983117 RXT983117 SHP983117 SRL983117 TBH983117 TLD983117 TUZ983117 UEV983117 UOR983117 UYN983117 VIJ983117 VSF983117 WCB983117 WLX983117 WVT983117</xm:sqref>
        </x14:dataValidation>
        <x14:dataValidation imeMode="fullAlpha" allowBlank="1" showInputMessage="1" showErrorMessage="1" xr:uid="{00000000-0002-0000-0300-00000C000000}">
          <xm:sqref>K82:N82 JG82:JJ82 TC82:TF82 ACY82:ADB82 AMU82:AMX82 AWQ82:AWT82 BGM82:BGP82 BQI82:BQL82 CAE82:CAH82 CKA82:CKD82 CTW82:CTZ82 DDS82:DDV82 DNO82:DNR82 DXK82:DXN82 EHG82:EHJ82 ERC82:ERF82 FAY82:FBB82 FKU82:FKX82 FUQ82:FUT82 GEM82:GEP82 GOI82:GOL82 GYE82:GYH82 HIA82:HID82 HRW82:HRZ82 IBS82:IBV82 ILO82:ILR82 IVK82:IVN82 JFG82:JFJ82 JPC82:JPF82 JYY82:JZB82 KIU82:KIX82 KSQ82:KST82 LCM82:LCP82 LMI82:LML82 LWE82:LWH82 MGA82:MGD82 MPW82:MPZ82 MZS82:MZV82 NJO82:NJR82 NTK82:NTN82 ODG82:ODJ82 ONC82:ONF82 OWY82:OXB82 PGU82:PGX82 PQQ82:PQT82 QAM82:QAP82 QKI82:QKL82 QUE82:QUH82 REA82:RED82 RNW82:RNZ82 RXS82:RXV82 SHO82:SHR82 SRK82:SRN82 TBG82:TBJ82 TLC82:TLF82 TUY82:TVB82 UEU82:UEX82 UOQ82:UOT82 UYM82:UYP82 VII82:VIL82 VSE82:VSH82 WCA82:WCD82 WLW82:WLZ82 WVS82:WVV82 K65618:N65618 JG65618:JJ65618 TC65618:TF65618 ACY65618:ADB65618 AMU65618:AMX65618 AWQ65618:AWT65618 BGM65618:BGP65618 BQI65618:BQL65618 CAE65618:CAH65618 CKA65618:CKD65618 CTW65618:CTZ65618 DDS65618:DDV65618 DNO65618:DNR65618 DXK65618:DXN65618 EHG65618:EHJ65618 ERC65618:ERF65618 FAY65618:FBB65618 FKU65618:FKX65618 FUQ65618:FUT65618 GEM65618:GEP65618 GOI65618:GOL65618 GYE65618:GYH65618 HIA65618:HID65618 HRW65618:HRZ65618 IBS65618:IBV65618 ILO65618:ILR65618 IVK65618:IVN65618 JFG65618:JFJ65618 JPC65618:JPF65618 JYY65618:JZB65618 KIU65618:KIX65618 KSQ65618:KST65618 LCM65618:LCP65618 LMI65618:LML65618 LWE65618:LWH65618 MGA65618:MGD65618 MPW65618:MPZ65618 MZS65618:MZV65618 NJO65618:NJR65618 NTK65618:NTN65618 ODG65618:ODJ65618 ONC65618:ONF65618 OWY65618:OXB65618 PGU65618:PGX65618 PQQ65618:PQT65618 QAM65618:QAP65618 QKI65618:QKL65618 QUE65618:QUH65618 REA65618:RED65618 RNW65618:RNZ65618 RXS65618:RXV65618 SHO65618:SHR65618 SRK65618:SRN65618 TBG65618:TBJ65618 TLC65618:TLF65618 TUY65618:TVB65618 UEU65618:UEX65618 UOQ65618:UOT65618 UYM65618:UYP65618 VII65618:VIL65618 VSE65618:VSH65618 WCA65618:WCD65618 WLW65618:WLZ65618 WVS65618:WVV65618 K131154:N131154 JG131154:JJ131154 TC131154:TF131154 ACY131154:ADB131154 AMU131154:AMX131154 AWQ131154:AWT131154 BGM131154:BGP131154 BQI131154:BQL131154 CAE131154:CAH131154 CKA131154:CKD131154 CTW131154:CTZ131154 DDS131154:DDV131154 DNO131154:DNR131154 DXK131154:DXN131154 EHG131154:EHJ131154 ERC131154:ERF131154 FAY131154:FBB131154 FKU131154:FKX131154 FUQ131154:FUT131154 GEM131154:GEP131154 GOI131154:GOL131154 GYE131154:GYH131154 HIA131154:HID131154 HRW131154:HRZ131154 IBS131154:IBV131154 ILO131154:ILR131154 IVK131154:IVN131154 JFG131154:JFJ131154 JPC131154:JPF131154 JYY131154:JZB131154 KIU131154:KIX131154 KSQ131154:KST131154 LCM131154:LCP131154 LMI131154:LML131154 LWE131154:LWH131154 MGA131154:MGD131154 MPW131154:MPZ131154 MZS131154:MZV131154 NJO131154:NJR131154 NTK131154:NTN131154 ODG131154:ODJ131154 ONC131154:ONF131154 OWY131154:OXB131154 PGU131154:PGX131154 PQQ131154:PQT131154 QAM131154:QAP131154 QKI131154:QKL131154 QUE131154:QUH131154 REA131154:RED131154 RNW131154:RNZ131154 RXS131154:RXV131154 SHO131154:SHR131154 SRK131154:SRN131154 TBG131154:TBJ131154 TLC131154:TLF131154 TUY131154:TVB131154 UEU131154:UEX131154 UOQ131154:UOT131154 UYM131154:UYP131154 VII131154:VIL131154 VSE131154:VSH131154 WCA131154:WCD131154 WLW131154:WLZ131154 WVS131154:WVV131154 K196690:N196690 JG196690:JJ196690 TC196690:TF196690 ACY196690:ADB196690 AMU196690:AMX196690 AWQ196690:AWT196690 BGM196690:BGP196690 BQI196690:BQL196690 CAE196690:CAH196690 CKA196690:CKD196690 CTW196690:CTZ196690 DDS196690:DDV196690 DNO196690:DNR196690 DXK196690:DXN196690 EHG196690:EHJ196690 ERC196690:ERF196690 FAY196690:FBB196690 FKU196690:FKX196690 FUQ196690:FUT196690 GEM196690:GEP196690 GOI196690:GOL196690 GYE196690:GYH196690 HIA196690:HID196690 HRW196690:HRZ196690 IBS196690:IBV196690 ILO196690:ILR196690 IVK196690:IVN196690 JFG196690:JFJ196690 JPC196690:JPF196690 JYY196690:JZB196690 KIU196690:KIX196690 KSQ196690:KST196690 LCM196690:LCP196690 LMI196690:LML196690 LWE196690:LWH196690 MGA196690:MGD196690 MPW196690:MPZ196690 MZS196690:MZV196690 NJO196690:NJR196690 NTK196690:NTN196690 ODG196690:ODJ196690 ONC196690:ONF196690 OWY196690:OXB196690 PGU196690:PGX196690 PQQ196690:PQT196690 QAM196690:QAP196690 QKI196690:QKL196690 QUE196690:QUH196690 REA196690:RED196690 RNW196690:RNZ196690 RXS196690:RXV196690 SHO196690:SHR196690 SRK196690:SRN196690 TBG196690:TBJ196690 TLC196690:TLF196690 TUY196690:TVB196690 UEU196690:UEX196690 UOQ196690:UOT196690 UYM196690:UYP196690 VII196690:VIL196690 VSE196690:VSH196690 WCA196690:WCD196690 WLW196690:WLZ196690 WVS196690:WVV196690 K262226:N262226 JG262226:JJ262226 TC262226:TF262226 ACY262226:ADB262226 AMU262226:AMX262226 AWQ262226:AWT262226 BGM262226:BGP262226 BQI262226:BQL262226 CAE262226:CAH262226 CKA262226:CKD262226 CTW262226:CTZ262226 DDS262226:DDV262226 DNO262226:DNR262226 DXK262226:DXN262226 EHG262226:EHJ262226 ERC262226:ERF262226 FAY262226:FBB262226 FKU262226:FKX262226 FUQ262226:FUT262226 GEM262226:GEP262226 GOI262226:GOL262226 GYE262226:GYH262226 HIA262226:HID262226 HRW262226:HRZ262226 IBS262226:IBV262226 ILO262226:ILR262226 IVK262226:IVN262226 JFG262226:JFJ262226 JPC262226:JPF262226 JYY262226:JZB262226 KIU262226:KIX262226 KSQ262226:KST262226 LCM262226:LCP262226 LMI262226:LML262226 LWE262226:LWH262226 MGA262226:MGD262226 MPW262226:MPZ262226 MZS262226:MZV262226 NJO262226:NJR262226 NTK262226:NTN262226 ODG262226:ODJ262226 ONC262226:ONF262226 OWY262226:OXB262226 PGU262226:PGX262226 PQQ262226:PQT262226 QAM262226:QAP262226 QKI262226:QKL262226 QUE262226:QUH262226 REA262226:RED262226 RNW262226:RNZ262226 RXS262226:RXV262226 SHO262226:SHR262226 SRK262226:SRN262226 TBG262226:TBJ262226 TLC262226:TLF262226 TUY262226:TVB262226 UEU262226:UEX262226 UOQ262226:UOT262226 UYM262226:UYP262226 VII262226:VIL262226 VSE262226:VSH262226 WCA262226:WCD262226 WLW262226:WLZ262226 WVS262226:WVV262226 K327762:N327762 JG327762:JJ327762 TC327762:TF327762 ACY327762:ADB327762 AMU327762:AMX327762 AWQ327762:AWT327762 BGM327762:BGP327762 BQI327762:BQL327762 CAE327762:CAH327762 CKA327762:CKD327762 CTW327762:CTZ327762 DDS327762:DDV327762 DNO327762:DNR327762 DXK327762:DXN327762 EHG327762:EHJ327762 ERC327762:ERF327762 FAY327762:FBB327762 FKU327762:FKX327762 FUQ327762:FUT327762 GEM327762:GEP327762 GOI327762:GOL327762 GYE327762:GYH327762 HIA327762:HID327762 HRW327762:HRZ327762 IBS327762:IBV327762 ILO327762:ILR327762 IVK327762:IVN327762 JFG327762:JFJ327762 JPC327762:JPF327762 JYY327762:JZB327762 KIU327762:KIX327762 KSQ327762:KST327762 LCM327762:LCP327762 LMI327762:LML327762 LWE327762:LWH327762 MGA327762:MGD327762 MPW327762:MPZ327762 MZS327762:MZV327762 NJO327762:NJR327762 NTK327762:NTN327762 ODG327762:ODJ327762 ONC327762:ONF327762 OWY327762:OXB327762 PGU327762:PGX327762 PQQ327762:PQT327762 QAM327762:QAP327762 QKI327762:QKL327762 QUE327762:QUH327762 REA327762:RED327762 RNW327762:RNZ327762 RXS327762:RXV327762 SHO327762:SHR327762 SRK327762:SRN327762 TBG327762:TBJ327762 TLC327762:TLF327762 TUY327762:TVB327762 UEU327762:UEX327762 UOQ327762:UOT327762 UYM327762:UYP327762 VII327762:VIL327762 VSE327762:VSH327762 WCA327762:WCD327762 WLW327762:WLZ327762 WVS327762:WVV327762 K393298:N393298 JG393298:JJ393298 TC393298:TF393298 ACY393298:ADB393298 AMU393298:AMX393298 AWQ393298:AWT393298 BGM393298:BGP393298 BQI393298:BQL393298 CAE393298:CAH393298 CKA393298:CKD393298 CTW393298:CTZ393298 DDS393298:DDV393298 DNO393298:DNR393298 DXK393298:DXN393298 EHG393298:EHJ393298 ERC393298:ERF393298 FAY393298:FBB393298 FKU393298:FKX393298 FUQ393298:FUT393298 GEM393298:GEP393298 GOI393298:GOL393298 GYE393298:GYH393298 HIA393298:HID393298 HRW393298:HRZ393298 IBS393298:IBV393298 ILO393298:ILR393298 IVK393298:IVN393298 JFG393298:JFJ393298 JPC393298:JPF393298 JYY393298:JZB393298 KIU393298:KIX393298 KSQ393298:KST393298 LCM393298:LCP393298 LMI393298:LML393298 LWE393298:LWH393298 MGA393298:MGD393298 MPW393298:MPZ393298 MZS393298:MZV393298 NJO393298:NJR393298 NTK393298:NTN393298 ODG393298:ODJ393298 ONC393298:ONF393298 OWY393298:OXB393298 PGU393298:PGX393298 PQQ393298:PQT393298 QAM393298:QAP393298 QKI393298:QKL393298 QUE393298:QUH393298 REA393298:RED393298 RNW393298:RNZ393298 RXS393298:RXV393298 SHO393298:SHR393298 SRK393298:SRN393298 TBG393298:TBJ393298 TLC393298:TLF393298 TUY393298:TVB393298 UEU393298:UEX393298 UOQ393298:UOT393298 UYM393298:UYP393298 VII393298:VIL393298 VSE393298:VSH393298 WCA393298:WCD393298 WLW393298:WLZ393298 WVS393298:WVV393298 K458834:N458834 JG458834:JJ458834 TC458834:TF458834 ACY458834:ADB458834 AMU458834:AMX458834 AWQ458834:AWT458834 BGM458834:BGP458834 BQI458834:BQL458834 CAE458834:CAH458834 CKA458834:CKD458834 CTW458834:CTZ458834 DDS458834:DDV458834 DNO458834:DNR458834 DXK458834:DXN458834 EHG458834:EHJ458834 ERC458834:ERF458834 FAY458834:FBB458834 FKU458834:FKX458834 FUQ458834:FUT458834 GEM458834:GEP458834 GOI458834:GOL458834 GYE458834:GYH458834 HIA458834:HID458834 HRW458834:HRZ458834 IBS458834:IBV458834 ILO458834:ILR458834 IVK458834:IVN458834 JFG458834:JFJ458834 JPC458834:JPF458834 JYY458834:JZB458834 KIU458834:KIX458834 KSQ458834:KST458834 LCM458834:LCP458834 LMI458834:LML458834 LWE458834:LWH458834 MGA458834:MGD458834 MPW458834:MPZ458834 MZS458834:MZV458834 NJO458834:NJR458834 NTK458834:NTN458834 ODG458834:ODJ458834 ONC458834:ONF458834 OWY458834:OXB458834 PGU458834:PGX458834 PQQ458834:PQT458834 QAM458834:QAP458834 QKI458834:QKL458834 QUE458834:QUH458834 REA458834:RED458834 RNW458834:RNZ458834 RXS458834:RXV458834 SHO458834:SHR458834 SRK458834:SRN458834 TBG458834:TBJ458834 TLC458834:TLF458834 TUY458834:TVB458834 UEU458834:UEX458834 UOQ458834:UOT458834 UYM458834:UYP458834 VII458834:VIL458834 VSE458834:VSH458834 WCA458834:WCD458834 WLW458834:WLZ458834 WVS458834:WVV458834 K524370:N524370 JG524370:JJ524370 TC524370:TF524370 ACY524370:ADB524370 AMU524370:AMX524370 AWQ524370:AWT524370 BGM524370:BGP524370 BQI524370:BQL524370 CAE524370:CAH524370 CKA524370:CKD524370 CTW524370:CTZ524370 DDS524370:DDV524370 DNO524370:DNR524370 DXK524370:DXN524370 EHG524370:EHJ524370 ERC524370:ERF524370 FAY524370:FBB524370 FKU524370:FKX524370 FUQ524370:FUT524370 GEM524370:GEP524370 GOI524370:GOL524370 GYE524370:GYH524370 HIA524370:HID524370 HRW524370:HRZ524370 IBS524370:IBV524370 ILO524370:ILR524370 IVK524370:IVN524370 JFG524370:JFJ524370 JPC524370:JPF524370 JYY524370:JZB524370 KIU524370:KIX524370 KSQ524370:KST524370 LCM524370:LCP524370 LMI524370:LML524370 LWE524370:LWH524370 MGA524370:MGD524370 MPW524370:MPZ524370 MZS524370:MZV524370 NJO524370:NJR524370 NTK524370:NTN524370 ODG524370:ODJ524370 ONC524370:ONF524370 OWY524370:OXB524370 PGU524370:PGX524370 PQQ524370:PQT524370 QAM524370:QAP524370 QKI524370:QKL524370 QUE524370:QUH524370 REA524370:RED524370 RNW524370:RNZ524370 RXS524370:RXV524370 SHO524370:SHR524370 SRK524370:SRN524370 TBG524370:TBJ524370 TLC524370:TLF524370 TUY524370:TVB524370 UEU524370:UEX524370 UOQ524370:UOT524370 UYM524370:UYP524370 VII524370:VIL524370 VSE524370:VSH524370 WCA524370:WCD524370 WLW524370:WLZ524370 WVS524370:WVV524370 K589906:N589906 JG589906:JJ589906 TC589906:TF589906 ACY589906:ADB589906 AMU589906:AMX589906 AWQ589906:AWT589906 BGM589906:BGP589906 BQI589906:BQL589906 CAE589906:CAH589906 CKA589906:CKD589906 CTW589906:CTZ589906 DDS589906:DDV589906 DNO589906:DNR589906 DXK589906:DXN589906 EHG589906:EHJ589906 ERC589906:ERF589906 FAY589906:FBB589906 FKU589906:FKX589906 FUQ589906:FUT589906 GEM589906:GEP589906 GOI589906:GOL589906 GYE589906:GYH589906 HIA589906:HID589906 HRW589906:HRZ589906 IBS589906:IBV589906 ILO589906:ILR589906 IVK589906:IVN589906 JFG589906:JFJ589906 JPC589906:JPF589906 JYY589906:JZB589906 KIU589906:KIX589906 KSQ589906:KST589906 LCM589906:LCP589906 LMI589906:LML589906 LWE589906:LWH589906 MGA589906:MGD589906 MPW589906:MPZ589906 MZS589906:MZV589906 NJO589906:NJR589906 NTK589906:NTN589906 ODG589906:ODJ589906 ONC589906:ONF589906 OWY589906:OXB589906 PGU589906:PGX589906 PQQ589906:PQT589906 QAM589906:QAP589906 QKI589906:QKL589906 QUE589906:QUH589906 REA589906:RED589906 RNW589906:RNZ589906 RXS589906:RXV589906 SHO589906:SHR589906 SRK589906:SRN589906 TBG589906:TBJ589906 TLC589906:TLF589906 TUY589906:TVB589906 UEU589906:UEX589906 UOQ589906:UOT589906 UYM589906:UYP589906 VII589906:VIL589906 VSE589906:VSH589906 WCA589906:WCD589906 WLW589906:WLZ589906 WVS589906:WVV589906 K655442:N655442 JG655442:JJ655442 TC655442:TF655442 ACY655442:ADB655442 AMU655442:AMX655442 AWQ655442:AWT655442 BGM655442:BGP655442 BQI655442:BQL655442 CAE655442:CAH655442 CKA655442:CKD655442 CTW655442:CTZ655442 DDS655442:DDV655442 DNO655442:DNR655442 DXK655442:DXN655442 EHG655442:EHJ655442 ERC655442:ERF655442 FAY655442:FBB655442 FKU655442:FKX655442 FUQ655442:FUT655442 GEM655442:GEP655442 GOI655442:GOL655442 GYE655442:GYH655442 HIA655442:HID655442 HRW655442:HRZ655442 IBS655442:IBV655442 ILO655442:ILR655442 IVK655442:IVN655442 JFG655442:JFJ655442 JPC655442:JPF655442 JYY655442:JZB655442 KIU655442:KIX655442 KSQ655442:KST655442 LCM655442:LCP655442 LMI655442:LML655442 LWE655442:LWH655442 MGA655442:MGD655442 MPW655442:MPZ655442 MZS655442:MZV655442 NJO655442:NJR655442 NTK655442:NTN655442 ODG655442:ODJ655442 ONC655442:ONF655442 OWY655442:OXB655442 PGU655442:PGX655442 PQQ655442:PQT655442 QAM655442:QAP655442 QKI655442:QKL655442 QUE655442:QUH655442 REA655442:RED655442 RNW655442:RNZ655442 RXS655442:RXV655442 SHO655442:SHR655442 SRK655442:SRN655442 TBG655442:TBJ655442 TLC655442:TLF655442 TUY655442:TVB655442 UEU655442:UEX655442 UOQ655442:UOT655442 UYM655442:UYP655442 VII655442:VIL655442 VSE655442:VSH655442 WCA655442:WCD655442 WLW655442:WLZ655442 WVS655442:WVV655442 K720978:N720978 JG720978:JJ720978 TC720978:TF720978 ACY720978:ADB720978 AMU720978:AMX720978 AWQ720978:AWT720978 BGM720978:BGP720978 BQI720978:BQL720978 CAE720978:CAH720978 CKA720978:CKD720978 CTW720978:CTZ720978 DDS720978:DDV720978 DNO720978:DNR720978 DXK720978:DXN720978 EHG720978:EHJ720978 ERC720978:ERF720978 FAY720978:FBB720978 FKU720978:FKX720978 FUQ720978:FUT720978 GEM720978:GEP720978 GOI720978:GOL720978 GYE720978:GYH720978 HIA720978:HID720978 HRW720978:HRZ720978 IBS720978:IBV720978 ILO720978:ILR720978 IVK720978:IVN720978 JFG720978:JFJ720978 JPC720978:JPF720978 JYY720978:JZB720978 KIU720978:KIX720978 KSQ720978:KST720978 LCM720978:LCP720978 LMI720978:LML720978 LWE720978:LWH720978 MGA720978:MGD720978 MPW720978:MPZ720978 MZS720978:MZV720978 NJO720978:NJR720978 NTK720978:NTN720978 ODG720978:ODJ720978 ONC720978:ONF720978 OWY720978:OXB720978 PGU720978:PGX720978 PQQ720978:PQT720978 QAM720978:QAP720978 QKI720978:QKL720978 QUE720978:QUH720978 REA720978:RED720978 RNW720978:RNZ720978 RXS720978:RXV720978 SHO720978:SHR720978 SRK720978:SRN720978 TBG720978:TBJ720978 TLC720978:TLF720978 TUY720978:TVB720978 UEU720978:UEX720978 UOQ720978:UOT720978 UYM720978:UYP720978 VII720978:VIL720978 VSE720978:VSH720978 WCA720978:WCD720978 WLW720978:WLZ720978 WVS720978:WVV720978 K786514:N786514 JG786514:JJ786514 TC786514:TF786514 ACY786514:ADB786514 AMU786514:AMX786514 AWQ786514:AWT786514 BGM786514:BGP786514 BQI786514:BQL786514 CAE786514:CAH786514 CKA786514:CKD786514 CTW786514:CTZ786514 DDS786514:DDV786514 DNO786514:DNR786514 DXK786514:DXN786514 EHG786514:EHJ786514 ERC786514:ERF786514 FAY786514:FBB786514 FKU786514:FKX786514 FUQ786514:FUT786514 GEM786514:GEP786514 GOI786514:GOL786514 GYE786514:GYH786514 HIA786514:HID786514 HRW786514:HRZ786514 IBS786514:IBV786514 ILO786514:ILR786514 IVK786514:IVN786514 JFG786514:JFJ786514 JPC786514:JPF786514 JYY786514:JZB786514 KIU786514:KIX786514 KSQ786514:KST786514 LCM786514:LCP786514 LMI786514:LML786514 LWE786514:LWH786514 MGA786514:MGD786514 MPW786514:MPZ786514 MZS786514:MZV786514 NJO786514:NJR786514 NTK786514:NTN786514 ODG786514:ODJ786514 ONC786514:ONF786514 OWY786514:OXB786514 PGU786514:PGX786514 PQQ786514:PQT786514 QAM786514:QAP786514 QKI786514:QKL786514 QUE786514:QUH786514 REA786514:RED786514 RNW786514:RNZ786514 RXS786514:RXV786514 SHO786514:SHR786514 SRK786514:SRN786514 TBG786514:TBJ786514 TLC786514:TLF786514 TUY786514:TVB786514 UEU786514:UEX786514 UOQ786514:UOT786514 UYM786514:UYP786514 VII786514:VIL786514 VSE786514:VSH786514 WCA786514:WCD786514 WLW786514:WLZ786514 WVS786514:WVV786514 K852050:N852050 JG852050:JJ852050 TC852050:TF852050 ACY852050:ADB852050 AMU852050:AMX852050 AWQ852050:AWT852050 BGM852050:BGP852050 BQI852050:BQL852050 CAE852050:CAH852050 CKA852050:CKD852050 CTW852050:CTZ852050 DDS852050:DDV852050 DNO852050:DNR852050 DXK852050:DXN852050 EHG852050:EHJ852050 ERC852050:ERF852050 FAY852050:FBB852050 FKU852050:FKX852050 FUQ852050:FUT852050 GEM852050:GEP852050 GOI852050:GOL852050 GYE852050:GYH852050 HIA852050:HID852050 HRW852050:HRZ852050 IBS852050:IBV852050 ILO852050:ILR852050 IVK852050:IVN852050 JFG852050:JFJ852050 JPC852050:JPF852050 JYY852050:JZB852050 KIU852050:KIX852050 KSQ852050:KST852050 LCM852050:LCP852050 LMI852050:LML852050 LWE852050:LWH852050 MGA852050:MGD852050 MPW852050:MPZ852050 MZS852050:MZV852050 NJO852050:NJR852050 NTK852050:NTN852050 ODG852050:ODJ852050 ONC852050:ONF852050 OWY852050:OXB852050 PGU852050:PGX852050 PQQ852050:PQT852050 QAM852050:QAP852050 QKI852050:QKL852050 QUE852050:QUH852050 REA852050:RED852050 RNW852050:RNZ852050 RXS852050:RXV852050 SHO852050:SHR852050 SRK852050:SRN852050 TBG852050:TBJ852050 TLC852050:TLF852050 TUY852050:TVB852050 UEU852050:UEX852050 UOQ852050:UOT852050 UYM852050:UYP852050 VII852050:VIL852050 VSE852050:VSH852050 WCA852050:WCD852050 WLW852050:WLZ852050 WVS852050:WVV852050 K917586:N917586 JG917586:JJ917586 TC917586:TF917586 ACY917586:ADB917586 AMU917586:AMX917586 AWQ917586:AWT917586 BGM917586:BGP917586 BQI917586:BQL917586 CAE917586:CAH917586 CKA917586:CKD917586 CTW917586:CTZ917586 DDS917586:DDV917586 DNO917586:DNR917586 DXK917586:DXN917586 EHG917586:EHJ917586 ERC917586:ERF917586 FAY917586:FBB917586 FKU917586:FKX917586 FUQ917586:FUT917586 GEM917586:GEP917586 GOI917586:GOL917586 GYE917586:GYH917586 HIA917586:HID917586 HRW917586:HRZ917586 IBS917586:IBV917586 ILO917586:ILR917586 IVK917586:IVN917586 JFG917586:JFJ917586 JPC917586:JPF917586 JYY917586:JZB917586 KIU917586:KIX917586 KSQ917586:KST917586 LCM917586:LCP917586 LMI917586:LML917586 LWE917586:LWH917586 MGA917586:MGD917586 MPW917586:MPZ917586 MZS917586:MZV917586 NJO917586:NJR917586 NTK917586:NTN917586 ODG917586:ODJ917586 ONC917586:ONF917586 OWY917586:OXB917586 PGU917586:PGX917586 PQQ917586:PQT917586 QAM917586:QAP917586 QKI917586:QKL917586 QUE917586:QUH917586 REA917586:RED917586 RNW917586:RNZ917586 RXS917586:RXV917586 SHO917586:SHR917586 SRK917586:SRN917586 TBG917586:TBJ917586 TLC917586:TLF917586 TUY917586:TVB917586 UEU917586:UEX917586 UOQ917586:UOT917586 UYM917586:UYP917586 VII917586:VIL917586 VSE917586:VSH917586 WCA917586:WCD917586 WLW917586:WLZ917586 WVS917586:WVV917586 K983122:N983122 JG983122:JJ983122 TC983122:TF983122 ACY983122:ADB983122 AMU983122:AMX983122 AWQ983122:AWT983122 BGM983122:BGP983122 BQI983122:BQL983122 CAE983122:CAH983122 CKA983122:CKD983122 CTW983122:CTZ983122 DDS983122:DDV983122 DNO983122:DNR983122 DXK983122:DXN983122 EHG983122:EHJ983122 ERC983122:ERF983122 FAY983122:FBB983122 FKU983122:FKX983122 FUQ983122:FUT983122 GEM983122:GEP983122 GOI983122:GOL983122 GYE983122:GYH983122 HIA983122:HID983122 HRW983122:HRZ983122 IBS983122:IBV983122 ILO983122:ILR983122 IVK983122:IVN983122 JFG983122:JFJ983122 JPC983122:JPF983122 JYY983122:JZB983122 KIU983122:KIX983122 KSQ983122:KST983122 LCM983122:LCP983122 LMI983122:LML983122 LWE983122:LWH983122 MGA983122:MGD983122 MPW983122:MPZ983122 MZS983122:MZV983122 NJO983122:NJR983122 NTK983122:NTN983122 ODG983122:ODJ983122 ONC983122:ONF983122 OWY983122:OXB983122 PGU983122:PGX983122 PQQ983122:PQT983122 QAM983122:QAP983122 QKI983122:QKL983122 QUE983122:QUH983122 REA983122:RED983122 RNW983122:RNZ983122 RXS983122:RXV983122 SHO983122:SHR983122 SRK983122:SRN983122 TBG983122:TBJ983122 TLC983122:TLF983122 TUY983122:TVB983122 UEU983122:UEX983122 UOQ983122:UOT983122 UYM983122:UYP983122 VII983122:VIL983122 VSE983122:VSH983122 WCA983122:WCD983122 WLW983122:WLZ983122 WVS983122:WVV983122 U82 JQ82 TM82 ADI82 ANE82 AXA82 BGW82 BQS82 CAO82 CKK82 CUG82 DEC82 DNY82 DXU82 EHQ82 ERM82 FBI82 FLE82 FVA82 GEW82 GOS82 GYO82 HIK82 HSG82 ICC82 ILY82 IVU82 JFQ82 JPM82 JZI82 KJE82 KTA82 LCW82 LMS82 LWO82 MGK82 MQG82 NAC82 NJY82 NTU82 ODQ82 ONM82 OXI82 PHE82 PRA82 QAW82 QKS82 QUO82 REK82 ROG82 RYC82 SHY82 SRU82 TBQ82 TLM82 TVI82 UFE82 UPA82 UYW82 VIS82 VSO82 WCK82 WMG82 WWC82 U65618 JQ65618 TM65618 ADI65618 ANE65618 AXA65618 BGW65618 BQS65618 CAO65618 CKK65618 CUG65618 DEC65618 DNY65618 DXU65618 EHQ65618 ERM65618 FBI65618 FLE65618 FVA65618 GEW65618 GOS65618 GYO65618 HIK65618 HSG65618 ICC65618 ILY65618 IVU65618 JFQ65618 JPM65618 JZI65618 KJE65618 KTA65618 LCW65618 LMS65618 LWO65618 MGK65618 MQG65618 NAC65618 NJY65618 NTU65618 ODQ65618 ONM65618 OXI65618 PHE65618 PRA65618 QAW65618 QKS65618 QUO65618 REK65618 ROG65618 RYC65618 SHY65618 SRU65618 TBQ65618 TLM65618 TVI65618 UFE65618 UPA65618 UYW65618 VIS65618 VSO65618 WCK65618 WMG65618 WWC65618 U131154 JQ131154 TM131154 ADI131154 ANE131154 AXA131154 BGW131154 BQS131154 CAO131154 CKK131154 CUG131154 DEC131154 DNY131154 DXU131154 EHQ131154 ERM131154 FBI131154 FLE131154 FVA131154 GEW131154 GOS131154 GYO131154 HIK131154 HSG131154 ICC131154 ILY131154 IVU131154 JFQ131154 JPM131154 JZI131154 KJE131154 KTA131154 LCW131154 LMS131154 LWO131154 MGK131154 MQG131154 NAC131154 NJY131154 NTU131154 ODQ131154 ONM131154 OXI131154 PHE131154 PRA131154 QAW131154 QKS131154 QUO131154 REK131154 ROG131154 RYC131154 SHY131154 SRU131154 TBQ131154 TLM131154 TVI131154 UFE131154 UPA131154 UYW131154 VIS131154 VSO131154 WCK131154 WMG131154 WWC131154 U196690 JQ196690 TM196690 ADI196690 ANE196690 AXA196690 BGW196690 BQS196690 CAO196690 CKK196690 CUG196690 DEC196690 DNY196690 DXU196690 EHQ196690 ERM196690 FBI196690 FLE196690 FVA196690 GEW196690 GOS196690 GYO196690 HIK196690 HSG196690 ICC196690 ILY196690 IVU196690 JFQ196690 JPM196690 JZI196690 KJE196690 KTA196690 LCW196690 LMS196690 LWO196690 MGK196690 MQG196690 NAC196690 NJY196690 NTU196690 ODQ196690 ONM196690 OXI196690 PHE196690 PRA196690 QAW196690 QKS196690 QUO196690 REK196690 ROG196690 RYC196690 SHY196690 SRU196690 TBQ196690 TLM196690 TVI196690 UFE196690 UPA196690 UYW196690 VIS196690 VSO196690 WCK196690 WMG196690 WWC196690 U262226 JQ262226 TM262226 ADI262226 ANE262226 AXA262226 BGW262226 BQS262226 CAO262226 CKK262226 CUG262226 DEC262226 DNY262226 DXU262226 EHQ262226 ERM262226 FBI262226 FLE262226 FVA262226 GEW262226 GOS262226 GYO262226 HIK262226 HSG262226 ICC262226 ILY262226 IVU262226 JFQ262226 JPM262226 JZI262226 KJE262226 KTA262226 LCW262226 LMS262226 LWO262226 MGK262226 MQG262226 NAC262226 NJY262226 NTU262226 ODQ262226 ONM262226 OXI262226 PHE262226 PRA262226 QAW262226 QKS262226 QUO262226 REK262226 ROG262226 RYC262226 SHY262226 SRU262226 TBQ262226 TLM262226 TVI262226 UFE262226 UPA262226 UYW262226 VIS262226 VSO262226 WCK262226 WMG262226 WWC262226 U327762 JQ327762 TM327762 ADI327762 ANE327762 AXA327762 BGW327762 BQS327762 CAO327762 CKK327762 CUG327762 DEC327762 DNY327762 DXU327762 EHQ327762 ERM327762 FBI327762 FLE327762 FVA327762 GEW327762 GOS327762 GYO327762 HIK327762 HSG327762 ICC327762 ILY327762 IVU327762 JFQ327762 JPM327762 JZI327762 KJE327762 KTA327762 LCW327762 LMS327762 LWO327762 MGK327762 MQG327762 NAC327762 NJY327762 NTU327762 ODQ327762 ONM327762 OXI327762 PHE327762 PRA327762 QAW327762 QKS327762 QUO327762 REK327762 ROG327762 RYC327762 SHY327762 SRU327762 TBQ327762 TLM327762 TVI327762 UFE327762 UPA327762 UYW327762 VIS327762 VSO327762 WCK327762 WMG327762 WWC327762 U393298 JQ393298 TM393298 ADI393298 ANE393298 AXA393298 BGW393298 BQS393298 CAO393298 CKK393298 CUG393298 DEC393298 DNY393298 DXU393298 EHQ393298 ERM393298 FBI393298 FLE393298 FVA393298 GEW393298 GOS393298 GYO393298 HIK393298 HSG393298 ICC393298 ILY393298 IVU393298 JFQ393298 JPM393298 JZI393298 KJE393298 KTA393298 LCW393298 LMS393298 LWO393298 MGK393298 MQG393298 NAC393298 NJY393298 NTU393298 ODQ393298 ONM393298 OXI393298 PHE393298 PRA393298 QAW393298 QKS393298 QUO393298 REK393298 ROG393298 RYC393298 SHY393298 SRU393298 TBQ393298 TLM393298 TVI393298 UFE393298 UPA393298 UYW393298 VIS393298 VSO393298 WCK393298 WMG393298 WWC393298 U458834 JQ458834 TM458834 ADI458834 ANE458834 AXA458834 BGW458834 BQS458834 CAO458834 CKK458834 CUG458834 DEC458834 DNY458834 DXU458834 EHQ458834 ERM458834 FBI458834 FLE458834 FVA458834 GEW458834 GOS458834 GYO458834 HIK458834 HSG458834 ICC458834 ILY458834 IVU458834 JFQ458834 JPM458834 JZI458834 KJE458834 KTA458834 LCW458834 LMS458834 LWO458834 MGK458834 MQG458834 NAC458834 NJY458834 NTU458834 ODQ458834 ONM458834 OXI458834 PHE458834 PRA458834 QAW458834 QKS458834 QUO458834 REK458834 ROG458834 RYC458834 SHY458834 SRU458834 TBQ458834 TLM458834 TVI458834 UFE458834 UPA458834 UYW458834 VIS458834 VSO458834 WCK458834 WMG458834 WWC458834 U524370 JQ524370 TM524370 ADI524370 ANE524370 AXA524370 BGW524370 BQS524370 CAO524370 CKK524370 CUG524370 DEC524370 DNY524370 DXU524370 EHQ524370 ERM524370 FBI524370 FLE524370 FVA524370 GEW524370 GOS524370 GYO524370 HIK524370 HSG524370 ICC524370 ILY524370 IVU524370 JFQ524370 JPM524370 JZI524370 KJE524370 KTA524370 LCW524370 LMS524370 LWO524370 MGK524370 MQG524370 NAC524370 NJY524370 NTU524370 ODQ524370 ONM524370 OXI524370 PHE524370 PRA524370 QAW524370 QKS524370 QUO524370 REK524370 ROG524370 RYC524370 SHY524370 SRU524370 TBQ524370 TLM524370 TVI524370 UFE524370 UPA524370 UYW524370 VIS524370 VSO524370 WCK524370 WMG524370 WWC524370 U589906 JQ589906 TM589906 ADI589906 ANE589906 AXA589906 BGW589906 BQS589906 CAO589906 CKK589906 CUG589906 DEC589906 DNY589906 DXU589906 EHQ589906 ERM589906 FBI589906 FLE589906 FVA589906 GEW589906 GOS589906 GYO589906 HIK589906 HSG589906 ICC589906 ILY589906 IVU589906 JFQ589906 JPM589906 JZI589906 KJE589906 KTA589906 LCW589906 LMS589906 LWO589906 MGK589906 MQG589906 NAC589906 NJY589906 NTU589906 ODQ589906 ONM589906 OXI589906 PHE589906 PRA589906 QAW589906 QKS589906 QUO589906 REK589906 ROG589906 RYC589906 SHY589906 SRU589906 TBQ589906 TLM589906 TVI589906 UFE589906 UPA589906 UYW589906 VIS589906 VSO589906 WCK589906 WMG589906 WWC589906 U655442 JQ655442 TM655442 ADI655442 ANE655442 AXA655442 BGW655442 BQS655442 CAO655442 CKK655442 CUG655442 DEC655442 DNY655442 DXU655442 EHQ655442 ERM655442 FBI655442 FLE655442 FVA655442 GEW655442 GOS655442 GYO655442 HIK655442 HSG655442 ICC655442 ILY655442 IVU655442 JFQ655442 JPM655442 JZI655442 KJE655442 KTA655442 LCW655442 LMS655442 LWO655442 MGK655442 MQG655442 NAC655442 NJY655442 NTU655442 ODQ655442 ONM655442 OXI655442 PHE655442 PRA655442 QAW655442 QKS655442 QUO655442 REK655442 ROG655442 RYC655442 SHY655442 SRU655442 TBQ655442 TLM655442 TVI655442 UFE655442 UPA655442 UYW655442 VIS655442 VSO655442 WCK655442 WMG655442 WWC655442 U720978 JQ720978 TM720978 ADI720978 ANE720978 AXA720978 BGW720978 BQS720978 CAO720978 CKK720978 CUG720978 DEC720978 DNY720978 DXU720978 EHQ720978 ERM720978 FBI720978 FLE720978 FVA720978 GEW720978 GOS720978 GYO720978 HIK720978 HSG720978 ICC720978 ILY720978 IVU720978 JFQ720978 JPM720978 JZI720978 KJE720978 KTA720978 LCW720978 LMS720978 LWO720978 MGK720978 MQG720978 NAC720978 NJY720978 NTU720978 ODQ720978 ONM720978 OXI720978 PHE720978 PRA720978 QAW720978 QKS720978 QUO720978 REK720978 ROG720978 RYC720978 SHY720978 SRU720978 TBQ720978 TLM720978 TVI720978 UFE720978 UPA720978 UYW720978 VIS720978 VSO720978 WCK720978 WMG720978 WWC720978 U786514 JQ786514 TM786514 ADI786514 ANE786514 AXA786514 BGW786514 BQS786514 CAO786514 CKK786514 CUG786514 DEC786514 DNY786514 DXU786514 EHQ786514 ERM786514 FBI786514 FLE786514 FVA786514 GEW786514 GOS786514 GYO786514 HIK786514 HSG786514 ICC786514 ILY786514 IVU786514 JFQ786514 JPM786514 JZI786514 KJE786514 KTA786514 LCW786514 LMS786514 LWO786514 MGK786514 MQG786514 NAC786514 NJY786514 NTU786514 ODQ786514 ONM786514 OXI786514 PHE786514 PRA786514 QAW786514 QKS786514 QUO786514 REK786514 ROG786514 RYC786514 SHY786514 SRU786514 TBQ786514 TLM786514 TVI786514 UFE786514 UPA786514 UYW786514 VIS786514 VSO786514 WCK786514 WMG786514 WWC786514 U852050 JQ852050 TM852050 ADI852050 ANE852050 AXA852050 BGW852050 BQS852050 CAO852050 CKK852050 CUG852050 DEC852050 DNY852050 DXU852050 EHQ852050 ERM852050 FBI852050 FLE852050 FVA852050 GEW852050 GOS852050 GYO852050 HIK852050 HSG852050 ICC852050 ILY852050 IVU852050 JFQ852050 JPM852050 JZI852050 KJE852050 KTA852050 LCW852050 LMS852050 LWO852050 MGK852050 MQG852050 NAC852050 NJY852050 NTU852050 ODQ852050 ONM852050 OXI852050 PHE852050 PRA852050 QAW852050 QKS852050 QUO852050 REK852050 ROG852050 RYC852050 SHY852050 SRU852050 TBQ852050 TLM852050 TVI852050 UFE852050 UPA852050 UYW852050 VIS852050 VSO852050 WCK852050 WMG852050 WWC852050 U917586 JQ917586 TM917586 ADI917586 ANE917586 AXA917586 BGW917586 BQS917586 CAO917586 CKK917586 CUG917586 DEC917586 DNY917586 DXU917586 EHQ917586 ERM917586 FBI917586 FLE917586 FVA917586 GEW917586 GOS917586 GYO917586 HIK917586 HSG917586 ICC917586 ILY917586 IVU917586 JFQ917586 JPM917586 JZI917586 KJE917586 KTA917586 LCW917586 LMS917586 LWO917586 MGK917586 MQG917586 NAC917586 NJY917586 NTU917586 ODQ917586 ONM917586 OXI917586 PHE917586 PRA917586 QAW917586 QKS917586 QUO917586 REK917586 ROG917586 RYC917586 SHY917586 SRU917586 TBQ917586 TLM917586 TVI917586 UFE917586 UPA917586 UYW917586 VIS917586 VSO917586 WCK917586 WMG917586 WWC917586 U983122 JQ983122 TM983122 ADI983122 ANE983122 AXA983122 BGW983122 BQS983122 CAO983122 CKK983122 CUG983122 DEC983122 DNY983122 DXU983122 EHQ983122 ERM983122 FBI983122 FLE983122 FVA983122 GEW983122 GOS983122 GYO983122 HIK983122 HSG983122 ICC983122 ILY983122 IVU983122 JFQ983122 JPM983122 JZI983122 KJE983122 KTA983122 LCW983122 LMS983122 LWO983122 MGK983122 MQG983122 NAC983122 NJY983122 NTU983122 ODQ983122 ONM983122 OXI983122 PHE983122 PRA983122 QAW983122 QKS983122 QUO983122 REK983122 ROG983122 RYC983122 SHY983122 SRU983122 TBQ983122 TLM983122 TVI983122 UFE983122 UPA983122 UYW983122 VIS983122 VSO983122 WCK983122 WMG983122 WWC983122 AB94:AD94 JX94:JZ94 TT94:TV94 ADP94:ADR94 ANL94:ANN94 AXH94:AXJ94 BHD94:BHF94 BQZ94:BRB94 CAV94:CAX94 CKR94:CKT94 CUN94:CUP94 DEJ94:DEL94 DOF94:DOH94 DYB94:DYD94 EHX94:EHZ94 ERT94:ERV94 FBP94:FBR94 FLL94:FLN94 FVH94:FVJ94 GFD94:GFF94 GOZ94:GPB94 GYV94:GYX94 HIR94:HIT94 HSN94:HSP94 ICJ94:ICL94 IMF94:IMH94 IWB94:IWD94 JFX94:JFZ94 JPT94:JPV94 JZP94:JZR94 KJL94:KJN94 KTH94:KTJ94 LDD94:LDF94 LMZ94:LNB94 LWV94:LWX94 MGR94:MGT94 MQN94:MQP94 NAJ94:NAL94 NKF94:NKH94 NUB94:NUD94 ODX94:ODZ94 ONT94:ONV94 OXP94:OXR94 PHL94:PHN94 PRH94:PRJ94 QBD94:QBF94 QKZ94:QLB94 QUV94:QUX94 RER94:RET94 RON94:ROP94 RYJ94:RYL94 SIF94:SIH94 SSB94:SSD94 TBX94:TBZ94 TLT94:TLV94 TVP94:TVR94 UFL94:UFN94 UPH94:UPJ94 UZD94:UZF94 VIZ94:VJB94 VSV94:VSX94 WCR94:WCT94 WMN94:WMP94 WWJ94:WWL94 AB65630:AD65630 JX65630:JZ65630 TT65630:TV65630 ADP65630:ADR65630 ANL65630:ANN65630 AXH65630:AXJ65630 BHD65630:BHF65630 BQZ65630:BRB65630 CAV65630:CAX65630 CKR65630:CKT65630 CUN65630:CUP65630 DEJ65630:DEL65630 DOF65630:DOH65630 DYB65630:DYD65630 EHX65630:EHZ65630 ERT65630:ERV65630 FBP65630:FBR65630 FLL65630:FLN65630 FVH65630:FVJ65630 GFD65630:GFF65630 GOZ65630:GPB65630 GYV65630:GYX65630 HIR65630:HIT65630 HSN65630:HSP65630 ICJ65630:ICL65630 IMF65630:IMH65630 IWB65630:IWD65630 JFX65630:JFZ65630 JPT65630:JPV65630 JZP65630:JZR65630 KJL65630:KJN65630 KTH65630:KTJ65630 LDD65630:LDF65630 LMZ65630:LNB65630 LWV65630:LWX65630 MGR65630:MGT65630 MQN65630:MQP65630 NAJ65630:NAL65630 NKF65630:NKH65630 NUB65630:NUD65630 ODX65630:ODZ65630 ONT65630:ONV65630 OXP65630:OXR65630 PHL65630:PHN65630 PRH65630:PRJ65630 QBD65630:QBF65630 QKZ65630:QLB65630 QUV65630:QUX65630 RER65630:RET65630 RON65630:ROP65630 RYJ65630:RYL65630 SIF65630:SIH65630 SSB65630:SSD65630 TBX65630:TBZ65630 TLT65630:TLV65630 TVP65630:TVR65630 UFL65630:UFN65630 UPH65630:UPJ65630 UZD65630:UZF65630 VIZ65630:VJB65630 VSV65630:VSX65630 WCR65630:WCT65630 WMN65630:WMP65630 WWJ65630:WWL65630 AB131166:AD131166 JX131166:JZ131166 TT131166:TV131166 ADP131166:ADR131166 ANL131166:ANN131166 AXH131166:AXJ131166 BHD131166:BHF131166 BQZ131166:BRB131166 CAV131166:CAX131166 CKR131166:CKT131166 CUN131166:CUP131166 DEJ131166:DEL131166 DOF131166:DOH131166 DYB131166:DYD131166 EHX131166:EHZ131166 ERT131166:ERV131166 FBP131166:FBR131166 FLL131166:FLN131166 FVH131166:FVJ131166 GFD131166:GFF131166 GOZ131166:GPB131166 GYV131166:GYX131166 HIR131166:HIT131166 HSN131166:HSP131166 ICJ131166:ICL131166 IMF131166:IMH131166 IWB131166:IWD131166 JFX131166:JFZ131166 JPT131166:JPV131166 JZP131166:JZR131166 KJL131166:KJN131166 KTH131166:KTJ131166 LDD131166:LDF131166 LMZ131166:LNB131166 LWV131166:LWX131166 MGR131166:MGT131166 MQN131166:MQP131166 NAJ131166:NAL131166 NKF131166:NKH131166 NUB131166:NUD131166 ODX131166:ODZ131166 ONT131166:ONV131166 OXP131166:OXR131166 PHL131166:PHN131166 PRH131166:PRJ131166 QBD131166:QBF131166 QKZ131166:QLB131166 QUV131166:QUX131166 RER131166:RET131166 RON131166:ROP131166 RYJ131166:RYL131166 SIF131166:SIH131166 SSB131166:SSD131166 TBX131166:TBZ131166 TLT131166:TLV131166 TVP131166:TVR131166 UFL131166:UFN131166 UPH131166:UPJ131166 UZD131166:UZF131166 VIZ131166:VJB131166 VSV131166:VSX131166 WCR131166:WCT131166 WMN131166:WMP131166 WWJ131166:WWL131166 AB196702:AD196702 JX196702:JZ196702 TT196702:TV196702 ADP196702:ADR196702 ANL196702:ANN196702 AXH196702:AXJ196702 BHD196702:BHF196702 BQZ196702:BRB196702 CAV196702:CAX196702 CKR196702:CKT196702 CUN196702:CUP196702 DEJ196702:DEL196702 DOF196702:DOH196702 DYB196702:DYD196702 EHX196702:EHZ196702 ERT196702:ERV196702 FBP196702:FBR196702 FLL196702:FLN196702 FVH196702:FVJ196702 GFD196702:GFF196702 GOZ196702:GPB196702 GYV196702:GYX196702 HIR196702:HIT196702 HSN196702:HSP196702 ICJ196702:ICL196702 IMF196702:IMH196702 IWB196702:IWD196702 JFX196702:JFZ196702 JPT196702:JPV196702 JZP196702:JZR196702 KJL196702:KJN196702 KTH196702:KTJ196702 LDD196702:LDF196702 LMZ196702:LNB196702 LWV196702:LWX196702 MGR196702:MGT196702 MQN196702:MQP196702 NAJ196702:NAL196702 NKF196702:NKH196702 NUB196702:NUD196702 ODX196702:ODZ196702 ONT196702:ONV196702 OXP196702:OXR196702 PHL196702:PHN196702 PRH196702:PRJ196702 QBD196702:QBF196702 QKZ196702:QLB196702 QUV196702:QUX196702 RER196702:RET196702 RON196702:ROP196702 RYJ196702:RYL196702 SIF196702:SIH196702 SSB196702:SSD196702 TBX196702:TBZ196702 TLT196702:TLV196702 TVP196702:TVR196702 UFL196702:UFN196702 UPH196702:UPJ196702 UZD196702:UZF196702 VIZ196702:VJB196702 VSV196702:VSX196702 WCR196702:WCT196702 WMN196702:WMP196702 WWJ196702:WWL196702 AB262238:AD262238 JX262238:JZ262238 TT262238:TV262238 ADP262238:ADR262238 ANL262238:ANN262238 AXH262238:AXJ262238 BHD262238:BHF262238 BQZ262238:BRB262238 CAV262238:CAX262238 CKR262238:CKT262238 CUN262238:CUP262238 DEJ262238:DEL262238 DOF262238:DOH262238 DYB262238:DYD262238 EHX262238:EHZ262238 ERT262238:ERV262238 FBP262238:FBR262238 FLL262238:FLN262238 FVH262238:FVJ262238 GFD262238:GFF262238 GOZ262238:GPB262238 GYV262238:GYX262238 HIR262238:HIT262238 HSN262238:HSP262238 ICJ262238:ICL262238 IMF262238:IMH262238 IWB262238:IWD262238 JFX262238:JFZ262238 JPT262238:JPV262238 JZP262238:JZR262238 KJL262238:KJN262238 KTH262238:KTJ262238 LDD262238:LDF262238 LMZ262238:LNB262238 LWV262238:LWX262238 MGR262238:MGT262238 MQN262238:MQP262238 NAJ262238:NAL262238 NKF262238:NKH262238 NUB262238:NUD262238 ODX262238:ODZ262238 ONT262238:ONV262238 OXP262238:OXR262238 PHL262238:PHN262238 PRH262238:PRJ262238 QBD262238:QBF262238 QKZ262238:QLB262238 QUV262238:QUX262238 RER262238:RET262238 RON262238:ROP262238 RYJ262238:RYL262238 SIF262238:SIH262238 SSB262238:SSD262238 TBX262238:TBZ262238 TLT262238:TLV262238 TVP262238:TVR262238 UFL262238:UFN262238 UPH262238:UPJ262238 UZD262238:UZF262238 VIZ262238:VJB262238 VSV262238:VSX262238 WCR262238:WCT262238 WMN262238:WMP262238 WWJ262238:WWL262238 AB327774:AD327774 JX327774:JZ327774 TT327774:TV327774 ADP327774:ADR327774 ANL327774:ANN327774 AXH327774:AXJ327774 BHD327774:BHF327774 BQZ327774:BRB327774 CAV327774:CAX327774 CKR327774:CKT327774 CUN327774:CUP327774 DEJ327774:DEL327774 DOF327774:DOH327774 DYB327774:DYD327774 EHX327774:EHZ327774 ERT327774:ERV327774 FBP327774:FBR327774 FLL327774:FLN327774 FVH327774:FVJ327774 GFD327774:GFF327774 GOZ327774:GPB327774 GYV327774:GYX327774 HIR327774:HIT327774 HSN327774:HSP327774 ICJ327774:ICL327774 IMF327774:IMH327774 IWB327774:IWD327774 JFX327774:JFZ327774 JPT327774:JPV327774 JZP327774:JZR327774 KJL327774:KJN327774 KTH327774:KTJ327774 LDD327774:LDF327774 LMZ327774:LNB327774 LWV327774:LWX327774 MGR327774:MGT327774 MQN327774:MQP327774 NAJ327774:NAL327774 NKF327774:NKH327774 NUB327774:NUD327774 ODX327774:ODZ327774 ONT327774:ONV327774 OXP327774:OXR327774 PHL327774:PHN327774 PRH327774:PRJ327774 QBD327774:QBF327774 QKZ327774:QLB327774 QUV327774:QUX327774 RER327774:RET327774 RON327774:ROP327774 RYJ327774:RYL327774 SIF327774:SIH327774 SSB327774:SSD327774 TBX327774:TBZ327774 TLT327774:TLV327774 TVP327774:TVR327774 UFL327774:UFN327774 UPH327774:UPJ327774 UZD327774:UZF327774 VIZ327774:VJB327774 VSV327774:VSX327774 WCR327774:WCT327774 WMN327774:WMP327774 WWJ327774:WWL327774 AB393310:AD393310 JX393310:JZ393310 TT393310:TV393310 ADP393310:ADR393310 ANL393310:ANN393310 AXH393310:AXJ393310 BHD393310:BHF393310 BQZ393310:BRB393310 CAV393310:CAX393310 CKR393310:CKT393310 CUN393310:CUP393310 DEJ393310:DEL393310 DOF393310:DOH393310 DYB393310:DYD393310 EHX393310:EHZ393310 ERT393310:ERV393310 FBP393310:FBR393310 FLL393310:FLN393310 FVH393310:FVJ393310 GFD393310:GFF393310 GOZ393310:GPB393310 GYV393310:GYX393310 HIR393310:HIT393310 HSN393310:HSP393310 ICJ393310:ICL393310 IMF393310:IMH393310 IWB393310:IWD393310 JFX393310:JFZ393310 JPT393310:JPV393310 JZP393310:JZR393310 KJL393310:KJN393310 KTH393310:KTJ393310 LDD393310:LDF393310 LMZ393310:LNB393310 LWV393310:LWX393310 MGR393310:MGT393310 MQN393310:MQP393310 NAJ393310:NAL393310 NKF393310:NKH393310 NUB393310:NUD393310 ODX393310:ODZ393310 ONT393310:ONV393310 OXP393310:OXR393310 PHL393310:PHN393310 PRH393310:PRJ393310 QBD393310:QBF393310 QKZ393310:QLB393310 QUV393310:QUX393310 RER393310:RET393310 RON393310:ROP393310 RYJ393310:RYL393310 SIF393310:SIH393310 SSB393310:SSD393310 TBX393310:TBZ393310 TLT393310:TLV393310 TVP393310:TVR393310 UFL393310:UFN393310 UPH393310:UPJ393310 UZD393310:UZF393310 VIZ393310:VJB393310 VSV393310:VSX393310 WCR393310:WCT393310 WMN393310:WMP393310 WWJ393310:WWL393310 AB458846:AD458846 JX458846:JZ458846 TT458846:TV458846 ADP458846:ADR458846 ANL458846:ANN458846 AXH458846:AXJ458846 BHD458846:BHF458846 BQZ458846:BRB458846 CAV458846:CAX458846 CKR458846:CKT458846 CUN458846:CUP458846 DEJ458846:DEL458846 DOF458846:DOH458846 DYB458846:DYD458846 EHX458846:EHZ458846 ERT458846:ERV458846 FBP458846:FBR458846 FLL458846:FLN458846 FVH458846:FVJ458846 GFD458846:GFF458846 GOZ458846:GPB458846 GYV458846:GYX458846 HIR458846:HIT458846 HSN458846:HSP458846 ICJ458846:ICL458846 IMF458846:IMH458846 IWB458846:IWD458846 JFX458846:JFZ458846 JPT458846:JPV458846 JZP458846:JZR458846 KJL458846:KJN458846 KTH458846:KTJ458846 LDD458846:LDF458846 LMZ458846:LNB458846 LWV458846:LWX458846 MGR458846:MGT458846 MQN458846:MQP458846 NAJ458846:NAL458846 NKF458846:NKH458846 NUB458846:NUD458846 ODX458846:ODZ458846 ONT458846:ONV458846 OXP458846:OXR458846 PHL458846:PHN458846 PRH458846:PRJ458846 QBD458846:QBF458846 QKZ458846:QLB458846 QUV458846:QUX458846 RER458846:RET458846 RON458846:ROP458846 RYJ458846:RYL458846 SIF458846:SIH458846 SSB458846:SSD458846 TBX458846:TBZ458846 TLT458846:TLV458846 TVP458846:TVR458846 UFL458846:UFN458846 UPH458846:UPJ458846 UZD458846:UZF458846 VIZ458846:VJB458846 VSV458846:VSX458846 WCR458846:WCT458846 WMN458846:WMP458846 WWJ458846:WWL458846 AB524382:AD524382 JX524382:JZ524382 TT524382:TV524382 ADP524382:ADR524382 ANL524382:ANN524382 AXH524382:AXJ524382 BHD524382:BHF524382 BQZ524382:BRB524382 CAV524382:CAX524382 CKR524382:CKT524382 CUN524382:CUP524382 DEJ524382:DEL524382 DOF524382:DOH524382 DYB524382:DYD524382 EHX524382:EHZ524382 ERT524382:ERV524382 FBP524382:FBR524382 FLL524382:FLN524382 FVH524382:FVJ524382 GFD524382:GFF524382 GOZ524382:GPB524382 GYV524382:GYX524382 HIR524382:HIT524382 HSN524382:HSP524382 ICJ524382:ICL524382 IMF524382:IMH524382 IWB524382:IWD524382 JFX524382:JFZ524382 JPT524382:JPV524382 JZP524382:JZR524382 KJL524382:KJN524382 KTH524382:KTJ524382 LDD524382:LDF524382 LMZ524382:LNB524382 LWV524382:LWX524382 MGR524382:MGT524382 MQN524382:MQP524382 NAJ524382:NAL524382 NKF524382:NKH524382 NUB524382:NUD524382 ODX524382:ODZ524382 ONT524382:ONV524382 OXP524382:OXR524382 PHL524382:PHN524382 PRH524382:PRJ524382 QBD524382:QBF524382 QKZ524382:QLB524382 QUV524382:QUX524382 RER524382:RET524382 RON524382:ROP524382 RYJ524382:RYL524382 SIF524382:SIH524382 SSB524382:SSD524382 TBX524382:TBZ524382 TLT524382:TLV524382 TVP524382:TVR524382 UFL524382:UFN524382 UPH524382:UPJ524382 UZD524382:UZF524382 VIZ524382:VJB524382 VSV524382:VSX524382 WCR524382:WCT524382 WMN524382:WMP524382 WWJ524382:WWL524382 AB589918:AD589918 JX589918:JZ589918 TT589918:TV589918 ADP589918:ADR589918 ANL589918:ANN589918 AXH589918:AXJ589918 BHD589918:BHF589918 BQZ589918:BRB589918 CAV589918:CAX589918 CKR589918:CKT589918 CUN589918:CUP589918 DEJ589918:DEL589918 DOF589918:DOH589918 DYB589918:DYD589918 EHX589918:EHZ589918 ERT589918:ERV589918 FBP589918:FBR589918 FLL589918:FLN589918 FVH589918:FVJ589918 GFD589918:GFF589918 GOZ589918:GPB589918 GYV589918:GYX589918 HIR589918:HIT589918 HSN589918:HSP589918 ICJ589918:ICL589918 IMF589918:IMH589918 IWB589918:IWD589918 JFX589918:JFZ589918 JPT589918:JPV589918 JZP589918:JZR589918 KJL589918:KJN589918 KTH589918:KTJ589918 LDD589918:LDF589918 LMZ589918:LNB589918 LWV589918:LWX589918 MGR589918:MGT589918 MQN589918:MQP589918 NAJ589918:NAL589918 NKF589918:NKH589918 NUB589918:NUD589918 ODX589918:ODZ589918 ONT589918:ONV589918 OXP589918:OXR589918 PHL589918:PHN589918 PRH589918:PRJ589918 QBD589918:QBF589918 QKZ589918:QLB589918 QUV589918:QUX589918 RER589918:RET589918 RON589918:ROP589918 RYJ589918:RYL589918 SIF589918:SIH589918 SSB589918:SSD589918 TBX589918:TBZ589918 TLT589918:TLV589918 TVP589918:TVR589918 UFL589918:UFN589918 UPH589918:UPJ589918 UZD589918:UZF589918 VIZ589918:VJB589918 VSV589918:VSX589918 WCR589918:WCT589918 WMN589918:WMP589918 WWJ589918:WWL589918 AB655454:AD655454 JX655454:JZ655454 TT655454:TV655454 ADP655454:ADR655454 ANL655454:ANN655454 AXH655454:AXJ655454 BHD655454:BHF655454 BQZ655454:BRB655454 CAV655454:CAX655454 CKR655454:CKT655454 CUN655454:CUP655454 DEJ655454:DEL655454 DOF655454:DOH655454 DYB655454:DYD655454 EHX655454:EHZ655454 ERT655454:ERV655454 FBP655454:FBR655454 FLL655454:FLN655454 FVH655454:FVJ655454 GFD655454:GFF655454 GOZ655454:GPB655454 GYV655454:GYX655454 HIR655454:HIT655454 HSN655454:HSP655454 ICJ655454:ICL655454 IMF655454:IMH655454 IWB655454:IWD655454 JFX655454:JFZ655454 JPT655454:JPV655454 JZP655454:JZR655454 KJL655454:KJN655454 KTH655454:KTJ655454 LDD655454:LDF655454 LMZ655454:LNB655454 LWV655454:LWX655454 MGR655454:MGT655454 MQN655454:MQP655454 NAJ655454:NAL655454 NKF655454:NKH655454 NUB655454:NUD655454 ODX655454:ODZ655454 ONT655454:ONV655454 OXP655454:OXR655454 PHL655454:PHN655454 PRH655454:PRJ655454 QBD655454:QBF655454 QKZ655454:QLB655454 QUV655454:QUX655454 RER655454:RET655454 RON655454:ROP655454 RYJ655454:RYL655454 SIF655454:SIH655454 SSB655454:SSD655454 TBX655454:TBZ655454 TLT655454:TLV655454 TVP655454:TVR655454 UFL655454:UFN655454 UPH655454:UPJ655454 UZD655454:UZF655454 VIZ655454:VJB655454 VSV655454:VSX655454 WCR655454:WCT655454 WMN655454:WMP655454 WWJ655454:WWL655454 AB720990:AD720990 JX720990:JZ720990 TT720990:TV720990 ADP720990:ADR720990 ANL720990:ANN720990 AXH720990:AXJ720990 BHD720990:BHF720990 BQZ720990:BRB720990 CAV720990:CAX720990 CKR720990:CKT720990 CUN720990:CUP720990 DEJ720990:DEL720990 DOF720990:DOH720990 DYB720990:DYD720990 EHX720990:EHZ720990 ERT720990:ERV720990 FBP720990:FBR720990 FLL720990:FLN720990 FVH720990:FVJ720990 GFD720990:GFF720990 GOZ720990:GPB720990 GYV720990:GYX720990 HIR720990:HIT720990 HSN720990:HSP720990 ICJ720990:ICL720990 IMF720990:IMH720990 IWB720990:IWD720990 JFX720990:JFZ720990 JPT720990:JPV720990 JZP720990:JZR720990 KJL720990:KJN720990 KTH720990:KTJ720990 LDD720990:LDF720990 LMZ720990:LNB720990 LWV720990:LWX720990 MGR720990:MGT720990 MQN720990:MQP720990 NAJ720990:NAL720990 NKF720990:NKH720990 NUB720990:NUD720990 ODX720990:ODZ720990 ONT720990:ONV720990 OXP720990:OXR720990 PHL720990:PHN720990 PRH720990:PRJ720990 QBD720990:QBF720990 QKZ720990:QLB720990 QUV720990:QUX720990 RER720990:RET720990 RON720990:ROP720990 RYJ720990:RYL720990 SIF720990:SIH720990 SSB720990:SSD720990 TBX720990:TBZ720990 TLT720990:TLV720990 TVP720990:TVR720990 UFL720990:UFN720990 UPH720990:UPJ720990 UZD720990:UZF720990 VIZ720990:VJB720990 VSV720990:VSX720990 WCR720990:WCT720990 WMN720990:WMP720990 WWJ720990:WWL720990 AB786526:AD786526 JX786526:JZ786526 TT786526:TV786526 ADP786526:ADR786526 ANL786526:ANN786526 AXH786526:AXJ786526 BHD786526:BHF786526 BQZ786526:BRB786526 CAV786526:CAX786526 CKR786526:CKT786526 CUN786526:CUP786526 DEJ786526:DEL786526 DOF786526:DOH786526 DYB786526:DYD786526 EHX786526:EHZ786526 ERT786526:ERV786526 FBP786526:FBR786526 FLL786526:FLN786526 FVH786526:FVJ786526 GFD786526:GFF786526 GOZ786526:GPB786526 GYV786526:GYX786526 HIR786526:HIT786526 HSN786526:HSP786526 ICJ786526:ICL786526 IMF786526:IMH786526 IWB786526:IWD786526 JFX786526:JFZ786526 JPT786526:JPV786526 JZP786526:JZR786526 KJL786526:KJN786526 KTH786526:KTJ786526 LDD786526:LDF786526 LMZ786526:LNB786526 LWV786526:LWX786526 MGR786526:MGT786526 MQN786526:MQP786526 NAJ786526:NAL786526 NKF786526:NKH786526 NUB786526:NUD786526 ODX786526:ODZ786526 ONT786526:ONV786526 OXP786526:OXR786526 PHL786526:PHN786526 PRH786526:PRJ786526 QBD786526:QBF786526 QKZ786526:QLB786526 QUV786526:QUX786526 RER786526:RET786526 RON786526:ROP786526 RYJ786526:RYL786526 SIF786526:SIH786526 SSB786526:SSD786526 TBX786526:TBZ786526 TLT786526:TLV786526 TVP786526:TVR786526 UFL786526:UFN786526 UPH786526:UPJ786526 UZD786526:UZF786526 VIZ786526:VJB786526 VSV786526:VSX786526 WCR786526:WCT786526 WMN786526:WMP786526 WWJ786526:WWL786526 AB852062:AD852062 JX852062:JZ852062 TT852062:TV852062 ADP852062:ADR852062 ANL852062:ANN852062 AXH852062:AXJ852062 BHD852062:BHF852062 BQZ852062:BRB852062 CAV852062:CAX852062 CKR852062:CKT852062 CUN852062:CUP852062 DEJ852062:DEL852062 DOF852062:DOH852062 DYB852062:DYD852062 EHX852062:EHZ852062 ERT852062:ERV852062 FBP852062:FBR852062 FLL852062:FLN852062 FVH852062:FVJ852062 GFD852062:GFF852062 GOZ852062:GPB852062 GYV852062:GYX852062 HIR852062:HIT852062 HSN852062:HSP852062 ICJ852062:ICL852062 IMF852062:IMH852062 IWB852062:IWD852062 JFX852062:JFZ852062 JPT852062:JPV852062 JZP852062:JZR852062 KJL852062:KJN852062 KTH852062:KTJ852062 LDD852062:LDF852062 LMZ852062:LNB852062 LWV852062:LWX852062 MGR852062:MGT852062 MQN852062:MQP852062 NAJ852062:NAL852062 NKF852062:NKH852062 NUB852062:NUD852062 ODX852062:ODZ852062 ONT852062:ONV852062 OXP852062:OXR852062 PHL852062:PHN852062 PRH852062:PRJ852062 QBD852062:QBF852062 QKZ852062:QLB852062 QUV852062:QUX852062 RER852062:RET852062 RON852062:ROP852062 RYJ852062:RYL852062 SIF852062:SIH852062 SSB852062:SSD852062 TBX852062:TBZ852062 TLT852062:TLV852062 TVP852062:TVR852062 UFL852062:UFN852062 UPH852062:UPJ852062 UZD852062:UZF852062 VIZ852062:VJB852062 VSV852062:VSX852062 WCR852062:WCT852062 WMN852062:WMP852062 WWJ852062:WWL852062 AB917598:AD917598 JX917598:JZ917598 TT917598:TV917598 ADP917598:ADR917598 ANL917598:ANN917598 AXH917598:AXJ917598 BHD917598:BHF917598 BQZ917598:BRB917598 CAV917598:CAX917598 CKR917598:CKT917598 CUN917598:CUP917598 DEJ917598:DEL917598 DOF917598:DOH917598 DYB917598:DYD917598 EHX917598:EHZ917598 ERT917598:ERV917598 FBP917598:FBR917598 FLL917598:FLN917598 FVH917598:FVJ917598 GFD917598:GFF917598 GOZ917598:GPB917598 GYV917598:GYX917598 HIR917598:HIT917598 HSN917598:HSP917598 ICJ917598:ICL917598 IMF917598:IMH917598 IWB917598:IWD917598 JFX917598:JFZ917598 JPT917598:JPV917598 JZP917598:JZR917598 KJL917598:KJN917598 KTH917598:KTJ917598 LDD917598:LDF917598 LMZ917598:LNB917598 LWV917598:LWX917598 MGR917598:MGT917598 MQN917598:MQP917598 NAJ917598:NAL917598 NKF917598:NKH917598 NUB917598:NUD917598 ODX917598:ODZ917598 ONT917598:ONV917598 OXP917598:OXR917598 PHL917598:PHN917598 PRH917598:PRJ917598 QBD917598:QBF917598 QKZ917598:QLB917598 QUV917598:QUX917598 RER917598:RET917598 RON917598:ROP917598 RYJ917598:RYL917598 SIF917598:SIH917598 SSB917598:SSD917598 TBX917598:TBZ917598 TLT917598:TLV917598 TVP917598:TVR917598 UFL917598:UFN917598 UPH917598:UPJ917598 UZD917598:UZF917598 VIZ917598:VJB917598 VSV917598:VSX917598 WCR917598:WCT917598 WMN917598:WMP917598 WWJ917598:WWL917598 AB983134:AD983134 JX983134:JZ983134 TT983134:TV983134 ADP983134:ADR983134 ANL983134:ANN983134 AXH983134:AXJ983134 BHD983134:BHF983134 BQZ983134:BRB983134 CAV983134:CAX983134 CKR983134:CKT983134 CUN983134:CUP983134 DEJ983134:DEL983134 DOF983134:DOH983134 DYB983134:DYD983134 EHX983134:EHZ983134 ERT983134:ERV983134 FBP983134:FBR983134 FLL983134:FLN983134 FVH983134:FVJ983134 GFD983134:GFF983134 GOZ983134:GPB983134 GYV983134:GYX983134 HIR983134:HIT983134 HSN983134:HSP983134 ICJ983134:ICL983134 IMF983134:IMH983134 IWB983134:IWD983134 JFX983134:JFZ983134 JPT983134:JPV983134 JZP983134:JZR983134 KJL983134:KJN983134 KTH983134:KTJ983134 LDD983134:LDF983134 LMZ983134:LNB983134 LWV983134:LWX983134 MGR983134:MGT983134 MQN983134:MQP983134 NAJ983134:NAL983134 NKF983134:NKH983134 NUB983134:NUD983134 ODX983134:ODZ983134 ONT983134:ONV983134 OXP983134:OXR983134 PHL983134:PHN983134 PRH983134:PRJ983134 QBD983134:QBF983134 QKZ983134:QLB983134 QUV983134:QUX983134 RER983134:RET983134 RON983134:ROP983134 RYJ983134:RYL983134 SIF983134:SIH983134 SSB983134:SSD983134 TBX983134:TBZ983134 TLT983134:TLV983134 TVP983134:TVR983134 UFL983134:UFN983134 UPH983134:UPJ983134 UZD983134:UZF983134 VIZ983134:VJB983134 VSV983134:VSX983134 WCR983134:WCT983134 WMN983134:WMP983134 WWJ983134:WWL983134 X94 JT94 TP94 ADL94 ANH94 AXD94 BGZ94 BQV94 CAR94 CKN94 CUJ94 DEF94 DOB94 DXX94 EHT94 ERP94 FBL94 FLH94 FVD94 GEZ94 GOV94 GYR94 HIN94 HSJ94 ICF94 IMB94 IVX94 JFT94 JPP94 JZL94 KJH94 KTD94 LCZ94 LMV94 LWR94 MGN94 MQJ94 NAF94 NKB94 NTX94 ODT94 ONP94 OXL94 PHH94 PRD94 QAZ94 QKV94 QUR94 REN94 ROJ94 RYF94 SIB94 SRX94 TBT94 TLP94 TVL94 UFH94 UPD94 UYZ94 VIV94 VSR94 WCN94 WMJ94 WWF94 X65630 JT65630 TP65630 ADL65630 ANH65630 AXD65630 BGZ65630 BQV65630 CAR65630 CKN65630 CUJ65630 DEF65630 DOB65630 DXX65630 EHT65630 ERP65630 FBL65630 FLH65630 FVD65630 GEZ65630 GOV65630 GYR65630 HIN65630 HSJ65630 ICF65630 IMB65630 IVX65630 JFT65630 JPP65630 JZL65630 KJH65630 KTD65630 LCZ65630 LMV65630 LWR65630 MGN65630 MQJ65630 NAF65630 NKB65630 NTX65630 ODT65630 ONP65630 OXL65630 PHH65630 PRD65630 QAZ65630 QKV65630 QUR65630 REN65630 ROJ65630 RYF65630 SIB65630 SRX65630 TBT65630 TLP65630 TVL65630 UFH65630 UPD65630 UYZ65630 VIV65630 VSR65630 WCN65630 WMJ65630 WWF65630 X131166 JT131166 TP131166 ADL131166 ANH131166 AXD131166 BGZ131166 BQV131166 CAR131166 CKN131166 CUJ131166 DEF131166 DOB131166 DXX131166 EHT131166 ERP131166 FBL131166 FLH131166 FVD131166 GEZ131166 GOV131166 GYR131166 HIN131166 HSJ131166 ICF131166 IMB131166 IVX131166 JFT131166 JPP131166 JZL131166 KJH131166 KTD131166 LCZ131166 LMV131166 LWR131166 MGN131166 MQJ131166 NAF131166 NKB131166 NTX131166 ODT131166 ONP131166 OXL131166 PHH131166 PRD131166 QAZ131166 QKV131166 QUR131166 REN131166 ROJ131166 RYF131166 SIB131166 SRX131166 TBT131166 TLP131166 TVL131166 UFH131166 UPD131166 UYZ131166 VIV131166 VSR131166 WCN131166 WMJ131166 WWF131166 X196702 JT196702 TP196702 ADL196702 ANH196702 AXD196702 BGZ196702 BQV196702 CAR196702 CKN196702 CUJ196702 DEF196702 DOB196702 DXX196702 EHT196702 ERP196702 FBL196702 FLH196702 FVD196702 GEZ196702 GOV196702 GYR196702 HIN196702 HSJ196702 ICF196702 IMB196702 IVX196702 JFT196702 JPP196702 JZL196702 KJH196702 KTD196702 LCZ196702 LMV196702 LWR196702 MGN196702 MQJ196702 NAF196702 NKB196702 NTX196702 ODT196702 ONP196702 OXL196702 PHH196702 PRD196702 QAZ196702 QKV196702 QUR196702 REN196702 ROJ196702 RYF196702 SIB196702 SRX196702 TBT196702 TLP196702 TVL196702 UFH196702 UPD196702 UYZ196702 VIV196702 VSR196702 WCN196702 WMJ196702 WWF196702 X262238 JT262238 TP262238 ADL262238 ANH262238 AXD262238 BGZ262238 BQV262238 CAR262238 CKN262238 CUJ262238 DEF262238 DOB262238 DXX262238 EHT262238 ERP262238 FBL262238 FLH262238 FVD262238 GEZ262238 GOV262238 GYR262238 HIN262238 HSJ262238 ICF262238 IMB262238 IVX262238 JFT262238 JPP262238 JZL262238 KJH262238 KTD262238 LCZ262238 LMV262238 LWR262238 MGN262238 MQJ262238 NAF262238 NKB262238 NTX262238 ODT262238 ONP262238 OXL262238 PHH262238 PRD262238 QAZ262238 QKV262238 QUR262238 REN262238 ROJ262238 RYF262238 SIB262238 SRX262238 TBT262238 TLP262238 TVL262238 UFH262238 UPD262238 UYZ262238 VIV262238 VSR262238 WCN262238 WMJ262238 WWF262238 X327774 JT327774 TP327774 ADL327774 ANH327774 AXD327774 BGZ327774 BQV327774 CAR327774 CKN327774 CUJ327774 DEF327774 DOB327774 DXX327774 EHT327774 ERP327774 FBL327774 FLH327774 FVD327774 GEZ327774 GOV327774 GYR327774 HIN327774 HSJ327774 ICF327774 IMB327774 IVX327774 JFT327774 JPP327774 JZL327774 KJH327774 KTD327774 LCZ327774 LMV327774 LWR327774 MGN327774 MQJ327774 NAF327774 NKB327774 NTX327774 ODT327774 ONP327774 OXL327774 PHH327774 PRD327774 QAZ327774 QKV327774 QUR327774 REN327774 ROJ327774 RYF327774 SIB327774 SRX327774 TBT327774 TLP327774 TVL327774 UFH327774 UPD327774 UYZ327774 VIV327774 VSR327774 WCN327774 WMJ327774 WWF327774 X393310 JT393310 TP393310 ADL393310 ANH393310 AXD393310 BGZ393310 BQV393310 CAR393310 CKN393310 CUJ393310 DEF393310 DOB393310 DXX393310 EHT393310 ERP393310 FBL393310 FLH393310 FVD393310 GEZ393310 GOV393310 GYR393310 HIN393310 HSJ393310 ICF393310 IMB393310 IVX393310 JFT393310 JPP393310 JZL393310 KJH393310 KTD393310 LCZ393310 LMV393310 LWR393310 MGN393310 MQJ393310 NAF393310 NKB393310 NTX393310 ODT393310 ONP393310 OXL393310 PHH393310 PRD393310 QAZ393310 QKV393310 QUR393310 REN393310 ROJ393310 RYF393310 SIB393310 SRX393310 TBT393310 TLP393310 TVL393310 UFH393310 UPD393310 UYZ393310 VIV393310 VSR393310 WCN393310 WMJ393310 WWF393310 X458846 JT458846 TP458846 ADL458846 ANH458846 AXD458846 BGZ458846 BQV458846 CAR458846 CKN458846 CUJ458846 DEF458846 DOB458846 DXX458846 EHT458846 ERP458846 FBL458846 FLH458846 FVD458846 GEZ458846 GOV458846 GYR458846 HIN458846 HSJ458846 ICF458846 IMB458846 IVX458846 JFT458846 JPP458846 JZL458846 KJH458846 KTD458846 LCZ458846 LMV458846 LWR458846 MGN458846 MQJ458846 NAF458846 NKB458846 NTX458846 ODT458846 ONP458846 OXL458846 PHH458846 PRD458846 QAZ458846 QKV458846 QUR458846 REN458846 ROJ458846 RYF458846 SIB458846 SRX458846 TBT458846 TLP458846 TVL458846 UFH458846 UPD458846 UYZ458846 VIV458846 VSR458846 WCN458846 WMJ458846 WWF458846 X524382 JT524382 TP524382 ADL524382 ANH524382 AXD524382 BGZ524382 BQV524382 CAR524382 CKN524382 CUJ524382 DEF524382 DOB524382 DXX524382 EHT524382 ERP524382 FBL524382 FLH524382 FVD524382 GEZ524382 GOV524382 GYR524382 HIN524382 HSJ524382 ICF524382 IMB524382 IVX524382 JFT524382 JPP524382 JZL524382 KJH524382 KTD524382 LCZ524382 LMV524382 LWR524382 MGN524382 MQJ524382 NAF524382 NKB524382 NTX524382 ODT524382 ONP524382 OXL524382 PHH524382 PRD524382 QAZ524382 QKV524382 QUR524382 REN524382 ROJ524382 RYF524382 SIB524382 SRX524382 TBT524382 TLP524382 TVL524382 UFH524382 UPD524382 UYZ524382 VIV524382 VSR524382 WCN524382 WMJ524382 WWF524382 X589918 JT589918 TP589918 ADL589918 ANH589918 AXD589918 BGZ589918 BQV589918 CAR589918 CKN589918 CUJ589918 DEF589918 DOB589918 DXX589918 EHT589918 ERP589918 FBL589918 FLH589918 FVD589918 GEZ589918 GOV589918 GYR589918 HIN589918 HSJ589918 ICF589918 IMB589918 IVX589918 JFT589918 JPP589918 JZL589918 KJH589918 KTD589918 LCZ589918 LMV589918 LWR589918 MGN589918 MQJ589918 NAF589918 NKB589918 NTX589918 ODT589918 ONP589918 OXL589918 PHH589918 PRD589918 QAZ589918 QKV589918 QUR589918 REN589918 ROJ589918 RYF589918 SIB589918 SRX589918 TBT589918 TLP589918 TVL589918 UFH589918 UPD589918 UYZ589918 VIV589918 VSR589918 WCN589918 WMJ589918 WWF589918 X655454 JT655454 TP655454 ADL655454 ANH655454 AXD655454 BGZ655454 BQV655454 CAR655454 CKN655454 CUJ655454 DEF655454 DOB655454 DXX655454 EHT655454 ERP655454 FBL655454 FLH655454 FVD655454 GEZ655454 GOV655454 GYR655454 HIN655454 HSJ655454 ICF655454 IMB655454 IVX655454 JFT655454 JPP655454 JZL655454 KJH655454 KTD655454 LCZ655454 LMV655454 LWR655454 MGN655454 MQJ655454 NAF655454 NKB655454 NTX655454 ODT655454 ONP655454 OXL655454 PHH655454 PRD655454 QAZ655454 QKV655454 QUR655454 REN655454 ROJ655454 RYF655454 SIB655454 SRX655454 TBT655454 TLP655454 TVL655454 UFH655454 UPD655454 UYZ655454 VIV655454 VSR655454 WCN655454 WMJ655454 WWF655454 X720990 JT720990 TP720990 ADL720990 ANH720990 AXD720990 BGZ720990 BQV720990 CAR720990 CKN720990 CUJ720990 DEF720990 DOB720990 DXX720990 EHT720990 ERP720990 FBL720990 FLH720990 FVD720990 GEZ720990 GOV720990 GYR720990 HIN720990 HSJ720990 ICF720990 IMB720990 IVX720990 JFT720990 JPP720990 JZL720990 KJH720990 KTD720990 LCZ720990 LMV720990 LWR720990 MGN720990 MQJ720990 NAF720990 NKB720990 NTX720990 ODT720990 ONP720990 OXL720990 PHH720990 PRD720990 QAZ720990 QKV720990 QUR720990 REN720990 ROJ720990 RYF720990 SIB720990 SRX720990 TBT720990 TLP720990 TVL720990 UFH720990 UPD720990 UYZ720990 VIV720990 VSR720990 WCN720990 WMJ720990 WWF720990 X786526 JT786526 TP786526 ADL786526 ANH786526 AXD786526 BGZ786526 BQV786526 CAR786526 CKN786526 CUJ786526 DEF786526 DOB786526 DXX786526 EHT786526 ERP786526 FBL786526 FLH786526 FVD786526 GEZ786526 GOV786526 GYR786526 HIN786526 HSJ786526 ICF786526 IMB786526 IVX786526 JFT786526 JPP786526 JZL786526 KJH786526 KTD786526 LCZ786526 LMV786526 LWR786526 MGN786526 MQJ786526 NAF786526 NKB786526 NTX786526 ODT786526 ONP786526 OXL786526 PHH786526 PRD786526 QAZ786526 QKV786526 QUR786526 REN786526 ROJ786526 RYF786526 SIB786526 SRX786526 TBT786526 TLP786526 TVL786526 UFH786526 UPD786526 UYZ786526 VIV786526 VSR786526 WCN786526 WMJ786526 WWF786526 X852062 JT852062 TP852062 ADL852062 ANH852062 AXD852062 BGZ852062 BQV852062 CAR852062 CKN852062 CUJ852062 DEF852062 DOB852062 DXX852062 EHT852062 ERP852062 FBL852062 FLH852062 FVD852062 GEZ852062 GOV852062 GYR852062 HIN852062 HSJ852062 ICF852062 IMB852062 IVX852062 JFT852062 JPP852062 JZL852062 KJH852062 KTD852062 LCZ852062 LMV852062 LWR852062 MGN852062 MQJ852062 NAF852062 NKB852062 NTX852062 ODT852062 ONP852062 OXL852062 PHH852062 PRD852062 QAZ852062 QKV852062 QUR852062 REN852062 ROJ852062 RYF852062 SIB852062 SRX852062 TBT852062 TLP852062 TVL852062 UFH852062 UPD852062 UYZ852062 VIV852062 VSR852062 WCN852062 WMJ852062 WWF852062 X917598 JT917598 TP917598 ADL917598 ANH917598 AXD917598 BGZ917598 BQV917598 CAR917598 CKN917598 CUJ917598 DEF917598 DOB917598 DXX917598 EHT917598 ERP917598 FBL917598 FLH917598 FVD917598 GEZ917598 GOV917598 GYR917598 HIN917598 HSJ917598 ICF917598 IMB917598 IVX917598 JFT917598 JPP917598 JZL917598 KJH917598 KTD917598 LCZ917598 LMV917598 LWR917598 MGN917598 MQJ917598 NAF917598 NKB917598 NTX917598 ODT917598 ONP917598 OXL917598 PHH917598 PRD917598 QAZ917598 QKV917598 QUR917598 REN917598 ROJ917598 RYF917598 SIB917598 SRX917598 TBT917598 TLP917598 TVL917598 UFH917598 UPD917598 UYZ917598 VIV917598 VSR917598 WCN917598 WMJ917598 WWF917598 X983134 JT983134 TP983134 ADL983134 ANH983134 AXD983134 BGZ983134 BQV983134 CAR983134 CKN983134 CUJ983134 DEF983134 DOB983134 DXX983134 EHT983134 ERP983134 FBL983134 FLH983134 FVD983134 GEZ983134 GOV983134 GYR983134 HIN983134 HSJ983134 ICF983134 IMB983134 IVX983134 JFT983134 JPP983134 JZL983134 KJH983134 KTD983134 LCZ983134 LMV983134 LWR983134 MGN983134 MQJ983134 NAF983134 NKB983134 NTX983134 ODT983134 ONP983134 OXL983134 PHH983134 PRD983134 QAZ983134 QKV983134 QUR983134 REN983134 ROJ983134 RYF983134 SIB983134 SRX983134 TBT983134 TLP983134 TVL983134 UFH983134 UPD983134 UYZ983134 VIV983134 VSR983134 WCN983134 WMJ983134 WWF983134 AF94 KB94 TX94 ADT94 ANP94 AXL94 BHH94 BRD94 CAZ94 CKV94 CUR94 DEN94 DOJ94 DYF94 EIB94 ERX94 FBT94 FLP94 FVL94 GFH94 GPD94 GYZ94 HIV94 HSR94 ICN94 IMJ94 IWF94 JGB94 JPX94 JZT94 KJP94 KTL94 LDH94 LND94 LWZ94 MGV94 MQR94 NAN94 NKJ94 NUF94 OEB94 ONX94 OXT94 PHP94 PRL94 QBH94 QLD94 QUZ94 REV94 ROR94 RYN94 SIJ94 SSF94 TCB94 TLX94 TVT94 UFP94 UPL94 UZH94 VJD94 VSZ94 WCV94 WMR94 WWN94 AF65630 KB65630 TX65630 ADT65630 ANP65630 AXL65630 BHH65630 BRD65630 CAZ65630 CKV65630 CUR65630 DEN65630 DOJ65630 DYF65630 EIB65630 ERX65630 FBT65630 FLP65630 FVL65630 GFH65630 GPD65630 GYZ65630 HIV65630 HSR65630 ICN65630 IMJ65630 IWF65630 JGB65630 JPX65630 JZT65630 KJP65630 KTL65630 LDH65630 LND65630 LWZ65630 MGV65630 MQR65630 NAN65630 NKJ65630 NUF65630 OEB65630 ONX65630 OXT65630 PHP65630 PRL65630 QBH65630 QLD65630 QUZ65630 REV65630 ROR65630 RYN65630 SIJ65630 SSF65630 TCB65630 TLX65630 TVT65630 UFP65630 UPL65630 UZH65630 VJD65630 VSZ65630 WCV65630 WMR65630 WWN65630 AF131166 KB131166 TX131166 ADT131166 ANP131166 AXL131166 BHH131166 BRD131166 CAZ131166 CKV131166 CUR131166 DEN131166 DOJ131166 DYF131166 EIB131166 ERX131166 FBT131166 FLP131166 FVL131166 GFH131166 GPD131166 GYZ131166 HIV131166 HSR131166 ICN131166 IMJ131166 IWF131166 JGB131166 JPX131166 JZT131166 KJP131166 KTL131166 LDH131166 LND131166 LWZ131166 MGV131166 MQR131166 NAN131166 NKJ131166 NUF131166 OEB131166 ONX131166 OXT131166 PHP131166 PRL131166 QBH131166 QLD131166 QUZ131166 REV131166 ROR131166 RYN131166 SIJ131166 SSF131166 TCB131166 TLX131166 TVT131166 UFP131166 UPL131166 UZH131166 VJD131166 VSZ131166 WCV131166 WMR131166 WWN131166 AF196702 KB196702 TX196702 ADT196702 ANP196702 AXL196702 BHH196702 BRD196702 CAZ196702 CKV196702 CUR196702 DEN196702 DOJ196702 DYF196702 EIB196702 ERX196702 FBT196702 FLP196702 FVL196702 GFH196702 GPD196702 GYZ196702 HIV196702 HSR196702 ICN196702 IMJ196702 IWF196702 JGB196702 JPX196702 JZT196702 KJP196702 KTL196702 LDH196702 LND196702 LWZ196702 MGV196702 MQR196702 NAN196702 NKJ196702 NUF196702 OEB196702 ONX196702 OXT196702 PHP196702 PRL196702 QBH196702 QLD196702 QUZ196702 REV196702 ROR196702 RYN196702 SIJ196702 SSF196702 TCB196702 TLX196702 TVT196702 UFP196702 UPL196702 UZH196702 VJD196702 VSZ196702 WCV196702 WMR196702 WWN196702 AF262238 KB262238 TX262238 ADT262238 ANP262238 AXL262238 BHH262238 BRD262238 CAZ262238 CKV262238 CUR262238 DEN262238 DOJ262238 DYF262238 EIB262238 ERX262238 FBT262238 FLP262238 FVL262238 GFH262238 GPD262238 GYZ262238 HIV262238 HSR262238 ICN262238 IMJ262238 IWF262238 JGB262238 JPX262238 JZT262238 KJP262238 KTL262238 LDH262238 LND262238 LWZ262238 MGV262238 MQR262238 NAN262238 NKJ262238 NUF262238 OEB262238 ONX262238 OXT262238 PHP262238 PRL262238 QBH262238 QLD262238 QUZ262238 REV262238 ROR262238 RYN262238 SIJ262238 SSF262238 TCB262238 TLX262238 TVT262238 UFP262238 UPL262238 UZH262238 VJD262238 VSZ262238 WCV262238 WMR262238 WWN262238 AF327774 KB327774 TX327774 ADT327774 ANP327774 AXL327774 BHH327774 BRD327774 CAZ327774 CKV327774 CUR327774 DEN327774 DOJ327774 DYF327774 EIB327774 ERX327774 FBT327774 FLP327774 FVL327774 GFH327774 GPD327774 GYZ327774 HIV327774 HSR327774 ICN327774 IMJ327774 IWF327774 JGB327774 JPX327774 JZT327774 KJP327774 KTL327774 LDH327774 LND327774 LWZ327774 MGV327774 MQR327774 NAN327774 NKJ327774 NUF327774 OEB327774 ONX327774 OXT327774 PHP327774 PRL327774 QBH327774 QLD327774 QUZ327774 REV327774 ROR327774 RYN327774 SIJ327774 SSF327774 TCB327774 TLX327774 TVT327774 UFP327774 UPL327774 UZH327774 VJD327774 VSZ327774 WCV327774 WMR327774 WWN327774 AF393310 KB393310 TX393310 ADT393310 ANP393310 AXL393310 BHH393310 BRD393310 CAZ393310 CKV393310 CUR393310 DEN393310 DOJ393310 DYF393310 EIB393310 ERX393310 FBT393310 FLP393310 FVL393310 GFH393310 GPD393310 GYZ393310 HIV393310 HSR393310 ICN393310 IMJ393310 IWF393310 JGB393310 JPX393310 JZT393310 KJP393310 KTL393310 LDH393310 LND393310 LWZ393310 MGV393310 MQR393310 NAN393310 NKJ393310 NUF393310 OEB393310 ONX393310 OXT393310 PHP393310 PRL393310 QBH393310 QLD393310 QUZ393310 REV393310 ROR393310 RYN393310 SIJ393310 SSF393310 TCB393310 TLX393310 TVT393310 UFP393310 UPL393310 UZH393310 VJD393310 VSZ393310 WCV393310 WMR393310 WWN393310 AF458846 KB458846 TX458846 ADT458846 ANP458846 AXL458846 BHH458846 BRD458846 CAZ458846 CKV458846 CUR458846 DEN458846 DOJ458846 DYF458846 EIB458846 ERX458846 FBT458846 FLP458846 FVL458846 GFH458846 GPD458846 GYZ458846 HIV458846 HSR458846 ICN458846 IMJ458846 IWF458846 JGB458846 JPX458846 JZT458846 KJP458846 KTL458846 LDH458846 LND458846 LWZ458846 MGV458846 MQR458846 NAN458846 NKJ458846 NUF458846 OEB458846 ONX458846 OXT458846 PHP458846 PRL458846 QBH458846 QLD458846 QUZ458846 REV458846 ROR458846 RYN458846 SIJ458846 SSF458846 TCB458846 TLX458846 TVT458846 UFP458846 UPL458846 UZH458846 VJD458846 VSZ458846 WCV458846 WMR458846 WWN458846 AF524382 KB524382 TX524382 ADT524382 ANP524382 AXL524382 BHH524382 BRD524382 CAZ524382 CKV524382 CUR524382 DEN524382 DOJ524382 DYF524382 EIB524382 ERX524382 FBT524382 FLP524382 FVL524382 GFH524382 GPD524382 GYZ524382 HIV524382 HSR524382 ICN524382 IMJ524382 IWF524382 JGB524382 JPX524382 JZT524382 KJP524382 KTL524382 LDH524382 LND524382 LWZ524382 MGV524382 MQR524382 NAN524382 NKJ524382 NUF524382 OEB524382 ONX524382 OXT524382 PHP524382 PRL524382 QBH524382 QLD524382 QUZ524382 REV524382 ROR524382 RYN524382 SIJ524382 SSF524382 TCB524382 TLX524382 TVT524382 UFP524382 UPL524382 UZH524382 VJD524382 VSZ524382 WCV524382 WMR524382 WWN524382 AF589918 KB589918 TX589918 ADT589918 ANP589918 AXL589918 BHH589918 BRD589918 CAZ589918 CKV589918 CUR589918 DEN589918 DOJ589918 DYF589918 EIB589918 ERX589918 FBT589918 FLP589918 FVL589918 GFH589918 GPD589918 GYZ589918 HIV589918 HSR589918 ICN589918 IMJ589918 IWF589918 JGB589918 JPX589918 JZT589918 KJP589918 KTL589918 LDH589918 LND589918 LWZ589918 MGV589918 MQR589918 NAN589918 NKJ589918 NUF589918 OEB589918 ONX589918 OXT589918 PHP589918 PRL589918 QBH589918 QLD589918 QUZ589918 REV589918 ROR589918 RYN589918 SIJ589918 SSF589918 TCB589918 TLX589918 TVT589918 UFP589918 UPL589918 UZH589918 VJD589918 VSZ589918 WCV589918 WMR589918 WWN589918 AF655454 KB655454 TX655454 ADT655454 ANP655454 AXL655454 BHH655454 BRD655454 CAZ655454 CKV655454 CUR655454 DEN655454 DOJ655454 DYF655454 EIB655454 ERX655454 FBT655454 FLP655454 FVL655454 GFH655454 GPD655454 GYZ655454 HIV655454 HSR655454 ICN655454 IMJ655454 IWF655454 JGB655454 JPX655454 JZT655454 KJP655454 KTL655454 LDH655454 LND655454 LWZ655454 MGV655454 MQR655454 NAN655454 NKJ655454 NUF655454 OEB655454 ONX655454 OXT655454 PHP655454 PRL655454 QBH655454 QLD655454 QUZ655454 REV655454 ROR655454 RYN655454 SIJ655454 SSF655454 TCB655454 TLX655454 TVT655454 UFP655454 UPL655454 UZH655454 VJD655454 VSZ655454 WCV655454 WMR655454 WWN655454 AF720990 KB720990 TX720990 ADT720990 ANP720990 AXL720990 BHH720990 BRD720990 CAZ720990 CKV720990 CUR720990 DEN720990 DOJ720990 DYF720990 EIB720990 ERX720990 FBT720990 FLP720990 FVL720990 GFH720990 GPD720990 GYZ720990 HIV720990 HSR720990 ICN720990 IMJ720990 IWF720990 JGB720990 JPX720990 JZT720990 KJP720990 KTL720990 LDH720990 LND720990 LWZ720990 MGV720990 MQR720990 NAN720990 NKJ720990 NUF720990 OEB720990 ONX720990 OXT720990 PHP720990 PRL720990 QBH720990 QLD720990 QUZ720990 REV720990 ROR720990 RYN720990 SIJ720990 SSF720990 TCB720990 TLX720990 TVT720990 UFP720990 UPL720990 UZH720990 VJD720990 VSZ720990 WCV720990 WMR720990 WWN720990 AF786526 KB786526 TX786526 ADT786526 ANP786526 AXL786526 BHH786526 BRD786526 CAZ786526 CKV786526 CUR786526 DEN786526 DOJ786526 DYF786526 EIB786526 ERX786526 FBT786526 FLP786526 FVL786526 GFH786526 GPD786526 GYZ786526 HIV786526 HSR786526 ICN786526 IMJ786526 IWF786526 JGB786526 JPX786526 JZT786526 KJP786526 KTL786526 LDH786526 LND786526 LWZ786526 MGV786526 MQR786526 NAN786526 NKJ786526 NUF786526 OEB786526 ONX786526 OXT786526 PHP786526 PRL786526 QBH786526 QLD786526 QUZ786526 REV786526 ROR786526 RYN786526 SIJ786526 SSF786526 TCB786526 TLX786526 TVT786526 UFP786526 UPL786526 UZH786526 VJD786526 VSZ786526 WCV786526 WMR786526 WWN786526 AF852062 KB852062 TX852062 ADT852062 ANP852062 AXL852062 BHH852062 BRD852062 CAZ852062 CKV852062 CUR852062 DEN852062 DOJ852062 DYF852062 EIB852062 ERX852062 FBT852062 FLP852062 FVL852062 GFH852062 GPD852062 GYZ852062 HIV852062 HSR852062 ICN852062 IMJ852062 IWF852062 JGB852062 JPX852062 JZT852062 KJP852062 KTL852062 LDH852062 LND852062 LWZ852062 MGV852062 MQR852062 NAN852062 NKJ852062 NUF852062 OEB852062 ONX852062 OXT852062 PHP852062 PRL852062 QBH852062 QLD852062 QUZ852062 REV852062 ROR852062 RYN852062 SIJ852062 SSF852062 TCB852062 TLX852062 TVT852062 UFP852062 UPL852062 UZH852062 VJD852062 VSZ852062 WCV852062 WMR852062 WWN852062 AF917598 KB917598 TX917598 ADT917598 ANP917598 AXL917598 BHH917598 BRD917598 CAZ917598 CKV917598 CUR917598 DEN917598 DOJ917598 DYF917598 EIB917598 ERX917598 FBT917598 FLP917598 FVL917598 GFH917598 GPD917598 GYZ917598 HIV917598 HSR917598 ICN917598 IMJ917598 IWF917598 JGB917598 JPX917598 JZT917598 KJP917598 KTL917598 LDH917598 LND917598 LWZ917598 MGV917598 MQR917598 NAN917598 NKJ917598 NUF917598 OEB917598 ONX917598 OXT917598 PHP917598 PRL917598 QBH917598 QLD917598 QUZ917598 REV917598 ROR917598 RYN917598 SIJ917598 SSF917598 TCB917598 TLX917598 TVT917598 UFP917598 UPL917598 UZH917598 VJD917598 VSZ917598 WCV917598 WMR917598 WWN917598 AF983134 KB983134 TX983134 ADT983134 ANP983134 AXL983134 BHH983134 BRD983134 CAZ983134 CKV983134 CUR983134 DEN983134 DOJ983134 DYF983134 EIB983134 ERX983134 FBT983134 FLP983134 FVL983134 GFH983134 GPD983134 GYZ983134 HIV983134 HSR983134 ICN983134 IMJ983134 IWF983134 JGB983134 JPX983134 JZT983134 KJP983134 KTL983134 LDH983134 LND983134 LWZ983134 MGV983134 MQR983134 NAN983134 NKJ983134 NUF983134 OEB983134 ONX983134 OXT983134 PHP983134 PRL983134 QBH983134 QLD983134 QUZ983134 REV983134 ROR983134 RYN983134 SIJ983134 SSF983134 TCB983134 TLX983134 TVT983134 UFP983134 UPL983134 UZH983134 VJD983134 VSZ983134 WCV983134 WMR983134 WWN983134 T32:X32 JP32:JT32 TL32:TP32 ADH32:ADL32 AND32:ANH32 AWZ32:AXD32 BGV32:BGZ32 BQR32:BQV32 CAN32:CAR32 CKJ32:CKN32 CUF32:CUJ32 DEB32:DEF32 DNX32:DOB32 DXT32:DXX32 EHP32:EHT32 ERL32:ERP32 FBH32:FBL32 FLD32:FLH32 FUZ32:FVD32 GEV32:GEZ32 GOR32:GOV32 GYN32:GYR32 HIJ32:HIN32 HSF32:HSJ32 ICB32:ICF32 ILX32:IMB32 IVT32:IVX32 JFP32:JFT32 JPL32:JPP32 JZH32:JZL32 KJD32:KJH32 KSZ32:KTD32 LCV32:LCZ32 LMR32:LMV32 LWN32:LWR32 MGJ32:MGN32 MQF32:MQJ32 NAB32:NAF32 NJX32:NKB32 NTT32:NTX32 ODP32:ODT32 ONL32:ONP32 OXH32:OXL32 PHD32:PHH32 PQZ32:PRD32 QAV32:QAZ32 QKR32:QKV32 QUN32:QUR32 REJ32:REN32 ROF32:ROJ32 RYB32:RYF32 SHX32:SIB32 SRT32:SRX32 TBP32:TBT32 TLL32:TLP32 TVH32:TVL32 UFD32:UFH32 UOZ32:UPD32 UYV32:UYZ32 VIR32:VIV32 VSN32:VSR32 WCJ32:WCN32 WMF32:WMJ32 WWB32:WWF32 T65568:X65568 JP65568:JT65568 TL65568:TP65568 ADH65568:ADL65568 AND65568:ANH65568 AWZ65568:AXD65568 BGV65568:BGZ65568 BQR65568:BQV65568 CAN65568:CAR65568 CKJ65568:CKN65568 CUF65568:CUJ65568 DEB65568:DEF65568 DNX65568:DOB65568 DXT65568:DXX65568 EHP65568:EHT65568 ERL65568:ERP65568 FBH65568:FBL65568 FLD65568:FLH65568 FUZ65568:FVD65568 GEV65568:GEZ65568 GOR65568:GOV65568 GYN65568:GYR65568 HIJ65568:HIN65568 HSF65568:HSJ65568 ICB65568:ICF65568 ILX65568:IMB65568 IVT65568:IVX65568 JFP65568:JFT65568 JPL65568:JPP65568 JZH65568:JZL65568 KJD65568:KJH65568 KSZ65568:KTD65568 LCV65568:LCZ65568 LMR65568:LMV65568 LWN65568:LWR65568 MGJ65568:MGN65568 MQF65568:MQJ65568 NAB65568:NAF65568 NJX65568:NKB65568 NTT65568:NTX65568 ODP65568:ODT65568 ONL65568:ONP65568 OXH65568:OXL65568 PHD65568:PHH65568 PQZ65568:PRD65568 QAV65568:QAZ65568 QKR65568:QKV65568 QUN65568:QUR65568 REJ65568:REN65568 ROF65568:ROJ65568 RYB65568:RYF65568 SHX65568:SIB65568 SRT65568:SRX65568 TBP65568:TBT65568 TLL65568:TLP65568 TVH65568:TVL65568 UFD65568:UFH65568 UOZ65568:UPD65568 UYV65568:UYZ65568 VIR65568:VIV65568 VSN65568:VSR65568 WCJ65568:WCN65568 WMF65568:WMJ65568 WWB65568:WWF65568 T131104:X131104 JP131104:JT131104 TL131104:TP131104 ADH131104:ADL131104 AND131104:ANH131104 AWZ131104:AXD131104 BGV131104:BGZ131104 BQR131104:BQV131104 CAN131104:CAR131104 CKJ131104:CKN131104 CUF131104:CUJ131104 DEB131104:DEF131104 DNX131104:DOB131104 DXT131104:DXX131104 EHP131104:EHT131104 ERL131104:ERP131104 FBH131104:FBL131104 FLD131104:FLH131104 FUZ131104:FVD131104 GEV131104:GEZ131104 GOR131104:GOV131104 GYN131104:GYR131104 HIJ131104:HIN131104 HSF131104:HSJ131104 ICB131104:ICF131104 ILX131104:IMB131104 IVT131104:IVX131104 JFP131104:JFT131104 JPL131104:JPP131104 JZH131104:JZL131104 KJD131104:KJH131104 KSZ131104:KTD131104 LCV131104:LCZ131104 LMR131104:LMV131104 LWN131104:LWR131104 MGJ131104:MGN131104 MQF131104:MQJ131104 NAB131104:NAF131104 NJX131104:NKB131104 NTT131104:NTX131104 ODP131104:ODT131104 ONL131104:ONP131104 OXH131104:OXL131104 PHD131104:PHH131104 PQZ131104:PRD131104 QAV131104:QAZ131104 QKR131104:QKV131104 QUN131104:QUR131104 REJ131104:REN131104 ROF131104:ROJ131104 RYB131104:RYF131104 SHX131104:SIB131104 SRT131104:SRX131104 TBP131104:TBT131104 TLL131104:TLP131104 TVH131104:TVL131104 UFD131104:UFH131104 UOZ131104:UPD131104 UYV131104:UYZ131104 VIR131104:VIV131104 VSN131104:VSR131104 WCJ131104:WCN131104 WMF131104:WMJ131104 WWB131104:WWF131104 T196640:X196640 JP196640:JT196640 TL196640:TP196640 ADH196640:ADL196640 AND196640:ANH196640 AWZ196640:AXD196640 BGV196640:BGZ196640 BQR196640:BQV196640 CAN196640:CAR196640 CKJ196640:CKN196640 CUF196640:CUJ196640 DEB196640:DEF196640 DNX196640:DOB196640 DXT196640:DXX196640 EHP196640:EHT196640 ERL196640:ERP196640 FBH196640:FBL196640 FLD196640:FLH196640 FUZ196640:FVD196640 GEV196640:GEZ196640 GOR196640:GOV196640 GYN196640:GYR196640 HIJ196640:HIN196640 HSF196640:HSJ196640 ICB196640:ICF196640 ILX196640:IMB196640 IVT196640:IVX196640 JFP196640:JFT196640 JPL196640:JPP196640 JZH196640:JZL196640 KJD196640:KJH196640 KSZ196640:KTD196640 LCV196640:LCZ196640 LMR196640:LMV196640 LWN196640:LWR196640 MGJ196640:MGN196640 MQF196640:MQJ196640 NAB196640:NAF196640 NJX196640:NKB196640 NTT196640:NTX196640 ODP196640:ODT196640 ONL196640:ONP196640 OXH196640:OXL196640 PHD196640:PHH196640 PQZ196640:PRD196640 QAV196640:QAZ196640 QKR196640:QKV196640 QUN196640:QUR196640 REJ196640:REN196640 ROF196640:ROJ196640 RYB196640:RYF196640 SHX196640:SIB196640 SRT196640:SRX196640 TBP196640:TBT196640 TLL196640:TLP196640 TVH196640:TVL196640 UFD196640:UFH196640 UOZ196640:UPD196640 UYV196640:UYZ196640 VIR196640:VIV196640 VSN196640:VSR196640 WCJ196640:WCN196640 WMF196640:WMJ196640 WWB196640:WWF196640 T262176:X262176 JP262176:JT262176 TL262176:TP262176 ADH262176:ADL262176 AND262176:ANH262176 AWZ262176:AXD262176 BGV262176:BGZ262176 BQR262176:BQV262176 CAN262176:CAR262176 CKJ262176:CKN262176 CUF262176:CUJ262176 DEB262176:DEF262176 DNX262176:DOB262176 DXT262176:DXX262176 EHP262176:EHT262176 ERL262176:ERP262176 FBH262176:FBL262176 FLD262176:FLH262176 FUZ262176:FVD262176 GEV262176:GEZ262176 GOR262176:GOV262176 GYN262176:GYR262176 HIJ262176:HIN262176 HSF262176:HSJ262176 ICB262176:ICF262176 ILX262176:IMB262176 IVT262176:IVX262176 JFP262176:JFT262176 JPL262176:JPP262176 JZH262176:JZL262176 KJD262176:KJH262176 KSZ262176:KTD262176 LCV262176:LCZ262176 LMR262176:LMV262176 LWN262176:LWR262176 MGJ262176:MGN262176 MQF262176:MQJ262176 NAB262176:NAF262176 NJX262176:NKB262176 NTT262176:NTX262176 ODP262176:ODT262176 ONL262176:ONP262176 OXH262176:OXL262176 PHD262176:PHH262176 PQZ262176:PRD262176 QAV262176:QAZ262176 QKR262176:QKV262176 QUN262176:QUR262176 REJ262176:REN262176 ROF262176:ROJ262176 RYB262176:RYF262176 SHX262176:SIB262176 SRT262176:SRX262176 TBP262176:TBT262176 TLL262176:TLP262176 TVH262176:TVL262176 UFD262176:UFH262176 UOZ262176:UPD262176 UYV262176:UYZ262176 VIR262176:VIV262176 VSN262176:VSR262176 WCJ262176:WCN262176 WMF262176:WMJ262176 WWB262176:WWF262176 T327712:X327712 JP327712:JT327712 TL327712:TP327712 ADH327712:ADL327712 AND327712:ANH327712 AWZ327712:AXD327712 BGV327712:BGZ327712 BQR327712:BQV327712 CAN327712:CAR327712 CKJ327712:CKN327712 CUF327712:CUJ327712 DEB327712:DEF327712 DNX327712:DOB327712 DXT327712:DXX327712 EHP327712:EHT327712 ERL327712:ERP327712 FBH327712:FBL327712 FLD327712:FLH327712 FUZ327712:FVD327712 GEV327712:GEZ327712 GOR327712:GOV327712 GYN327712:GYR327712 HIJ327712:HIN327712 HSF327712:HSJ327712 ICB327712:ICF327712 ILX327712:IMB327712 IVT327712:IVX327712 JFP327712:JFT327712 JPL327712:JPP327712 JZH327712:JZL327712 KJD327712:KJH327712 KSZ327712:KTD327712 LCV327712:LCZ327712 LMR327712:LMV327712 LWN327712:LWR327712 MGJ327712:MGN327712 MQF327712:MQJ327712 NAB327712:NAF327712 NJX327712:NKB327712 NTT327712:NTX327712 ODP327712:ODT327712 ONL327712:ONP327712 OXH327712:OXL327712 PHD327712:PHH327712 PQZ327712:PRD327712 QAV327712:QAZ327712 QKR327712:QKV327712 QUN327712:QUR327712 REJ327712:REN327712 ROF327712:ROJ327712 RYB327712:RYF327712 SHX327712:SIB327712 SRT327712:SRX327712 TBP327712:TBT327712 TLL327712:TLP327712 TVH327712:TVL327712 UFD327712:UFH327712 UOZ327712:UPD327712 UYV327712:UYZ327712 VIR327712:VIV327712 VSN327712:VSR327712 WCJ327712:WCN327712 WMF327712:WMJ327712 WWB327712:WWF327712 T393248:X393248 JP393248:JT393248 TL393248:TP393248 ADH393248:ADL393248 AND393248:ANH393248 AWZ393248:AXD393248 BGV393248:BGZ393248 BQR393248:BQV393248 CAN393248:CAR393248 CKJ393248:CKN393248 CUF393248:CUJ393248 DEB393248:DEF393248 DNX393248:DOB393248 DXT393248:DXX393248 EHP393248:EHT393248 ERL393248:ERP393248 FBH393248:FBL393248 FLD393248:FLH393248 FUZ393248:FVD393248 GEV393248:GEZ393248 GOR393248:GOV393248 GYN393248:GYR393248 HIJ393248:HIN393248 HSF393248:HSJ393248 ICB393248:ICF393248 ILX393248:IMB393248 IVT393248:IVX393248 JFP393248:JFT393248 JPL393248:JPP393248 JZH393248:JZL393248 KJD393248:KJH393248 KSZ393248:KTD393248 LCV393248:LCZ393248 LMR393248:LMV393248 LWN393248:LWR393248 MGJ393248:MGN393248 MQF393248:MQJ393248 NAB393248:NAF393248 NJX393248:NKB393248 NTT393248:NTX393248 ODP393248:ODT393248 ONL393248:ONP393248 OXH393248:OXL393248 PHD393248:PHH393248 PQZ393248:PRD393248 QAV393248:QAZ393248 QKR393248:QKV393248 QUN393248:QUR393248 REJ393248:REN393248 ROF393248:ROJ393248 RYB393248:RYF393248 SHX393248:SIB393248 SRT393248:SRX393248 TBP393248:TBT393248 TLL393248:TLP393248 TVH393248:TVL393248 UFD393248:UFH393248 UOZ393248:UPD393248 UYV393248:UYZ393248 VIR393248:VIV393248 VSN393248:VSR393248 WCJ393248:WCN393248 WMF393248:WMJ393248 WWB393248:WWF393248 T458784:X458784 JP458784:JT458784 TL458784:TP458784 ADH458784:ADL458784 AND458784:ANH458784 AWZ458784:AXD458784 BGV458784:BGZ458784 BQR458784:BQV458784 CAN458784:CAR458784 CKJ458784:CKN458784 CUF458784:CUJ458784 DEB458784:DEF458784 DNX458784:DOB458784 DXT458784:DXX458784 EHP458784:EHT458784 ERL458784:ERP458784 FBH458784:FBL458784 FLD458784:FLH458784 FUZ458784:FVD458784 GEV458784:GEZ458784 GOR458784:GOV458784 GYN458784:GYR458784 HIJ458784:HIN458784 HSF458784:HSJ458784 ICB458784:ICF458784 ILX458784:IMB458784 IVT458784:IVX458784 JFP458784:JFT458784 JPL458784:JPP458784 JZH458784:JZL458784 KJD458784:KJH458784 KSZ458784:KTD458784 LCV458784:LCZ458784 LMR458784:LMV458784 LWN458784:LWR458784 MGJ458784:MGN458784 MQF458784:MQJ458784 NAB458784:NAF458784 NJX458784:NKB458784 NTT458784:NTX458784 ODP458784:ODT458784 ONL458784:ONP458784 OXH458784:OXL458784 PHD458784:PHH458784 PQZ458784:PRD458784 QAV458784:QAZ458784 QKR458784:QKV458784 QUN458784:QUR458784 REJ458784:REN458784 ROF458784:ROJ458784 RYB458784:RYF458784 SHX458784:SIB458784 SRT458784:SRX458784 TBP458784:TBT458784 TLL458784:TLP458784 TVH458784:TVL458784 UFD458784:UFH458784 UOZ458784:UPD458784 UYV458784:UYZ458784 VIR458784:VIV458784 VSN458784:VSR458784 WCJ458784:WCN458784 WMF458784:WMJ458784 WWB458784:WWF458784 T524320:X524320 JP524320:JT524320 TL524320:TP524320 ADH524320:ADL524320 AND524320:ANH524320 AWZ524320:AXD524320 BGV524320:BGZ524320 BQR524320:BQV524320 CAN524320:CAR524320 CKJ524320:CKN524320 CUF524320:CUJ524320 DEB524320:DEF524320 DNX524320:DOB524320 DXT524320:DXX524320 EHP524320:EHT524320 ERL524320:ERP524320 FBH524320:FBL524320 FLD524320:FLH524320 FUZ524320:FVD524320 GEV524320:GEZ524320 GOR524320:GOV524320 GYN524320:GYR524320 HIJ524320:HIN524320 HSF524320:HSJ524320 ICB524320:ICF524320 ILX524320:IMB524320 IVT524320:IVX524320 JFP524320:JFT524320 JPL524320:JPP524320 JZH524320:JZL524320 KJD524320:KJH524320 KSZ524320:KTD524320 LCV524320:LCZ524320 LMR524320:LMV524320 LWN524320:LWR524320 MGJ524320:MGN524320 MQF524320:MQJ524320 NAB524320:NAF524320 NJX524320:NKB524320 NTT524320:NTX524320 ODP524320:ODT524320 ONL524320:ONP524320 OXH524320:OXL524320 PHD524320:PHH524320 PQZ524320:PRD524320 QAV524320:QAZ524320 QKR524320:QKV524320 QUN524320:QUR524320 REJ524320:REN524320 ROF524320:ROJ524320 RYB524320:RYF524320 SHX524320:SIB524320 SRT524320:SRX524320 TBP524320:TBT524320 TLL524320:TLP524320 TVH524320:TVL524320 UFD524320:UFH524320 UOZ524320:UPD524320 UYV524320:UYZ524320 VIR524320:VIV524320 VSN524320:VSR524320 WCJ524320:WCN524320 WMF524320:WMJ524320 WWB524320:WWF524320 T589856:X589856 JP589856:JT589856 TL589856:TP589856 ADH589856:ADL589856 AND589856:ANH589856 AWZ589856:AXD589856 BGV589856:BGZ589856 BQR589856:BQV589856 CAN589856:CAR589856 CKJ589856:CKN589856 CUF589856:CUJ589856 DEB589856:DEF589856 DNX589856:DOB589856 DXT589856:DXX589856 EHP589856:EHT589856 ERL589856:ERP589856 FBH589856:FBL589856 FLD589856:FLH589856 FUZ589856:FVD589856 GEV589856:GEZ589856 GOR589856:GOV589856 GYN589856:GYR589856 HIJ589856:HIN589856 HSF589856:HSJ589856 ICB589856:ICF589856 ILX589856:IMB589856 IVT589856:IVX589856 JFP589856:JFT589856 JPL589856:JPP589856 JZH589856:JZL589856 KJD589856:KJH589856 KSZ589856:KTD589856 LCV589856:LCZ589856 LMR589856:LMV589856 LWN589856:LWR589856 MGJ589856:MGN589856 MQF589856:MQJ589856 NAB589856:NAF589856 NJX589856:NKB589856 NTT589856:NTX589856 ODP589856:ODT589856 ONL589856:ONP589856 OXH589856:OXL589856 PHD589856:PHH589856 PQZ589856:PRD589856 QAV589856:QAZ589856 QKR589856:QKV589856 QUN589856:QUR589856 REJ589856:REN589856 ROF589856:ROJ589856 RYB589856:RYF589856 SHX589856:SIB589856 SRT589856:SRX589856 TBP589856:TBT589856 TLL589856:TLP589856 TVH589856:TVL589856 UFD589856:UFH589856 UOZ589856:UPD589856 UYV589856:UYZ589856 VIR589856:VIV589856 VSN589856:VSR589856 WCJ589856:WCN589856 WMF589856:WMJ589856 WWB589856:WWF589856 T655392:X655392 JP655392:JT655392 TL655392:TP655392 ADH655392:ADL655392 AND655392:ANH655392 AWZ655392:AXD655392 BGV655392:BGZ655392 BQR655392:BQV655392 CAN655392:CAR655392 CKJ655392:CKN655392 CUF655392:CUJ655392 DEB655392:DEF655392 DNX655392:DOB655392 DXT655392:DXX655392 EHP655392:EHT655392 ERL655392:ERP655392 FBH655392:FBL655392 FLD655392:FLH655392 FUZ655392:FVD655392 GEV655392:GEZ655392 GOR655392:GOV655392 GYN655392:GYR655392 HIJ655392:HIN655392 HSF655392:HSJ655392 ICB655392:ICF655392 ILX655392:IMB655392 IVT655392:IVX655392 JFP655392:JFT655392 JPL655392:JPP655392 JZH655392:JZL655392 KJD655392:KJH655392 KSZ655392:KTD655392 LCV655392:LCZ655392 LMR655392:LMV655392 LWN655392:LWR655392 MGJ655392:MGN655392 MQF655392:MQJ655392 NAB655392:NAF655392 NJX655392:NKB655392 NTT655392:NTX655392 ODP655392:ODT655392 ONL655392:ONP655392 OXH655392:OXL655392 PHD655392:PHH655392 PQZ655392:PRD655392 QAV655392:QAZ655392 QKR655392:QKV655392 QUN655392:QUR655392 REJ655392:REN655392 ROF655392:ROJ655392 RYB655392:RYF655392 SHX655392:SIB655392 SRT655392:SRX655392 TBP655392:TBT655392 TLL655392:TLP655392 TVH655392:TVL655392 UFD655392:UFH655392 UOZ655392:UPD655392 UYV655392:UYZ655392 VIR655392:VIV655392 VSN655392:VSR655392 WCJ655392:WCN655392 WMF655392:WMJ655392 WWB655392:WWF655392 T720928:X720928 JP720928:JT720928 TL720928:TP720928 ADH720928:ADL720928 AND720928:ANH720928 AWZ720928:AXD720928 BGV720928:BGZ720928 BQR720928:BQV720928 CAN720928:CAR720928 CKJ720928:CKN720928 CUF720928:CUJ720928 DEB720928:DEF720928 DNX720928:DOB720928 DXT720928:DXX720928 EHP720928:EHT720928 ERL720928:ERP720928 FBH720928:FBL720928 FLD720928:FLH720928 FUZ720928:FVD720928 GEV720928:GEZ720928 GOR720928:GOV720928 GYN720928:GYR720928 HIJ720928:HIN720928 HSF720928:HSJ720928 ICB720928:ICF720928 ILX720928:IMB720928 IVT720928:IVX720928 JFP720928:JFT720928 JPL720928:JPP720928 JZH720928:JZL720928 KJD720928:KJH720928 KSZ720928:KTD720928 LCV720928:LCZ720928 LMR720928:LMV720928 LWN720928:LWR720928 MGJ720928:MGN720928 MQF720928:MQJ720928 NAB720928:NAF720928 NJX720928:NKB720928 NTT720928:NTX720928 ODP720928:ODT720928 ONL720928:ONP720928 OXH720928:OXL720928 PHD720928:PHH720928 PQZ720928:PRD720928 QAV720928:QAZ720928 QKR720928:QKV720928 QUN720928:QUR720928 REJ720928:REN720928 ROF720928:ROJ720928 RYB720928:RYF720928 SHX720928:SIB720928 SRT720928:SRX720928 TBP720928:TBT720928 TLL720928:TLP720928 TVH720928:TVL720928 UFD720928:UFH720928 UOZ720928:UPD720928 UYV720928:UYZ720928 VIR720928:VIV720928 VSN720928:VSR720928 WCJ720928:WCN720928 WMF720928:WMJ720928 WWB720928:WWF720928 T786464:X786464 JP786464:JT786464 TL786464:TP786464 ADH786464:ADL786464 AND786464:ANH786464 AWZ786464:AXD786464 BGV786464:BGZ786464 BQR786464:BQV786464 CAN786464:CAR786464 CKJ786464:CKN786464 CUF786464:CUJ786464 DEB786464:DEF786464 DNX786464:DOB786464 DXT786464:DXX786464 EHP786464:EHT786464 ERL786464:ERP786464 FBH786464:FBL786464 FLD786464:FLH786464 FUZ786464:FVD786464 GEV786464:GEZ786464 GOR786464:GOV786464 GYN786464:GYR786464 HIJ786464:HIN786464 HSF786464:HSJ786464 ICB786464:ICF786464 ILX786464:IMB786464 IVT786464:IVX786464 JFP786464:JFT786464 JPL786464:JPP786464 JZH786464:JZL786464 KJD786464:KJH786464 KSZ786464:KTD786464 LCV786464:LCZ786464 LMR786464:LMV786464 LWN786464:LWR786464 MGJ786464:MGN786464 MQF786464:MQJ786464 NAB786464:NAF786464 NJX786464:NKB786464 NTT786464:NTX786464 ODP786464:ODT786464 ONL786464:ONP786464 OXH786464:OXL786464 PHD786464:PHH786464 PQZ786464:PRD786464 QAV786464:QAZ786464 QKR786464:QKV786464 QUN786464:QUR786464 REJ786464:REN786464 ROF786464:ROJ786464 RYB786464:RYF786464 SHX786464:SIB786464 SRT786464:SRX786464 TBP786464:TBT786464 TLL786464:TLP786464 TVH786464:TVL786464 UFD786464:UFH786464 UOZ786464:UPD786464 UYV786464:UYZ786464 VIR786464:VIV786464 VSN786464:VSR786464 WCJ786464:WCN786464 WMF786464:WMJ786464 WWB786464:WWF786464 T852000:X852000 JP852000:JT852000 TL852000:TP852000 ADH852000:ADL852000 AND852000:ANH852000 AWZ852000:AXD852000 BGV852000:BGZ852000 BQR852000:BQV852000 CAN852000:CAR852000 CKJ852000:CKN852000 CUF852000:CUJ852000 DEB852000:DEF852000 DNX852000:DOB852000 DXT852000:DXX852000 EHP852000:EHT852000 ERL852000:ERP852000 FBH852000:FBL852000 FLD852000:FLH852000 FUZ852000:FVD852000 GEV852000:GEZ852000 GOR852000:GOV852000 GYN852000:GYR852000 HIJ852000:HIN852000 HSF852000:HSJ852000 ICB852000:ICF852000 ILX852000:IMB852000 IVT852000:IVX852000 JFP852000:JFT852000 JPL852000:JPP852000 JZH852000:JZL852000 KJD852000:KJH852000 KSZ852000:KTD852000 LCV852000:LCZ852000 LMR852000:LMV852000 LWN852000:LWR852000 MGJ852000:MGN852000 MQF852000:MQJ852000 NAB852000:NAF852000 NJX852000:NKB852000 NTT852000:NTX852000 ODP852000:ODT852000 ONL852000:ONP852000 OXH852000:OXL852000 PHD852000:PHH852000 PQZ852000:PRD852000 QAV852000:QAZ852000 QKR852000:QKV852000 QUN852000:QUR852000 REJ852000:REN852000 ROF852000:ROJ852000 RYB852000:RYF852000 SHX852000:SIB852000 SRT852000:SRX852000 TBP852000:TBT852000 TLL852000:TLP852000 TVH852000:TVL852000 UFD852000:UFH852000 UOZ852000:UPD852000 UYV852000:UYZ852000 VIR852000:VIV852000 VSN852000:VSR852000 WCJ852000:WCN852000 WMF852000:WMJ852000 WWB852000:WWF852000 T917536:X917536 JP917536:JT917536 TL917536:TP917536 ADH917536:ADL917536 AND917536:ANH917536 AWZ917536:AXD917536 BGV917536:BGZ917536 BQR917536:BQV917536 CAN917536:CAR917536 CKJ917536:CKN917536 CUF917536:CUJ917536 DEB917536:DEF917536 DNX917536:DOB917536 DXT917536:DXX917536 EHP917536:EHT917536 ERL917536:ERP917536 FBH917536:FBL917536 FLD917536:FLH917536 FUZ917536:FVD917536 GEV917536:GEZ917536 GOR917536:GOV917536 GYN917536:GYR917536 HIJ917536:HIN917536 HSF917536:HSJ917536 ICB917536:ICF917536 ILX917536:IMB917536 IVT917536:IVX917536 JFP917536:JFT917536 JPL917536:JPP917536 JZH917536:JZL917536 KJD917536:KJH917536 KSZ917536:KTD917536 LCV917536:LCZ917536 LMR917536:LMV917536 LWN917536:LWR917536 MGJ917536:MGN917536 MQF917536:MQJ917536 NAB917536:NAF917536 NJX917536:NKB917536 NTT917536:NTX917536 ODP917536:ODT917536 ONL917536:ONP917536 OXH917536:OXL917536 PHD917536:PHH917536 PQZ917536:PRD917536 QAV917536:QAZ917536 QKR917536:QKV917536 QUN917536:QUR917536 REJ917536:REN917536 ROF917536:ROJ917536 RYB917536:RYF917536 SHX917536:SIB917536 SRT917536:SRX917536 TBP917536:TBT917536 TLL917536:TLP917536 TVH917536:TVL917536 UFD917536:UFH917536 UOZ917536:UPD917536 UYV917536:UYZ917536 VIR917536:VIV917536 VSN917536:VSR917536 WCJ917536:WCN917536 WMF917536:WMJ917536 WWB917536:WWF917536 T983072:X983072 JP983072:JT983072 TL983072:TP983072 ADH983072:ADL983072 AND983072:ANH983072 AWZ983072:AXD983072 BGV983072:BGZ983072 BQR983072:BQV983072 CAN983072:CAR983072 CKJ983072:CKN983072 CUF983072:CUJ983072 DEB983072:DEF983072 DNX983072:DOB983072 DXT983072:DXX983072 EHP983072:EHT983072 ERL983072:ERP983072 FBH983072:FBL983072 FLD983072:FLH983072 FUZ983072:FVD983072 GEV983072:GEZ983072 GOR983072:GOV983072 GYN983072:GYR983072 HIJ983072:HIN983072 HSF983072:HSJ983072 ICB983072:ICF983072 ILX983072:IMB983072 IVT983072:IVX983072 JFP983072:JFT983072 JPL983072:JPP983072 JZH983072:JZL983072 KJD983072:KJH983072 KSZ983072:KTD983072 LCV983072:LCZ983072 LMR983072:LMV983072 LWN983072:LWR983072 MGJ983072:MGN983072 MQF983072:MQJ983072 NAB983072:NAF983072 NJX983072:NKB983072 NTT983072:NTX983072 ODP983072:ODT983072 ONL983072:ONP983072 OXH983072:OXL983072 PHD983072:PHH983072 PQZ983072:PRD983072 QAV983072:QAZ983072 QKR983072:QKV983072 QUN983072:QUR983072 REJ983072:REN983072 ROF983072:ROJ983072 RYB983072:RYF983072 SHX983072:SIB983072 SRT983072:SRX983072 TBP983072:TBT983072 TLL983072:TLP983072 TVH983072:TVL983072 UFD983072:UFH983072 UOZ983072:UPD983072 UYV983072:UYZ983072 VIR983072:VIV983072 VSN983072:VSR983072 WCJ983072:WCN983072 WMF983072:WMJ983072 WWB983072:WWF983072 AC17:AD18 JY17:JZ18 TU17:TV18 ADQ17:ADR18 ANM17:ANN18 AXI17:AXJ18 BHE17:BHF18 BRA17:BRB18 CAW17:CAX18 CKS17:CKT18 CUO17:CUP18 DEK17:DEL18 DOG17:DOH18 DYC17:DYD18 EHY17:EHZ18 ERU17:ERV18 FBQ17:FBR18 FLM17:FLN18 FVI17:FVJ18 GFE17:GFF18 GPA17:GPB18 GYW17:GYX18 HIS17:HIT18 HSO17:HSP18 ICK17:ICL18 IMG17:IMH18 IWC17:IWD18 JFY17:JFZ18 JPU17:JPV18 JZQ17:JZR18 KJM17:KJN18 KTI17:KTJ18 LDE17:LDF18 LNA17:LNB18 LWW17:LWX18 MGS17:MGT18 MQO17:MQP18 NAK17:NAL18 NKG17:NKH18 NUC17:NUD18 ODY17:ODZ18 ONU17:ONV18 OXQ17:OXR18 PHM17:PHN18 PRI17:PRJ18 QBE17:QBF18 QLA17:QLB18 QUW17:QUX18 RES17:RET18 ROO17:ROP18 RYK17:RYL18 SIG17:SIH18 SSC17:SSD18 TBY17:TBZ18 TLU17:TLV18 TVQ17:TVR18 UFM17:UFN18 UPI17:UPJ18 UZE17:UZF18 VJA17:VJB18 VSW17:VSX18 WCS17:WCT18 WMO17:WMP18 WWK17:WWL18 AC65553:AD65554 JY65553:JZ65554 TU65553:TV65554 ADQ65553:ADR65554 ANM65553:ANN65554 AXI65553:AXJ65554 BHE65553:BHF65554 BRA65553:BRB65554 CAW65553:CAX65554 CKS65553:CKT65554 CUO65553:CUP65554 DEK65553:DEL65554 DOG65553:DOH65554 DYC65553:DYD65554 EHY65553:EHZ65554 ERU65553:ERV65554 FBQ65553:FBR65554 FLM65553:FLN65554 FVI65553:FVJ65554 GFE65553:GFF65554 GPA65553:GPB65554 GYW65553:GYX65554 HIS65553:HIT65554 HSO65553:HSP65554 ICK65553:ICL65554 IMG65553:IMH65554 IWC65553:IWD65554 JFY65553:JFZ65554 JPU65553:JPV65554 JZQ65553:JZR65554 KJM65553:KJN65554 KTI65553:KTJ65554 LDE65553:LDF65554 LNA65553:LNB65554 LWW65553:LWX65554 MGS65553:MGT65554 MQO65553:MQP65554 NAK65553:NAL65554 NKG65553:NKH65554 NUC65553:NUD65554 ODY65553:ODZ65554 ONU65553:ONV65554 OXQ65553:OXR65554 PHM65553:PHN65554 PRI65553:PRJ65554 QBE65553:QBF65554 QLA65553:QLB65554 QUW65553:QUX65554 RES65553:RET65554 ROO65553:ROP65554 RYK65553:RYL65554 SIG65553:SIH65554 SSC65553:SSD65554 TBY65553:TBZ65554 TLU65553:TLV65554 TVQ65553:TVR65554 UFM65553:UFN65554 UPI65553:UPJ65554 UZE65553:UZF65554 VJA65553:VJB65554 VSW65553:VSX65554 WCS65553:WCT65554 WMO65553:WMP65554 WWK65553:WWL65554 AC131089:AD131090 JY131089:JZ131090 TU131089:TV131090 ADQ131089:ADR131090 ANM131089:ANN131090 AXI131089:AXJ131090 BHE131089:BHF131090 BRA131089:BRB131090 CAW131089:CAX131090 CKS131089:CKT131090 CUO131089:CUP131090 DEK131089:DEL131090 DOG131089:DOH131090 DYC131089:DYD131090 EHY131089:EHZ131090 ERU131089:ERV131090 FBQ131089:FBR131090 FLM131089:FLN131090 FVI131089:FVJ131090 GFE131089:GFF131090 GPA131089:GPB131090 GYW131089:GYX131090 HIS131089:HIT131090 HSO131089:HSP131090 ICK131089:ICL131090 IMG131089:IMH131090 IWC131089:IWD131090 JFY131089:JFZ131090 JPU131089:JPV131090 JZQ131089:JZR131090 KJM131089:KJN131090 KTI131089:KTJ131090 LDE131089:LDF131090 LNA131089:LNB131090 LWW131089:LWX131090 MGS131089:MGT131090 MQO131089:MQP131090 NAK131089:NAL131090 NKG131089:NKH131090 NUC131089:NUD131090 ODY131089:ODZ131090 ONU131089:ONV131090 OXQ131089:OXR131090 PHM131089:PHN131090 PRI131089:PRJ131090 QBE131089:QBF131090 QLA131089:QLB131090 QUW131089:QUX131090 RES131089:RET131090 ROO131089:ROP131090 RYK131089:RYL131090 SIG131089:SIH131090 SSC131089:SSD131090 TBY131089:TBZ131090 TLU131089:TLV131090 TVQ131089:TVR131090 UFM131089:UFN131090 UPI131089:UPJ131090 UZE131089:UZF131090 VJA131089:VJB131090 VSW131089:VSX131090 WCS131089:WCT131090 WMO131089:WMP131090 WWK131089:WWL131090 AC196625:AD196626 JY196625:JZ196626 TU196625:TV196626 ADQ196625:ADR196626 ANM196625:ANN196626 AXI196625:AXJ196626 BHE196625:BHF196626 BRA196625:BRB196626 CAW196625:CAX196626 CKS196625:CKT196626 CUO196625:CUP196626 DEK196625:DEL196626 DOG196625:DOH196626 DYC196625:DYD196626 EHY196625:EHZ196626 ERU196625:ERV196626 FBQ196625:FBR196626 FLM196625:FLN196626 FVI196625:FVJ196626 GFE196625:GFF196626 GPA196625:GPB196626 GYW196625:GYX196626 HIS196625:HIT196626 HSO196625:HSP196626 ICK196625:ICL196626 IMG196625:IMH196626 IWC196625:IWD196626 JFY196625:JFZ196626 JPU196625:JPV196626 JZQ196625:JZR196626 KJM196625:KJN196626 KTI196625:KTJ196626 LDE196625:LDF196626 LNA196625:LNB196626 LWW196625:LWX196626 MGS196625:MGT196626 MQO196625:MQP196626 NAK196625:NAL196626 NKG196625:NKH196626 NUC196625:NUD196626 ODY196625:ODZ196626 ONU196625:ONV196626 OXQ196625:OXR196626 PHM196625:PHN196626 PRI196625:PRJ196626 QBE196625:QBF196626 QLA196625:QLB196626 QUW196625:QUX196626 RES196625:RET196626 ROO196625:ROP196626 RYK196625:RYL196626 SIG196625:SIH196626 SSC196625:SSD196626 TBY196625:TBZ196626 TLU196625:TLV196626 TVQ196625:TVR196626 UFM196625:UFN196626 UPI196625:UPJ196626 UZE196625:UZF196626 VJA196625:VJB196626 VSW196625:VSX196626 WCS196625:WCT196626 WMO196625:WMP196626 WWK196625:WWL196626 AC262161:AD262162 JY262161:JZ262162 TU262161:TV262162 ADQ262161:ADR262162 ANM262161:ANN262162 AXI262161:AXJ262162 BHE262161:BHF262162 BRA262161:BRB262162 CAW262161:CAX262162 CKS262161:CKT262162 CUO262161:CUP262162 DEK262161:DEL262162 DOG262161:DOH262162 DYC262161:DYD262162 EHY262161:EHZ262162 ERU262161:ERV262162 FBQ262161:FBR262162 FLM262161:FLN262162 FVI262161:FVJ262162 GFE262161:GFF262162 GPA262161:GPB262162 GYW262161:GYX262162 HIS262161:HIT262162 HSO262161:HSP262162 ICK262161:ICL262162 IMG262161:IMH262162 IWC262161:IWD262162 JFY262161:JFZ262162 JPU262161:JPV262162 JZQ262161:JZR262162 KJM262161:KJN262162 KTI262161:KTJ262162 LDE262161:LDF262162 LNA262161:LNB262162 LWW262161:LWX262162 MGS262161:MGT262162 MQO262161:MQP262162 NAK262161:NAL262162 NKG262161:NKH262162 NUC262161:NUD262162 ODY262161:ODZ262162 ONU262161:ONV262162 OXQ262161:OXR262162 PHM262161:PHN262162 PRI262161:PRJ262162 QBE262161:QBF262162 QLA262161:QLB262162 QUW262161:QUX262162 RES262161:RET262162 ROO262161:ROP262162 RYK262161:RYL262162 SIG262161:SIH262162 SSC262161:SSD262162 TBY262161:TBZ262162 TLU262161:TLV262162 TVQ262161:TVR262162 UFM262161:UFN262162 UPI262161:UPJ262162 UZE262161:UZF262162 VJA262161:VJB262162 VSW262161:VSX262162 WCS262161:WCT262162 WMO262161:WMP262162 WWK262161:WWL262162 AC327697:AD327698 JY327697:JZ327698 TU327697:TV327698 ADQ327697:ADR327698 ANM327697:ANN327698 AXI327697:AXJ327698 BHE327697:BHF327698 BRA327697:BRB327698 CAW327697:CAX327698 CKS327697:CKT327698 CUO327697:CUP327698 DEK327697:DEL327698 DOG327697:DOH327698 DYC327697:DYD327698 EHY327697:EHZ327698 ERU327697:ERV327698 FBQ327697:FBR327698 FLM327697:FLN327698 FVI327697:FVJ327698 GFE327697:GFF327698 GPA327697:GPB327698 GYW327697:GYX327698 HIS327697:HIT327698 HSO327697:HSP327698 ICK327697:ICL327698 IMG327697:IMH327698 IWC327697:IWD327698 JFY327697:JFZ327698 JPU327697:JPV327698 JZQ327697:JZR327698 KJM327697:KJN327698 KTI327697:KTJ327698 LDE327697:LDF327698 LNA327697:LNB327698 LWW327697:LWX327698 MGS327697:MGT327698 MQO327697:MQP327698 NAK327697:NAL327698 NKG327697:NKH327698 NUC327697:NUD327698 ODY327697:ODZ327698 ONU327697:ONV327698 OXQ327697:OXR327698 PHM327697:PHN327698 PRI327697:PRJ327698 QBE327697:QBF327698 QLA327697:QLB327698 QUW327697:QUX327698 RES327697:RET327698 ROO327697:ROP327698 RYK327697:RYL327698 SIG327697:SIH327698 SSC327697:SSD327698 TBY327697:TBZ327698 TLU327697:TLV327698 TVQ327697:TVR327698 UFM327697:UFN327698 UPI327697:UPJ327698 UZE327697:UZF327698 VJA327697:VJB327698 VSW327697:VSX327698 WCS327697:WCT327698 WMO327697:WMP327698 WWK327697:WWL327698 AC393233:AD393234 JY393233:JZ393234 TU393233:TV393234 ADQ393233:ADR393234 ANM393233:ANN393234 AXI393233:AXJ393234 BHE393233:BHF393234 BRA393233:BRB393234 CAW393233:CAX393234 CKS393233:CKT393234 CUO393233:CUP393234 DEK393233:DEL393234 DOG393233:DOH393234 DYC393233:DYD393234 EHY393233:EHZ393234 ERU393233:ERV393234 FBQ393233:FBR393234 FLM393233:FLN393234 FVI393233:FVJ393234 GFE393233:GFF393234 GPA393233:GPB393234 GYW393233:GYX393234 HIS393233:HIT393234 HSO393233:HSP393234 ICK393233:ICL393234 IMG393233:IMH393234 IWC393233:IWD393234 JFY393233:JFZ393234 JPU393233:JPV393234 JZQ393233:JZR393234 KJM393233:KJN393234 KTI393233:KTJ393234 LDE393233:LDF393234 LNA393233:LNB393234 LWW393233:LWX393234 MGS393233:MGT393234 MQO393233:MQP393234 NAK393233:NAL393234 NKG393233:NKH393234 NUC393233:NUD393234 ODY393233:ODZ393234 ONU393233:ONV393234 OXQ393233:OXR393234 PHM393233:PHN393234 PRI393233:PRJ393234 QBE393233:QBF393234 QLA393233:QLB393234 QUW393233:QUX393234 RES393233:RET393234 ROO393233:ROP393234 RYK393233:RYL393234 SIG393233:SIH393234 SSC393233:SSD393234 TBY393233:TBZ393234 TLU393233:TLV393234 TVQ393233:TVR393234 UFM393233:UFN393234 UPI393233:UPJ393234 UZE393233:UZF393234 VJA393233:VJB393234 VSW393233:VSX393234 WCS393233:WCT393234 WMO393233:WMP393234 WWK393233:WWL393234 AC458769:AD458770 JY458769:JZ458770 TU458769:TV458770 ADQ458769:ADR458770 ANM458769:ANN458770 AXI458769:AXJ458770 BHE458769:BHF458770 BRA458769:BRB458770 CAW458769:CAX458770 CKS458769:CKT458770 CUO458769:CUP458770 DEK458769:DEL458770 DOG458769:DOH458770 DYC458769:DYD458770 EHY458769:EHZ458770 ERU458769:ERV458770 FBQ458769:FBR458770 FLM458769:FLN458770 FVI458769:FVJ458770 GFE458769:GFF458770 GPA458769:GPB458770 GYW458769:GYX458770 HIS458769:HIT458770 HSO458769:HSP458770 ICK458769:ICL458770 IMG458769:IMH458770 IWC458769:IWD458770 JFY458769:JFZ458770 JPU458769:JPV458770 JZQ458769:JZR458770 KJM458769:KJN458770 KTI458769:KTJ458770 LDE458769:LDF458770 LNA458769:LNB458770 LWW458769:LWX458770 MGS458769:MGT458770 MQO458769:MQP458770 NAK458769:NAL458770 NKG458769:NKH458770 NUC458769:NUD458770 ODY458769:ODZ458770 ONU458769:ONV458770 OXQ458769:OXR458770 PHM458769:PHN458770 PRI458769:PRJ458770 QBE458769:QBF458770 QLA458769:QLB458770 QUW458769:QUX458770 RES458769:RET458770 ROO458769:ROP458770 RYK458769:RYL458770 SIG458769:SIH458770 SSC458769:SSD458770 TBY458769:TBZ458770 TLU458769:TLV458770 TVQ458769:TVR458770 UFM458769:UFN458770 UPI458769:UPJ458770 UZE458769:UZF458770 VJA458769:VJB458770 VSW458769:VSX458770 WCS458769:WCT458770 WMO458769:WMP458770 WWK458769:WWL458770 AC524305:AD524306 JY524305:JZ524306 TU524305:TV524306 ADQ524305:ADR524306 ANM524305:ANN524306 AXI524305:AXJ524306 BHE524305:BHF524306 BRA524305:BRB524306 CAW524305:CAX524306 CKS524305:CKT524306 CUO524305:CUP524306 DEK524305:DEL524306 DOG524305:DOH524306 DYC524305:DYD524306 EHY524305:EHZ524306 ERU524305:ERV524306 FBQ524305:FBR524306 FLM524305:FLN524306 FVI524305:FVJ524306 GFE524305:GFF524306 GPA524305:GPB524306 GYW524305:GYX524306 HIS524305:HIT524306 HSO524305:HSP524306 ICK524305:ICL524306 IMG524305:IMH524306 IWC524305:IWD524306 JFY524305:JFZ524306 JPU524305:JPV524306 JZQ524305:JZR524306 KJM524305:KJN524306 KTI524305:KTJ524306 LDE524305:LDF524306 LNA524305:LNB524306 LWW524305:LWX524306 MGS524305:MGT524306 MQO524305:MQP524306 NAK524305:NAL524306 NKG524305:NKH524306 NUC524305:NUD524306 ODY524305:ODZ524306 ONU524305:ONV524306 OXQ524305:OXR524306 PHM524305:PHN524306 PRI524305:PRJ524306 QBE524305:QBF524306 QLA524305:QLB524306 QUW524305:QUX524306 RES524305:RET524306 ROO524305:ROP524306 RYK524305:RYL524306 SIG524305:SIH524306 SSC524305:SSD524306 TBY524305:TBZ524306 TLU524305:TLV524306 TVQ524305:TVR524306 UFM524305:UFN524306 UPI524305:UPJ524306 UZE524305:UZF524306 VJA524305:VJB524306 VSW524305:VSX524306 WCS524305:WCT524306 WMO524305:WMP524306 WWK524305:WWL524306 AC589841:AD589842 JY589841:JZ589842 TU589841:TV589842 ADQ589841:ADR589842 ANM589841:ANN589842 AXI589841:AXJ589842 BHE589841:BHF589842 BRA589841:BRB589842 CAW589841:CAX589842 CKS589841:CKT589842 CUO589841:CUP589842 DEK589841:DEL589842 DOG589841:DOH589842 DYC589841:DYD589842 EHY589841:EHZ589842 ERU589841:ERV589842 FBQ589841:FBR589842 FLM589841:FLN589842 FVI589841:FVJ589842 GFE589841:GFF589842 GPA589841:GPB589842 GYW589841:GYX589842 HIS589841:HIT589842 HSO589841:HSP589842 ICK589841:ICL589842 IMG589841:IMH589842 IWC589841:IWD589842 JFY589841:JFZ589842 JPU589841:JPV589842 JZQ589841:JZR589842 KJM589841:KJN589842 KTI589841:KTJ589842 LDE589841:LDF589842 LNA589841:LNB589842 LWW589841:LWX589842 MGS589841:MGT589842 MQO589841:MQP589842 NAK589841:NAL589842 NKG589841:NKH589842 NUC589841:NUD589842 ODY589841:ODZ589842 ONU589841:ONV589842 OXQ589841:OXR589842 PHM589841:PHN589842 PRI589841:PRJ589842 QBE589841:QBF589842 QLA589841:QLB589842 QUW589841:QUX589842 RES589841:RET589842 ROO589841:ROP589842 RYK589841:RYL589842 SIG589841:SIH589842 SSC589841:SSD589842 TBY589841:TBZ589842 TLU589841:TLV589842 TVQ589841:TVR589842 UFM589841:UFN589842 UPI589841:UPJ589842 UZE589841:UZF589842 VJA589841:VJB589842 VSW589841:VSX589842 WCS589841:WCT589842 WMO589841:WMP589842 WWK589841:WWL589842 AC655377:AD655378 JY655377:JZ655378 TU655377:TV655378 ADQ655377:ADR655378 ANM655377:ANN655378 AXI655377:AXJ655378 BHE655377:BHF655378 BRA655377:BRB655378 CAW655377:CAX655378 CKS655377:CKT655378 CUO655377:CUP655378 DEK655377:DEL655378 DOG655377:DOH655378 DYC655377:DYD655378 EHY655377:EHZ655378 ERU655377:ERV655378 FBQ655377:FBR655378 FLM655377:FLN655378 FVI655377:FVJ655378 GFE655377:GFF655378 GPA655377:GPB655378 GYW655377:GYX655378 HIS655377:HIT655378 HSO655377:HSP655378 ICK655377:ICL655378 IMG655377:IMH655378 IWC655377:IWD655378 JFY655377:JFZ655378 JPU655377:JPV655378 JZQ655377:JZR655378 KJM655377:KJN655378 KTI655377:KTJ655378 LDE655377:LDF655378 LNA655377:LNB655378 LWW655377:LWX655378 MGS655377:MGT655378 MQO655377:MQP655378 NAK655377:NAL655378 NKG655377:NKH655378 NUC655377:NUD655378 ODY655377:ODZ655378 ONU655377:ONV655378 OXQ655377:OXR655378 PHM655377:PHN655378 PRI655377:PRJ655378 QBE655377:QBF655378 QLA655377:QLB655378 QUW655377:QUX655378 RES655377:RET655378 ROO655377:ROP655378 RYK655377:RYL655378 SIG655377:SIH655378 SSC655377:SSD655378 TBY655377:TBZ655378 TLU655377:TLV655378 TVQ655377:TVR655378 UFM655377:UFN655378 UPI655377:UPJ655378 UZE655377:UZF655378 VJA655377:VJB655378 VSW655377:VSX655378 WCS655377:WCT655378 WMO655377:WMP655378 WWK655377:WWL655378 AC720913:AD720914 JY720913:JZ720914 TU720913:TV720914 ADQ720913:ADR720914 ANM720913:ANN720914 AXI720913:AXJ720914 BHE720913:BHF720914 BRA720913:BRB720914 CAW720913:CAX720914 CKS720913:CKT720914 CUO720913:CUP720914 DEK720913:DEL720914 DOG720913:DOH720914 DYC720913:DYD720914 EHY720913:EHZ720914 ERU720913:ERV720914 FBQ720913:FBR720914 FLM720913:FLN720914 FVI720913:FVJ720914 GFE720913:GFF720914 GPA720913:GPB720914 GYW720913:GYX720914 HIS720913:HIT720914 HSO720913:HSP720914 ICK720913:ICL720914 IMG720913:IMH720914 IWC720913:IWD720914 JFY720913:JFZ720914 JPU720913:JPV720914 JZQ720913:JZR720914 KJM720913:KJN720914 KTI720913:KTJ720914 LDE720913:LDF720914 LNA720913:LNB720914 LWW720913:LWX720914 MGS720913:MGT720914 MQO720913:MQP720914 NAK720913:NAL720914 NKG720913:NKH720914 NUC720913:NUD720914 ODY720913:ODZ720914 ONU720913:ONV720914 OXQ720913:OXR720914 PHM720913:PHN720914 PRI720913:PRJ720914 QBE720913:QBF720914 QLA720913:QLB720914 QUW720913:QUX720914 RES720913:RET720914 ROO720913:ROP720914 RYK720913:RYL720914 SIG720913:SIH720914 SSC720913:SSD720914 TBY720913:TBZ720914 TLU720913:TLV720914 TVQ720913:TVR720914 UFM720913:UFN720914 UPI720913:UPJ720914 UZE720913:UZF720914 VJA720913:VJB720914 VSW720913:VSX720914 WCS720913:WCT720914 WMO720913:WMP720914 WWK720913:WWL720914 AC786449:AD786450 JY786449:JZ786450 TU786449:TV786450 ADQ786449:ADR786450 ANM786449:ANN786450 AXI786449:AXJ786450 BHE786449:BHF786450 BRA786449:BRB786450 CAW786449:CAX786450 CKS786449:CKT786450 CUO786449:CUP786450 DEK786449:DEL786450 DOG786449:DOH786450 DYC786449:DYD786450 EHY786449:EHZ786450 ERU786449:ERV786450 FBQ786449:FBR786450 FLM786449:FLN786450 FVI786449:FVJ786450 GFE786449:GFF786450 GPA786449:GPB786450 GYW786449:GYX786450 HIS786449:HIT786450 HSO786449:HSP786450 ICK786449:ICL786450 IMG786449:IMH786450 IWC786449:IWD786450 JFY786449:JFZ786450 JPU786449:JPV786450 JZQ786449:JZR786450 KJM786449:KJN786450 KTI786449:KTJ786450 LDE786449:LDF786450 LNA786449:LNB786450 LWW786449:LWX786450 MGS786449:MGT786450 MQO786449:MQP786450 NAK786449:NAL786450 NKG786449:NKH786450 NUC786449:NUD786450 ODY786449:ODZ786450 ONU786449:ONV786450 OXQ786449:OXR786450 PHM786449:PHN786450 PRI786449:PRJ786450 QBE786449:QBF786450 QLA786449:QLB786450 QUW786449:QUX786450 RES786449:RET786450 ROO786449:ROP786450 RYK786449:RYL786450 SIG786449:SIH786450 SSC786449:SSD786450 TBY786449:TBZ786450 TLU786449:TLV786450 TVQ786449:TVR786450 UFM786449:UFN786450 UPI786449:UPJ786450 UZE786449:UZF786450 VJA786449:VJB786450 VSW786449:VSX786450 WCS786449:WCT786450 WMO786449:WMP786450 WWK786449:WWL786450 AC851985:AD851986 JY851985:JZ851986 TU851985:TV851986 ADQ851985:ADR851986 ANM851985:ANN851986 AXI851985:AXJ851986 BHE851985:BHF851986 BRA851985:BRB851986 CAW851985:CAX851986 CKS851985:CKT851986 CUO851985:CUP851986 DEK851985:DEL851986 DOG851985:DOH851986 DYC851985:DYD851986 EHY851985:EHZ851986 ERU851985:ERV851986 FBQ851985:FBR851986 FLM851985:FLN851986 FVI851985:FVJ851986 GFE851985:GFF851986 GPA851985:GPB851986 GYW851985:GYX851986 HIS851985:HIT851986 HSO851985:HSP851986 ICK851985:ICL851986 IMG851985:IMH851986 IWC851985:IWD851986 JFY851985:JFZ851986 JPU851985:JPV851986 JZQ851985:JZR851986 KJM851985:KJN851986 KTI851985:KTJ851986 LDE851985:LDF851986 LNA851985:LNB851986 LWW851985:LWX851986 MGS851985:MGT851986 MQO851985:MQP851986 NAK851985:NAL851986 NKG851985:NKH851986 NUC851985:NUD851986 ODY851985:ODZ851986 ONU851985:ONV851986 OXQ851985:OXR851986 PHM851985:PHN851986 PRI851985:PRJ851986 QBE851985:QBF851986 QLA851985:QLB851986 QUW851985:QUX851986 RES851985:RET851986 ROO851985:ROP851986 RYK851985:RYL851986 SIG851985:SIH851986 SSC851985:SSD851986 TBY851985:TBZ851986 TLU851985:TLV851986 TVQ851985:TVR851986 UFM851985:UFN851986 UPI851985:UPJ851986 UZE851985:UZF851986 VJA851985:VJB851986 VSW851985:VSX851986 WCS851985:WCT851986 WMO851985:WMP851986 WWK851985:WWL851986 AC917521:AD917522 JY917521:JZ917522 TU917521:TV917522 ADQ917521:ADR917522 ANM917521:ANN917522 AXI917521:AXJ917522 BHE917521:BHF917522 BRA917521:BRB917522 CAW917521:CAX917522 CKS917521:CKT917522 CUO917521:CUP917522 DEK917521:DEL917522 DOG917521:DOH917522 DYC917521:DYD917522 EHY917521:EHZ917522 ERU917521:ERV917522 FBQ917521:FBR917522 FLM917521:FLN917522 FVI917521:FVJ917522 GFE917521:GFF917522 GPA917521:GPB917522 GYW917521:GYX917522 HIS917521:HIT917522 HSO917521:HSP917522 ICK917521:ICL917522 IMG917521:IMH917522 IWC917521:IWD917522 JFY917521:JFZ917522 JPU917521:JPV917522 JZQ917521:JZR917522 KJM917521:KJN917522 KTI917521:KTJ917522 LDE917521:LDF917522 LNA917521:LNB917522 LWW917521:LWX917522 MGS917521:MGT917522 MQO917521:MQP917522 NAK917521:NAL917522 NKG917521:NKH917522 NUC917521:NUD917522 ODY917521:ODZ917522 ONU917521:ONV917522 OXQ917521:OXR917522 PHM917521:PHN917522 PRI917521:PRJ917522 QBE917521:QBF917522 QLA917521:QLB917522 QUW917521:QUX917522 RES917521:RET917522 ROO917521:ROP917522 RYK917521:RYL917522 SIG917521:SIH917522 SSC917521:SSD917522 TBY917521:TBZ917522 TLU917521:TLV917522 TVQ917521:TVR917522 UFM917521:UFN917522 UPI917521:UPJ917522 UZE917521:UZF917522 VJA917521:VJB917522 VSW917521:VSX917522 WCS917521:WCT917522 WMO917521:WMP917522 WWK917521:WWL917522 AC983057:AD983058 JY983057:JZ983058 TU983057:TV983058 ADQ983057:ADR983058 ANM983057:ANN983058 AXI983057:AXJ983058 BHE983057:BHF983058 BRA983057:BRB983058 CAW983057:CAX983058 CKS983057:CKT983058 CUO983057:CUP983058 DEK983057:DEL983058 DOG983057:DOH983058 DYC983057:DYD983058 EHY983057:EHZ983058 ERU983057:ERV983058 FBQ983057:FBR983058 FLM983057:FLN983058 FVI983057:FVJ983058 GFE983057:GFF983058 GPA983057:GPB983058 GYW983057:GYX983058 HIS983057:HIT983058 HSO983057:HSP983058 ICK983057:ICL983058 IMG983057:IMH983058 IWC983057:IWD983058 JFY983057:JFZ983058 JPU983057:JPV983058 JZQ983057:JZR983058 KJM983057:KJN983058 KTI983057:KTJ983058 LDE983057:LDF983058 LNA983057:LNB983058 LWW983057:LWX983058 MGS983057:MGT983058 MQO983057:MQP983058 NAK983057:NAL983058 NKG983057:NKH983058 NUC983057:NUD983058 ODY983057:ODZ983058 ONU983057:ONV983058 OXQ983057:OXR983058 PHM983057:PHN983058 PRI983057:PRJ983058 QBE983057:QBF983058 QLA983057:QLB983058 QUW983057:QUX983058 RES983057:RET983058 ROO983057:ROP983058 RYK983057:RYL983058 SIG983057:SIH983058 SSC983057:SSD983058 TBY983057:TBZ983058 TLU983057:TLV983058 TVQ983057:TVR983058 UFM983057:UFN983058 UPI983057:UPJ983058 UZE983057:UZF983058 VJA983057:VJB983058 VSW983057:VSX983058 WCS983057:WCT983058 WMO983057:WMP983058 WWK983057:WWL983058 U17:V18 JQ17:JR18 TM17:TN18 ADI17:ADJ18 ANE17:ANF18 AXA17:AXB18 BGW17:BGX18 BQS17:BQT18 CAO17:CAP18 CKK17:CKL18 CUG17:CUH18 DEC17:DED18 DNY17:DNZ18 DXU17:DXV18 EHQ17:EHR18 ERM17:ERN18 FBI17:FBJ18 FLE17:FLF18 FVA17:FVB18 GEW17:GEX18 GOS17:GOT18 GYO17:GYP18 HIK17:HIL18 HSG17:HSH18 ICC17:ICD18 ILY17:ILZ18 IVU17:IVV18 JFQ17:JFR18 JPM17:JPN18 JZI17:JZJ18 KJE17:KJF18 KTA17:KTB18 LCW17:LCX18 LMS17:LMT18 LWO17:LWP18 MGK17:MGL18 MQG17:MQH18 NAC17:NAD18 NJY17:NJZ18 NTU17:NTV18 ODQ17:ODR18 ONM17:ONN18 OXI17:OXJ18 PHE17:PHF18 PRA17:PRB18 QAW17:QAX18 QKS17:QKT18 QUO17:QUP18 REK17:REL18 ROG17:ROH18 RYC17:RYD18 SHY17:SHZ18 SRU17:SRV18 TBQ17:TBR18 TLM17:TLN18 TVI17:TVJ18 UFE17:UFF18 UPA17:UPB18 UYW17:UYX18 VIS17:VIT18 VSO17:VSP18 WCK17:WCL18 WMG17:WMH18 WWC17:WWD18 U65553:V65554 JQ65553:JR65554 TM65553:TN65554 ADI65553:ADJ65554 ANE65553:ANF65554 AXA65553:AXB65554 BGW65553:BGX65554 BQS65553:BQT65554 CAO65553:CAP65554 CKK65553:CKL65554 CUG65553:CUH65554 DEC65553:DED65554 DNY65553:DNZ65554 DXU65553:DXV65554 EHQ65553:EHR65554 ERM65553:ERN65554 FBI65553:FBJ65554 FLE65553:FLF65554 FVA65553:FVB65554 GEW65553:GEX65554 GOS65553:GOT65554 GYO65553:GYP65554 HIK65553:HIL65554 HSG65553:HSH65554 ICC65553:ICD65554 ILY65553:ILZ65554 IVU65553:IVV65554 JFQ65553:JFR65554 JPM65553:JPN65554 JZI65553:JZJ65554 KJE65553:KJF65554 KTA65553:KTB65554 LCW65553:LCX65554 LMS65553:LMT65554 LWO65553:LWP65554 MGK65553:MGL65554 MQG65553:MQH65554 NAC65553:NAD65554 NJY65553:NJZ65554 NTU65553:NTV65554 ODQ65553:ODR65554 ONM65553:ONN65554 OXI65553:OXJ65554 PHE65553:PHF65554 PRA65553:PRB65554 QAW65553:QAX65554 QKS65553:QKT65554 QUO65553:QUP65554 REK65553:REL65554 ROG65553:ROH65554 RYC65553:RYD65554 SHY65553:SHZ65554 SRU65553:SRV65554 TBQ65553:TBR65554 TLM65553:TLN65554 TVI65553:TVJ65554 UFE65553:UFF65554 UPA65553:UPB65554 UYW65553:UYX65554 VIS65553:VIT65554 VSO65553:VSP65554 WCK65553:WCL65554 WMG65553:WMH65554 WWC65553:WWD65554 U131089:V131090 JQ131089:JR131090 TM131089:TN131090 ADI131089:ADJ131090 ANE131089:ANF131090 AXA131089:AXB131090 BGW131089:BGX131090 BQS131089:BQT131090 CAO131089:CAP131090 CKK131089:CKL131090 CUG131089:CUH131090 DEC131089:DED131090 DNY131089:DNZ131090 DXU131089:DXV131090 EHQ131089:EHR131090 ERM131089:ERN131090 FBI131089:FBJ131090 FLE131089:FLF131090 FVA131089:FVB131090 GEW131089:GEX131090 GOS131089:GOT131090 GYO131089:GYP131090 HIK131089:HIL131090 HSG131089:HSH131090 ICC131089:ICD131090 ILY131089:ILZ131090 IVU131089:IVV131090 JFQ131089:JFR131090 JPM131089:JPN131090 JZI131089:JZJ131090 KJE131089:KJF131090 KTA131089:KTB131090 LCW131089:LCX131090 LMS131089:LMT131090 LWO131089:LWP131090 MGK131089:MGL131090 MQG131089:MQH131090 NAC131089:NAD131090 NJY131089:NJZ131090 NTU131089:NTV131090 ODQ131089:ODR131090 ONM131089:ONN131090 OXI131089:OXJ131090 PHE131089:PHF131090 PRA131089:PRB131090 QAW131089:QAX131090 QKS131089:QKT131090 QUO131089:QUP131090 REK131089:REL131090 ROG131089:ROH131090 RYC131089:RYD131090 SHY131089:SHZ131090 SRU131089:SRV131090 TBQ131089:TBR131090 TLM131089:TLN131090 TVI131089:TVJ131090 UFE131089:UFF131090 UPA131089:UPB131090 UYW131089:UYX131090 VIS131089:VIT131090 VSO131089:VSP131090 WCK131089:WCL131090 WMG131089:WMH131090 WWC131089:WWD131090 U196625:V196626 JQ196625:JR196626 TM196625:TN196626 ADI196625:ADJ196626 ANE196625:ANF196626 AXA196625:AXB196626 BGW196625:BGX196626 BQS196625:BQT196626 CAO196625:CAP196626 CKK196625:CKL196626 CUG196625:CUH196626 DEC196625:DED196626 DNY196625:DNZ196626 DXU196625:DXV196626 EHQ196625:EHR196626 ERM196625:ERN196626 FBI196625:FBJ196626 FLE196625:FLF196626 FVA196625:FVB196626 GEW196625:GEX196626 GOS196625:GOT196626 GYO196625:GYP196626 HIK196625:HIL196626 HSG196625:HSH196626 ICC196625:ICD196626 ILY196625:ILZ196626 IVU196625:IVV196626 JFQ196625:JFR196626 JPM196625:JPN196626 JZI196625:JZJ196626 KJE196625:KJF196626 KTA196625:KTB196626 LCW196625:LCX196626 LMS196625:LMT196626 LWO196625:LWP196626 MGK196625:MGL196626 MQG196625:MQH196626 NAC196625:NAD196626 NJY196625:NJZ196626 NTU196625:NTV196626 ODQ196625:ODR196626 ONM196625:ONN196626 OXI196625:OXJ196626 PHE196625:PHF196626 PRA196625:PRB196626 QAW196625:QAX196626 QKS196625:QKT196626 QUO196625:QUP196626 REK196625:REL196626 ROG196625:ROH196626 RYC196625:RYD196626 SHY196625:SHZ196626 SRU196625:SRV196626 TBQ196625:TBR196626 TLM196625:TLN196626 TVI196625:TVJ196626 UFE196625:UFF196626 UPA196625:UPB196626 UYW196625:UYX196626 VIS196625:VIT196626 VSO196625:VSP196626 WCK196625:WCL196626 WMG196625:WMH196626 WWC196625:WWD196626 U262161:V262162 JQ262161:JR262162 TM262161:TN262162 ADI262161:ADJ262162 ANE262161:ANF262162 AXA262161:AXB262162 BGW262161:BGX262162 BQS262161:BQT262162 CAO262161:CAP262162 CKK262161:CKL262162 CUG262161:CUH262162 DEC262161:DED262162 DNY262161:DNZ262162 DXU262161:DXV262162 EHQ262161:EHR262162 ERM262161:ERN262162 FBI262161:FBJ262162 FLE262161:FLF262162 FVA262161:FVB262162 GEW262161:GEX262162 GOS262161:GOT262162 GYO262161:GYP262162 HIK262161:HIL262162 HSG262161:HSH262162 ICC262161:ICD262162 ILY262161:ILZ262162 IVU262161:IVV262162 JFQ262161:JFR262162 JPM262161:JPN262162 JZI262161:JZJ262162 KJE262161:KJF262162 KTA262161:KTB262162 LCW262161:LCX262162 LMS262161:LMT262162 LWO262161:LWP262162 MGK262161:MGL262162 MQG262161:MQH262162 NAC262161:NAD262162 NJY262161:NJZ262162 NTU262161:NTV262162 ODQ262161:ODR262162 ONM262161:ONN262162 OXI262161:OXJ262162 PHE262161:PHF262162 PRA262161:PRB262162 QAW262161:QAX262162 QKS262161:QKT262162 QUO262161:QUP262162 REK262161:REL262162 ROG262161:ROH262162 RYC262161:RYD262162 SHY262161:SHZ262162 SRU262161:SRV262162 TBQ262161:TBR262162 TLM262161:TLN262162 TVI262161:TVJ262162 UFE262161:UFF262162 UPA262161:UPB262162 UYW262161:UYX262162 VIS262161:VIT262162 VSO262161:VSP262162 WCK262161:WCL262162 WMG262161:WMH262162 WWC262161:WWD262162 U327697:V327698 JQ327697:JR327698 TM327697:TN327698 ADI327697:ADJ327698 ANE327697:ANF327698 AXA327697:AXB327698 BGW327697:BGX327698 BQS327697:BQT327698 CAO327697:CAP327698 CKK327697:CKL327698 CUG327697:CUH327698 DEC327697:DED327698 DNY327697:DNZ327698 DXU327697:DXV327698 EHQ327697:EHR327698 ERM327697:ERN327698 FBI327697:FBJ327698 FLE327697:FLF327698 FVA327697:FVB327698 GEW327697:GEX327698 GOS327697:GOT327698 GYO327697:GYP327698 HIK327697:HIL327698 HSG327697:HSH327698 ICC327697:ICD327698 ILY327697:ILZ327698 IVU327697:IVV327698 JFQ327697:JFR327698 JPM327697:JPN327698 JZI327697:JZJ327698 KJE327697:KJF327698 KTA327697:KTB327698 LCW327697:LCX327698 LMS327697:LMT327698 LWO327697:LWP327698 MGK327697:MGL327698 MQG327697:MQH327698 NAC327697:NAD327698 NJY327697:NJZ327698 NTU327697:NTV327698 ODQ327697:ODR327698 ONM327697:ONN327698 OXI327697:OXJ327698 PHE327697:PHF327698 PRA327697:PRB327698 QAW327697:QAX327698 QKS327697:QKT327698 QUO327697:QUP327698 REK327697:REL327698 ROG327697:ROH327698 RYC327697:RYD327698 SHY327697:SHZ327698 SRU327697:SRV327698 TBQ327697:TBR327698 TLM327697:TLN327698 TVI327697:TVJ327698 UFE327697:UFF327698 UPA327697:UPB327698 UYW327697:UYX327698 VIS327697:VIT327698 VSO327697:VSP327698 WCK327697:WCL327698 WMG327697:WMH327698 WWC327697:WWD327698 U393233:V393234 JQ393233:JR393234 TM393233:TN393234 ADI393233:ADJ393234 ANE393233:ANF393234 AXA393233:AXB393234 BGW393233:BGX393234 BQS393233:BQT393234 CAO393233:CAP393234 CKK393233:CKL393234 CUG393233:CUH393234 DEC393233:DED393234 DNY393233:DNZ393234 DXU393233:DXV393234 EHQ393233:EHR393234 ERM393233:ERN393234 FBI393233:FBJ393234 FLE393233:FLF393234 FVA393233:FVB393234 GEW393233:GEX393234 GOS393233:GOT393234 GYO393233:GYP393234 HIK393233:HIL393234 HSG393233:HSH393234 ICC393233:ICD393234 ILY393233:ILZ393234 IVU393233:IVV393234 JFQ393233:JFR393234 JPM393233:JPN393234 JZI393233:JZJ393234 KJE393233:KJF393234 KTA393233:KTB393234 LCW393233:LCX393234 LMS393233:LMT393234 LWO393233:LWP393234 MGK393233:MGL393234 MQG393233:MQH393234 NAC393233:NAD393234 NJY393233:NJZ393234 NTU393233:NTV393234 ODQ393233:ODR393234 ONM393233:ONN393234 OXI393233:OXJ393234 PHE393233:PHF393234 PRA393233:PRB393234 QAW393233:QAX393234 QKS393233:QKT393234 QUO393233:QUP393234 REK393233:REL393234 ROG393233:ROH393234 RYC393233:RYD393234 SHY393233:SHZ393234 SRU393233:SRV393234 TBQ393233:TBR393234 TLM393233:TLN393234 TVI393233:TVJ393234 UFE393233:UFF393234 UPA393233:UPB393234 UYW393233:UYX393234 VIS393233:VIT393234 VSO393233:VSP393234 WCK393233:WCL393234 WMG393233:WMH393234 WWC393233:WWD393234 U458769:V458770 JQ458769:JR458770 TM458769:TN458770 ADI458769:ADJ458770 ANE458769:ANF458770 AXA458769:AXB458770 BGW458769:BGX458770 BQS458769:BQT458770 CAO458769:CAP458770 CKK458769:CKL458770 CUG458769:CUH458770 DEC458769:DED458770 DNY458769:DNZ458770 DXU458769:DXV458770 EHQ458769:EHR458770 ERM458769:ERN458770 FBI458769:FBJ458770 FLE458769:FLF458770 FVA458769:FVB458770 GEW458769:GEX458770 GOS458769:GOT458770 GYO458769:GYP458770 HIK458769:HIL458770 HSG458769:HSH458770 ICC458769:ICD458770 ILY458769:ILZ458770 IVU458769:IVV458770 JFQ458769:JFR458770 JPM458769:JPN458770 JZI458769:JZJ458770 KJE458769:KJF458770 KTA458769:KTB458770 LCW458769:LCX458770 LMS458769:LMT458770 LWO458769:LWP458770 MGK458769:MGL458770 MQG458769:MQH458770 NAC458769:NAD458770 NJY458769:NJZ458770 NTU458769:NTV458770 ODQ458769:ODR458770 ONM458769:ONN458770 OXI458769:OXJ458770 PHE458769:PHF458770 PRA458769:PRB458770 QAW458769:QAX458770 QKS458769:QKT458770 QUO458769:QUP458770 REK458769:REL458770 ROG458769:ROH458770 RYC458769:RYD458770 SHY458769:SHZ458770 SRU458769:SRV458770 TBQ458769:TBR458770 TLM458769:TLN458770 TVI458769:TVJ458770 UFE458769:UFF458770 UPA458769:UPB458770 UYW458769:UYX458770 VIS458769:VIT458770 VSO458769:VSP458770 WCK458769:WCL458770 WMG458769:WMH458770 WWC458769:WWD458770 U524305:V524306 JQ524305:JR524306 TM524305:TN524306 ADI524305:ADJ524306 ANE524305:ANF524306 AXA524305:AXB524306 BGW524305:BGX524306 BQS524305:BQT524306 CAO524305:CAP524306 CKK524305:CKL524306 CUG524305:CUH524306 DEC524305:DED524306 DNY524305:DNZ524306 DXU524305:DXV524306 EHQ524305:EHR524306 ERM524305:ERN524306 FBI524305:FBJ524306 FLE524305:FLF524306 FVA524305:FVB524306 GEW524305:GEX524306 GOS524305:GOT524306 GYO524305:GYP524306 HIK524305:HIL524306 HSG524305:HSH524306 ICC524305:ICD524306 ILY524305:ILZ524306 IVU524305:IVV524306 JFQ524305:JFR524306 JPM524305:JPN524306 JZI524305:JZJ524306 KJE524305:KJF524306 KTA524305:KTB524306 LCW524305:LCX524306 LMS524305:LMT524306 LWO524305:LWP524306 MGK524305:MGL524306 MQG524305:MQH524306 NAC524305:NAD524306 NJY524305:NJZ524306 NTU524305:NTV524306 ODQ524305:ODR524306 ONM524305:ONN524306 OXI524305:OXJ524306 PHE524305:PHF524306 PRA524305:PRB524306 QAW524305:QAX524306 QKS524305:QKT524306 QUO524305:QUP524306 REK524305:REL524306 ROG524305:ROH524306 RYC524305:RYD524306 SHY524305:SHZ524306 SRU524305:SRV524306 TBQ524305:TBR524306 TLM524305:TLN524306 TVI524305:TVJ524306 UFE524305:UFF524306 UPA524305:UPB524306 UYW524305:UYX524306 VIS524305:VIT524306 VSO524305:VSP524306 WCK524305:WCL524306 WMG524305:WMH524306 WWC524305:WWD524306 U589841:V589842 JQ589841:JR589842 TM589841:TN589842 ADI589841:ADJ589842 ANE589841:ANF589842 AXA589841:AXB589842 BGW589841:BGX589842 BQS589841:BQT589842 CAO589841:CAP589842 CKK589841:CKL589842 CUG589841:CUH589842 DEC589841:DED589842 DNY589841:DNZ589842 DXU589841:DXV589842 EHQ589841:EHR589842 ERM589841:ERN589842 FBI589841:FBJ589842 FLE589841:FLF589842 FVA589841:FVB589842 GEW589841:GEX589842 GOS589841:GOT589842 GYO589841:GYP589842 HIK589841:HIL589842 HSG589841:HSH589842 ICC589841:ICD589842 ILY589841:ILZ589842 IVU589841:IVV589842 JFQ589841:JFR589842 JPM589841:JPN589842 JZI589841:JZJ589842 KJE589841:KJF589842 KTA589841:KTB589842 LCW589841:LCX589842 LMS589841:LMT589842 LWO589841:LWP589842 MGK589841:MGL589842 MQG589841:MQH589842 NAC589841:NAD589842 NJY589841:NJZ589842 NTU589841:NTV589842 ODQ589841:ODR589842 ONM589841:ONN589842 OXI589841:OXJ589842 PHE589841:PHF589842 PRA589841:PRB589842 QAW589841:QAX589842 QKS589841:QKT589842 QUO589841:QUP589842 REK589841:REL589842 ROG589841:ROH589842 RYC589841:RYD589842 SHY589841:SHZ589842 SRU589841:SRV589842 TBQ589841:TBR589842 TLM589841:TLN589842 TVI589841:TVJ589842 UFE589841:UFF589842 UPA589841:UPB589842 UYW589841:UYX589842 VIS589841:VIT589842 VSO589841:VSP589842 WCK589841:WCL589842 WMG589841:WMH589842 WWC589841:WWD589842 U655377:V655378 JQ655377:JR655378 TM655377:TN655378 ADI655377:ADJ655378 ANE655377:ANF655378 AXA655377:AXB655378 BGW655377:BGX655378 BQS655377:BQT655378 CAO655377:CAP655378 CKK655377:CKL655378 CUG655377:CUH655378 DEC655377:DED655378 DNY655377:DNZ655378 DXU655377:DXV655378 EHQ655377:EHR655378 ERM655377:ERN655378 FBI655377:FBJ655378 FLE655377:FLF655378 FVA655377:FVB655378 GEW655377:GEX655378 GOS655377:GOT655378 GYO655377:GYP655378 HIK655377:HIL655378 HSG655377:HSH655378 ICC655377:ICD655378 ILY655377:ILZ655378 IVU655377:IVV655378 JFQ655377:JFR655378 JPM655377:JPN655378 JZI655377:JZJ655378 KJE655377:KJF655378 KTA655377:KTB655378 LCW655377:LCX655378 LMS655377:LMT655378 LWO655377:LWP655378 MGK655377:MGL655378 MQG655377:MQH655378 NAC655377:NAD655378 NJY655377:NJZ655378 NTU655377:NTV655378 ODQ655377:ODR655378 ONM655377:ONN655378 OXI655377:OXJ655378 PHE655377:PHF655378 PRA655377:PRB655378 QAW655377:QAX655378 QKS655377:QKT655378 QUO655377:QUP655378 REK655377:REL655378 ROG655377:ROH655378 RYC655377:RYD655378 SHY655377:SHZ655378 SRU655377:SRV655378 TBQ655377:TBR655378 TLM655377:TLN655378 TVI655377:TVJ655378 UFE655377:UFF655378 UPA655377:UPB655378 UYW655377:UYX655378 VIS655377:VIT655378 VSO655377:VSP655378 WCK655377:WCL655378 WMG655377:WMH655378 WWC655377:WWD655378 U720913:V720914 JQ720913:JR720914 TM720913:TN720914 ADI720913:ADJ720914 ANE720913:ANF720914 AXA720913:AXB720914 BGW720913:BGX720914 BQS720913:BQT720914 CAO720913:CAP720914 CKK720913:CKL720914 CUG720913:CUH720914 DEC720913:DED720914 DNY720913:DNZ720914 DXU720913:DXV720914 EHQ720913:EHR720914 ERM720913:ERN720914 FBI720913:FBJ720914 FLE720913:FLF720914 FVA720913:FVB720914 GEW720913:GEX720914 GOS720913:GOT720914 GYO720913:GYP720914 HIK720913:HIL720914 HSG720913:HSH720914 ICC720913:ICD720914 ILY720913:ILZ720914 IVU720913:IVV720914 JFQ720913:JFR720914 JPM720913:JPN720914 JZI720913:JZJ720914 KJE720913:KJF720914 KTA720913:KTB720914 LCW720913:LCX720914 LMS720913:LMT720914 LWO720913:LWP720914 MGK720913:MGL720914 MQG720913:MQH720914 NAC720913:NAD720914 NJY720913:NJZ720914 NTU720913:NTV720914 ODQ720913:ODR720914 ONM720913:ONN720914 OXI720913:OXJ720914 PHE720913:PHF720914 PRA720913:PRB720914 QAW720913:QAX720914 QKS720913:QKT720914 QUO720913:QUP720914 REK720913:REL720914 ROG720913:ROH720914 RYC720913:RYD720914 SHY720913:SHZ720914 SRU720913:SRV720914 TBQ720913:TBR720914 TLM720913:TLN720914 TVI720913:TVJ720914 UFE720913:UFF720914 UPA720913:UPB720914 UYW720913:UYX720914 VIS720913:VIT720914 VSO720913:VSP720914 WCK720913:WCL720914 WMG720913:WMH720914 WWC720913:WWD720914 U786449:V786450 JQ786449:JR786450 TM786449:TN786450 ADI786449:ADJ786450 ANE786449:ANF786450 AXA786449:AXB786450 BGW786449:BGX786450 BQS786449:BQT786450 CAO786449:CAP786450 CKK786449:CKL786450 CUG786449:CUH786450 DEC786449:DED786450 DNY786449:DNZ786450 DXU786449:DXV786450 EHQ786449:EHR786450 ERM786449:ERN786450 FBI786449:FBJ786450 FLE786449:FLF786450 FVA786449:FVB786450 GEW786449:GEX786450 GOS786449:GOT786450 GYO786449:GYP786450 HIK786449:HIL786450 HSG786449:HSH786450 ICC786449:ICD786450 ILY786449:ILZ786450 IVU786449:IVV786450 JFQ786449:JFR786450 JPM786449:JPN786450 JZI786449:JZJ786450 KJE786449:KJF786450 KTA786449:KTB786450 LCW786449:LCX786450 LMS786449:LMT786450 LWO786449:LWP786450 MGK786449:MGL786450 MQG786449:MQH786450 NAC786449:NAD786450 NJY786449:NJZ786450 NTU786449:NTV786450 ODQ786449:ODR786450 ONM786449:ONN786450 OXI786449:OXJ786450 PHE786449:PHF786450 PRA786449:PRB786450 QAW786449:QAX786450 QKS786449:QKT786450 QUO786449:QUP786450 REK786449:REL786450 ROG786449:ROH786450 RYC786449:RYD786450 SHY786449:SHZ786450 SRU786449:SRV786450 TBQ786449:TBR786450 TLM786449:TLN786450 TVI786449:TVJ786450 UFE786449:UFF786450 UPA786449:UPB786450 UYW786449:UYX786450 VIS786449:VIT786450 VSO786449:VSP786450 WCK786449:WCL786450 WMG786449:WMH786450 WWC786449:WWD786450 U851985:V851986 JQ851985:JR851986 TM851985:TN851986 ADI851985:ADJ851986 ANE851985:ANF851986 AXA851985:AXB851986 BGW851985:BGX851986 BQS851985:BQT851986 CAO851985:CAP851986 CKK851985:CKL851986 CUG851985:CUH851986 DEC851985:DED851986 DNY851985:DNZ851986 DXU851985:DXV851986 EHQ851985:EHR851986 ERM851985:ERN851986 FBI851985:FBJ851986 FLE851985:FLF851986 FVA851985:FVB851986 GEW851985:GEX851986 GOS851985:GOT851986 GYO851985:GYP851986 HIK851985:HIL851986 HSG851985:HSH851986 ICC851985:ICD851986 ILY851985:ILZ851986 IVU851985:IVV851986 JFQ851985:JFR851986 JPM851985:JPN851986 JZI851985:JZJ851986 KJE851985:KJF851986 KTA851985:KTB851986 LCW851985:LCX851986 LMS851985:LMT851986 LWO851985:LWP851986 MGK851985:MGL851986 MQG851985:MQH851986 NAC851985:NAD851986 NJY851985:NJZ851986 NTU851985:NTV851986 ODQ851985:ODR851986 ONM851985:ONN851986 OXI851985:OXJ851986 PHE851985:PHF851986 PRA851985:PRB851986 QAW851985:QAX851986 QKS851985:QKT851986 QUO851985:QUP851986 REK851985:REL851986 ROG851985:ROH851986 RYC851985:RYD851986 SHY851985:SHZ851986 SRU851985:SRV851986 TBQ851985:TBR851986 TLM851985:TLN851986 TVI851985:TVJ851986 UFE851985:UFF851986 UPA851985:UPB851986 UYW851985:UYX851986 VIS851985:VIT851986 VSO851985:VSP851986 WCK851985:WCL851986 WMG851985:WMH851986 WWC851985:WWD851986 U917521:V917522 JQ917521:JR917522 TM917521:TN917522 ADI917521:ADJ917522 ANE917521:ANF917522 AXA917521:AXB917522 BGW917521:BGX917522 BQS917521:BQT917522 CAO917521:CAP917522 CKK917521:CKL917522 CUG917521:CUH917522 DEC917521:DED917522 DNY917521:DNZ917522 DXU917521:DXV917522 EHQ917521:EHR917522 ERM917521:ERN917522 FBI917521:FBJ917522 FLE917521:FLF917522 FVA917521:FVB917522 GEW917521:GEX917522 GOS917521:GOT917522 GYO917521:GYP917522 HIK917521:HIL917522 HSG917521:HSH917522 ICC917521:ICD917522 ILY917521:ILZ917522 IVU917521:IVV917522 JFQ917521:JFR917522 JPM917521:JPN917522 JZI917521:JZJ917522 KJE917521:KJF917522 KTA917521:KTB917522 LCW917521:LCX917522 LMS917521:LMT917522 LWO917521:LWP917522 MGK917521:MGL917522 MQG917521:MQH917522 NAC917521:NAD917522 NJY917521:NJZ917522 NTU917521:NTV917522 ODQ917521:ODR917522 ONM917521:ONN917522 OXI917521:OXJ917522 PHE917521:PHF917522 PRA917521:PRB917522 QAW917521:QAX917522 QKS917521:QKT917522 QUO917521:QUP917522 REK917521:REL917522 ROG917521:ROH917522 RYC917521:RYD917522 SHY917521:SHZ917522 SRU917521:SRV917522 TBQ917521:TBR917522 TLM917521:TLN917522 TVI917521:TVJ917522 UFE917521:UFF917522 UPA917521:UPB917522 UYW917521:UYX917522 VIS917521:VIT917522 VSO917521:VSP917522 WCK917521:WCL917522 WMG917521:WMH917522 WWC917521:WWD917522 U983057:V983058 JQ983057:JR983058 TM983057:TN983058 ADI983057:ADJ983058 ANE983057:ANF983058 AXA983057:AXB983058 BGW983057:BGX983058 BQS983057:BQT983058 CAO983057:CAP983058 CKK983057:CKL983058 CUG983057:CUH983058 DEC983057:DED983058 DNY983057:DNZ983058 DXU983057:DXV983058 EHQ983057:EHR983058 ERM983057:ERN983058 FBI983057:FBJ983058 FLE983057:FLF983058 FVA983057:FVB983058 GEW983057:GEX983058 GOS983057:GOT983058 GYO983057:GYP983058 HIK983057:HIL983058 HSG983057:HSH983058 ICC983057:ICD983058 ILY983057:ILZ983058 IVU983057:IVV983058 JFQ983057:JFR983058 JPM983057:JPN983058 JZI983057:JZJ983058 KJE983057:KJF983058 KTA983057:KTB983058 LCW983057:LCX983058 LMS983057:LMT983058 LWO983057:LWP983058 MGK983057:MGL983058 MQG983057:MQH983058 NAC983057:NAD983058 NJY983057:NJZ983058 NTU983057:NTV983058 ODQ983057:ODR983058 ONM983057:ONN983058 OXI983057:OXJ983058 PHE983057:PHF983058 PRA983057:PRB983058 QAW983057:QAX983058 QKS983057:QKT983058 QUO983057:QUP983058 REK983057:REL983058 ROG983057:ROH983058 RYC983057:RYD983058 SHY983057:SHZ983058 SRU983057:SRV983058 TBQ983057:TBR983058 TLM983057:TLN983058 TVI983057:TVJ983058 UFE983057:UFF983058 UPA983057:UPB983058 UYW983057:UYX983058 VIS983057:VIT983058 VSO983057:VSP983058 WCK983057:WCL983058 WMG983057:WMH983058 WWC983057:WWD983058 K52:AH54 JG52:KD54 TC52:TZ54 ACY52:ADV54 AMU52:ANR54 AWQ52:AXN54 BGM52:BHJ54 BQI52:BRF54 CAE52:CBB54 CKA52:CKX54 CTW52:CUT54 DDS52:DEP54 DNO52:DOL54 DXK52:DYH54 EHG52:EID54 ERC52:ERZ54 FAY52:FBV54 FKU52:FLR54 FUQ52:FVN54 GEM52:GFJ54 GOI52:GPF54 GYE52:GZB54 HIA52:HIX54 HRW52:HST54 IBS52:ICP54 ILO52:IML54 IVK52:IWH54 JFG52:JGD54 JPC52:JPZ54 JYY52:JZV54 KIU52:KJR54 KSQ52:KTN54 LCM52:LDJ54 LMI52:LNF54 LWE52:LXB54 MGA52:MGX54 MPW52:MQT54 MZS52:NAP54 NJO52:NKL54 NTK52:NUH54 ODG52:OED54 ONC52:ONZ54 OWY52:OXV54 PGU52:PHR54 PQQ52:PRN54 QAM52:QBJ54 QKI52:QLF54 QUE52:QVB54 REA52:REX54 RNW52:ROT54 RXS52:RYP54 SHO52:SIL54 SRK52:SSH54 TBG52:TCD54 TLC52:TLZ54 TUY52:TVV54 UEU52:UFR54 UOQ52:UPN54 UYM52:UZJ54 VII52:VJF54 VSE52:VTB54 WCA52:WCX54 WLW52:WMT54 WVS52:WWP54 K65588:AH65590 JG65588:KD65590 TC65588:TZ65590 ACY65588:ADV65590 AMU65588:ANR65590 AWQ65588:AXN65590 BGM65588:BHJ65590 BQI65588:BRF65590 CAE65588:CBB65590 CKA65588:CKX65590 CTW65588:CUT65590 DDS65588:DEP65590 DNO65588:DOL65590 DXK65588:DYH65590 EHG65588:EID65590 ERC65588:ERZ65590 FAY65588:FBV65590 FKU65588:FLR65590 FUQ65588:FVN65590 GEM65588:GFJ65590 GOI65588:GPF65590 GYE65588:GZB65590 HIA65588:HIX65590 HRW65588:HST65590 IBS65588:ICP65590 ILO65588:IML65590 IVK65588:IWH65590 JFG65588:JGD65590 JPC65588:JPZ65590 JYY65588:JZV65590 KIU65588:KJR65590 KSQ65588:KTN65590 LCM65588:LDJ65590 LMI65588:LNF65590 LWE65588:LXB65590 MGA65588:MGX65590 MPW65588:MQT65590 MZS65588:NAP65590 NJO65588:NKL65590 NTK65588:NUH65590 ODG65588:OED65590 ONC65588:ONZ65590 OWY65588:OXV65590 PGU65588:PHR65590 PQQ65588:PRN65590 QAM65588:QBJ65590 QKI65588:QLF65590 QUE65588:QVB65590 REA65588:REX65590 RNW65588:ROT65590 RXS65588:RYP65590 SHO65588:SIL65590 SRK65588:SSH65590 TBG65588:TCD65590 TLC65588:TLZ65590 TUY65588:TVV65590 UEU65588:UFR65590 UOQ65588:UPN65590 UYM65588:UZJ65590 VII65588:VJF65590 VSE65588:VTB65590 WCA65588:WCX65590 WLW65588:WMT65590 WVS65588:WWP65590 K131124:AH131126 JG131124:KD131126 TC131124:TZ131126 ACY131124:ADV131126 AMU131124:ANR131126 AWQ131124:AXN131126 BGM131124:BHJ131126 BQI131124:BRF131126 CAE131124:CBB131126 CKA131124:CKX131126 CTW131124:CUT131126 DDS131124:DEP131126 DNO131124:DOL131126 DXK131124:DYH131126 EHG131124:EID131126 ERC131124:ERZ131126 FAY131124:FBV131126 FKU131124:FLR131126 FUQ131124:FVN131126 GEM131124:GFJ131126 GOI131124:GPF131126 GYE131124:GZB131126 HIA131124:HIX131126 HRW131124:HST131126 IBS131124:ICP131126 ILO131124:IML131126 IVK131124:IWH131126 JFG131124:JGD131126 JPC131124:JPZ131126 JYY131124:JZV131126 KIU131124:KJR131126 KSQ131124:KTN131126 LCM131124:LDJ131126 LMI131124:LNF131126 LWE131124:LXB131126 MGA131124:MGX131126 MPW131124:MQT131126 MZS131124:NAP131126 NJO131124:NKL131126 NTK131124:NUH131126 ODG131124:OED131126 ONC131124:ONZ131126 OWY131124:OXV131126 PGU131124:PHR131126 PQQ131124:PRN131126 QAM131124:QBJ131126 QKI131124:QLF131126 QUE131124:QVB131126 REA131124:REX131126 RNW131124:ROT131126 RXS131124:RYP131126 SHO131124:SIL131126 SRK131124:SSH131126 TBG131124:TCD131126 TLC131124:TLZ131126 TUY131124:TVV131126 UEU131124:UFR131126 UOQ131124:UPN131126 UYM131124:UZJ131126 VII131124:VJF131126 VSE131124:VTB131126 WCA131124:WCX131126 WLW131124:WMT131126 WVS131124:WWP131126 K196660:AH196662 JG196660:KD196662 TC196660:TZ196662 ACY196660:ADV196662 AMU196660:ANR196662 AWQ196660:AXN196662 BGM196660:BHJ196662 BQI196660:BRF196662 CAE196660:CBB196662 CKA196660:CKX196662 CTW196660:CUT196662 DDS196660:DEP196662 DNO196660:DOL196662 DXK196660:DYH196662 EHG196660:EID196662 ERC196660:ERZ196662 FAY196660:FBV196662 FKU196660:FLR196662 FUQ196660:FVN196662 GEM196660:GFJ196662 GOI196660:GPF196662 GYE196660:GZB196662 HIA196660:HIX196662 HRW196660:HST196662 IBS196660:ICP196662 ILO196660:IML196662 IVK196660:IWH196662 JFG196660:JGD196662 JPC196660:JPZ196662 JYY196660:JZV196662 KIU196660:KJR196662 KSQ196660:KTN196662 LCM196660:LDJ196662 LMI196660:LNF196662 LWE196660:LXB196662 MGA196660:MGX196662 MPW196660:MQT196662 MZS196660:NAP196662 NJO196660:NKL196662 NTK196660:NUH196662 ODG196660:OED196662 ONC196660:ONZ196662 OWY196660:OXV196662 PGU196660:PHR196662 PQQ196660:PRN196662 QAM196660:QBJ196662 QKI196660:QLF196662 QUE196660:QVB196662 REA196660:REX196662 RNW196660:ROT196662 RXS196660:RYP196662 SHO196660:SIL196662 SRK196660:SSH196662 TBG196660:TCD196662 TLC196660:TLZ196662 TUY196660:TVV196662 UEU196660:UFR196662 UOQ196660:UPN196662 UYM196660:UZJ196662 VII196660:VJF196662 VSE196660:VTB196662 WCA196660:WCX196662 WLW196660:WMT196662 WVS196660:WWP196662 K262196:AH262198 JG262196:KD262198 TC262196:TZ262198 ACY262196:ADV262198 AMU262196:ANR262198 AWQ262196:AXN262198 BGM262196:BHJ262198 BQI262196:BRF262198 CAE262196:CBB262198 CKA262196:CKX262198 CTW262196:CUT262198 DDS262196:DEP262198 DNO262196:DOL262198 DXK262196:DYH262198 EHG262196:EID262198 ERC262196:ERZ262198 FAY262196:FBV262198 FKU262196:FLR262198 FUQ262196:FVN262198 GEM262196:GFJ262198 GOI262196:GPF262198 GYE262196:GZB262198 HIA262196:HIX262198 HRW262196:HST262198 IBS262196:ICP262198 ILO262196:IML262198 IVK262196:IWH262198 JFG262196:JGD262198 JPC262196:JPZ262198 JYY262196:JZV262198 KIU262196:KJR262198 KSQ262196:KTN262198 LCM262196:LDJ262198 LMI262196:LNF262198 LWE262196:LXB262198 MGA262196:MGX262198 MPW262196:MQT262198 MZS262196:NAP262198 NJO262196:NKL262198 NTK262196:NUH262198 ODG262196:OED262198 ONC262196:ONZ262198 OWY262196:OXV262198 PGU262196:PHR262198 PQQ262196:PRN262198 QAM262196:QBJ262198 QKI262196:QLF262198 QUE262196:QVB262198 REA262196:REX262198 RNW262196:ROT262198 RXS262196:RYP262198 SHO262196:SIL262198 SRK262196:SSH262198 TBG262196:TCD262198 TLC262196:TLZ262198 TUY262196:TVV262198 UEU262196:UFR262198 UOQ262196:UPN262198 UYM262196:UZJ262198 VII262196:VJF262198 VSE262196:VTB262198 WCA262196:WCX262198 WLW262196:WMT262198 WVS262196:WWP262198 K327732:AH327734 JG327732:KD327734 TC327732:TZ327734 ACY327732:ADV327734 AMU327732:ANR327734 AWQ327732:AXN327734 BGM327732:BHJ327734 BQI327732:BRF327734 CAE327732:CBB327734 CKA327732:CKX327734 CTW327732:CUT327734 DDS327732:DEP327734 DNO327732:DOL327734 DXK327732:DYH327734 EHG327732:EID327734 ERC327732:ERZ327734 FAY327732:FBV327734 FKU327732:FLR327734 FUQ327732:FVN327734 GEM327732:GFJ327734 GOI327732:GPF327734 GYE327732:GZB327734 HIA327732:HIX327734 HRW327732:HST327734 IBS327732:ICP327734 ILO327732:IML327734 IVK327732:IWH327734 JFG327732:JGD327734 JPC327732:JPZ327734 JYY327732:JZV327734 KIU327732:KJR327734 KSQ327732:KTN327734 LCM327732:LDJ327734 LMI327732:LNF327734 LWE327732:LXB327734 MGA327732:MGX327734 MPW327732:MQT327734 MZS327732:NAP327734 NJO327732:NKL327734 NTK327732:NUH327734 ODG327732:OED327734 ONC327732:ONZ327734 OWY327732:OXV327734 PGU327732:PHR327734 PQQ327732:PRN327734 QAM327732:QBJ327734 QKI327732:QLF327734 QUE327732:QVB327734 REA327732:REX327734 RNW327732:ROT327734 RXS327732:RYP327734 SHO327732:SIL327734 SRK327732:SSH327734 TBG327732:TCD327734 TLC327732:TLZ327734 TUY327732:TVV327734 UEU327732:UFR327734 UOQ327732:UPN327734 UYM327732:UZJ327734 VII327732:VJF327734 VSE327732:VTB327734 WCA327732:WCX327734 WLW327732:WMT327734 WVS327732:WWP327734 K393268:AH393270 JG393268:KD393270 TC393268:TZ393270 ACY393268:ADV393270 AMU393268:ANR393270 AWQ393268:AXN393270 BGM393268:BHJ393270 BQI393268:BRF393270 CAE393268:CBB393270 CKA393268:CKX393270 CTW393268:CUT393270 DDS393268:DEP393270 DNO393268:DOL393270 DXK393268:DYH393270 EHG393268:EID393270 ERC393268:ERZ393270 FAY393268:FBV393270 FKU393268:FLR393270 FUQ393268:FVN393270 GEM393268:GFJ393270 GOI393268:GPF393270 GYE393268:GZB393270 HIA393268:HIX393270 HRW393268:HST393270 IBS393268:ICP393270 ILO393268:IML393270 IVK393268:IWH393270 JFG393268:JGD393270 JPC393268:JPZ393270 JYY393268:JZV393270 KIU393268:KJR393270 KSQ393268:KTN393270 LCM393268:LDJ393270 LMI393268:LNF393270 LWE393268:LXB393270 MGA393268:MGX393270 MPW393268:MQT393270 MZS393268:NAP393270 NJO393268:NKL393270 NTK393268:NUH393270 ODG393268:OED393270 ONC393268:ONZ393270 OWY393268:OXV393270 PGU393268:PHR393270 PQQ393268:PRN393270 QAM393268:QBJ393270 QKI393268:QLF393270 QUE393268:QVB393270 REA393268:REX393270 RNW393268:ROT393270 RXS393268:RYP393270 SHO393268:SIL393270 SRK393268:SSH393270 TBG393268:TCD393270 TLC393268:TLZ393270 TUY393268:TVV393270 UEU393268:UFR393270 UOQ393268:UPN393270 UYM393268:UZJ393270 VII393268:VJF393270 VSE393268:VTB393270 WCA393268:WCX393270 WLW393268:WMT393270 WVS393268:WWP393270 K458804:AH458806 JG458804:KD458806 TC458804:TZ458806 ACY458804:ADV458806 AMU458804:ANR458806 AWQ458804:AXN458806 BGM458804:BHJ458806 BQI458804:BRF458806 CAE458804:CBB458806 CKA458804:CKX458806 CTW458804:CUT458806 DDS458804:DEP458806 DNO458804:DOL458806 DXK458804:DYH458806 EHG458804:EID458806 ERC458804:ERZ458806 FAY458804:FBV458806 FKU458804:FLR458806 FUQ458804:FVN458806 GEM458804:GFJ458806 GOI458804:GPF458806 GYE458804:GZB458806 HIA458804:HIX458806 HRW458804:HST458806 IBS458804:ICP458806 ILO458804:IML458806 IVK458804:IWH458806 JFG458804:JGD458806 JPC458804:JPZ458806 JYY458804:JZV458806 KIU458804:KJR458806 KSQ458804:KTN458806 LCM458804:LDJ458806 LMI458804:LNF458806 LWE458804:LXB458806 MGA458804:MGX458806 MPW458804:MQT458806 MZS458804:NAP458806 NJO458804:NKL458806 NTK458804:NUH458806 ODG458804:OED458806 ONC458804:ONZ458806 OWY458804:OXV458806 PGU458804:PHR458806 PQQ458804:PRN458806 QAM458804:QBJ458806 QKI458804:QLF458806 QUE458804:QVB458806 REA458804:REX458806 RNW458804:ROT458806 RXS458804:RYP458806 SHO458804:SIL458806 SRK458804:SSH458806 TBG458804:TCD458806 TLC458804:TLZ458806 TUY458804:TVV458806 UEU458804:UFR458806 UOQ458804:UPN458806 UYM458804:UZJ458806 VII458804:VJF458806 VSE458804:VTB458806 WCA458804:WCX458806 WLW458804:WMT458806 WVS458804:WWP458806 K524340:AH524342 JG524340:KD524342 TC524340:TZ524342 ACY524340:ADV524342 AMU524340:ANR524342 AWQ524340:AXN524342 BGM524340:BHJ524342 BQI524340:BRF524342 CAE524340:CBB524342 CKA524340:CKX524342 CTW524340:CUT524342 DDS524340:DEP524342 DNO524340:DOL524342 DXK524340:DYH524342 EHG524340:EID524342 ERC524340:ERZ524342 FAY524340:FBV524342 FKU524340:FLR524342 FUQ524340:FVN524342 GEM524340:GFJ524342 GOI524340:GPF524342 GYE524340:GZB524342 HIA524340:HIX524342 HRW524340:HST524342 IBS524340:ICP524342 ILO524340:IML524342 IVK524340:IWH524342 JFG524340:JGD524342 JPC524340:JPZ524342 JYY524340:JZV524342 KIU524340:KJR524342 KSQ524340:KTN524342 LCM524340:LDJ524342 LMI524340:LNF524342 LWE524340:LXB524342 MGA524340:MGX524342 MPW524340:MQT524342 MZS524340:NAP524342 NJO524340:NKL524342 NTK524340:NUH524342 ODG524340:OED524342 ONC524340:ONZ524342 OWY524340:OXV524342 PGU524340:PHR524342 PQQ524340:PRN524342 QAM524340:QBJ524342 QKI524340:QLF524342 QUE524340:QVB524342 REA524340:REX524342 RNW524340:ROT524342 RXS524340:RYP524342 SHO524340:SIL524342 SRK524340:SSH524342 TBG524340:TCD524342 TLC524340:TLZ524342 TUY524340:TVV524342 UEU524340:UFR524342 UOQ524340:UPN524342 UYM524340:UZJ524342 VII524340:VJF524342 VSE524340:VTB524342 WCA524340:WCX524342 WLW524340:WMT524342 WVS524340:WWP524342 K589876:AH589878 JG589876:KD589878 TC589876:TZ589878 ACY589876:ADV589878 AMU589876:ANR589878 AWQ589876:AXN589878 BGM589876:BHJ589878 BQI589876:BRF589878 CAE589876:CBB589878 CKA589876:CKX589878 CTW589876:CUT589878 DDS589876:DEP589878 DNO589876:DOL589878 DXK589876:DYH589878 EHG589876:EID589878 ERC589876:ERZ589878 FAY589876:FBV589878 FKU589876:FLR589878 FUQ589876:FVN589878 GEM589876:GFJ589878 GOI589876:GPF589878 GYE589876:GZB589878 HIA589876:HIX589878 HRW589876:HST589878 IBS589876:ICP589878 ILO589876:IML589878 IVK589876:IWH589878 JFG589876:JGD589878 JPC589876:JPZ589878 JYY589876:JZV589878 KIU589876:KJR589878 KSQ589876:KTN589878 LCM589876:LDJ589878 LMI589876:LNF589878 LWE589876:LXB589878 MGA589876:MGX589878 MPW589876:MQT589878 MZS589876:NAP589878 NJO589876:NKL589878 NTK589876:NUH589878 ODG589876:OED589878 ONC589876:ONZ589878 OWY589876:OXV589878 PGU589876:PHR589878 PQQ589876:PRN589878 QAM589876:QBJ589878 QKI589876:QLF589878 QUE589876:QVB589878 REA589876:REX589878 RNW589876:ROT589878 RXS589876:RYP589878 SHO589876:SIL589878 SRK589876:SSH589878 TBG589876:TCD589878 TLC589876:TLZ589878 TUY589876:TVV589878 UEU589876:UFR589878 UOQ589876:UPN589878 UYM589876:UZJ589878 VII589876:VJF589878 VSE589876:VTB589878 WCA589876:WCX589878 WLW589876:WMT589878 WVS589876:WWP589878 K655412:AH655414 JG655412:KD655414 TC655412:TZ655414 ACY655412:ADV655414 AMU655412:ANR655414 AWQ655412:AXN655414 BGM655412:BHJ655414 BQI655412:BRF655414 CAE655412:CBB655414 CKA655412:CKX655414 CTW655412:CUT655414 DDS655412:DEP655414 DNO655412:DOL655414 DXK655412:DYH655414 EHG655412:EID655414 ERC655412:ERZ655414 FAY655412:FBV655414 FKU655412:FLR655414 FUQ655412:FVN655414 GEM655412:GFJ655414 GOI655412:GPF655414 GYE655412:GZB655414 HIA655412:HIX655414 HRW655412:HST655414 IBS655412:ICP655414 ILO655412:IML655414 IVK655412:IWH655414 JFG655412:JGD655414 JPC655412:JPZ655414 JYY655412:JZV655414 KIU655412:KJR655414 KSQ655412:KTN655414 LCM655412:LDJ655414 LMI655412:LNF655414 LWE655412:LXB655414 MGA655412:MGX655414 MPW655412:MQT655414 MZS655412:NAP655414 NJO655412:NKL655414 NTK655412:NUH655414 ODG655412:OED655414 ONC655412:ONZ655414 OWY655412:OXV655414 PGU655412:PHR655414 PQQ655412:PRN655414 QAM655412:QBJ655414 QKI655412:QLF655414 QUE655412:QVB655414 REA655412:REX655414 RNW655412:ROT655414 RXS655412:RYP655414 SHO655412:SIL655414 SRK655412:SSH655414 TBG655412:TCD655414 TLC655412:TLZ655414 TUY655412:TVV655414 UEU655412:UFR655414 UOQ655412:UPN655414 UYM655412:UZJ655414 VII655412:VJF655414 VSE655412:VTB655414 WCA655412:WCX655414 WLW655412:WMT655414 WVS655412:WWP655414 K720948:AH720950 JG720948:KD720950 TC720948:TZ720950 ACY720948:ADV720950 AMU720948:ANR720950 AWQ720948:AXN720950 BGM720948:BHJ720950 BQI720948:BRF720950 CAE720948:CBB720950 CKA720948:CKX720950 CTW720948:CUT720950 DDS720948:DEP720950 DNO720948:DOL720950 DXK720948:DYH720950 EHG720948:EID720950 ERC720948:ERZ720950 FAY720948:FBV720950 FKU720948:FLR720950 FUQ720948:FVN720950 GEM720948:GFJ720950 GOI720948:GPF720950 GYE720948:GZB720950 HIA720948:HIX720950 HRW720948:HST720950 IBS720948:ICP720950 ILO720948:IML720950 IVK720948:IWH720950 JFG720948:JGD720950 JPC720948:JPZ720950 JYY720948:JZV720950 KIU720948:KJR720950 KSQ720948:KTN720950 LCM720948:LDJ720950 LMI720948:LNF720950 LWE720948:LXB720950 MGA720948:MGX720950 MPW720948:MQT720950 MZS720948:NAP720950 NJO720948:NKL720950 NTK720948:NUH720950 ODG720948:OED720950 ONC720948:ONZ720950 OWY720948:OXV720950 PGU720948:PHR720950 PQQ720948:PRN720950 QAM720948:QBJ720950 QKI720948:QLF720950 QUE720948:QVB720950 REA720948:REX720950 RNW720948:ROT720950 RXS720948:RYP720950 SHO720948:SIL720950 SRK720948:SSH720950 TBG720948:TCD720950 TLC720948:TLZ720950 TUY720948:TVV720950 UEU720948:UFR720950 UOQ720948:UPN720950 UYM720948:UZJ720950 VII720948:VJF720950 VSE720948:VTB720950 WCA720948:WCX720950 WLW720948:WMT720950 WVS720948:WWP720950 K786484:AH786486 JG786484:KD786486 TC786484:TZ786486 ACY786484:ADV786486 AMU786484:ANR786486 AWQ786484:AXN786486 BGM786484:BHJ786486 BQI786484:BRF786486 CAE786484:CBB786486 CKA786484:CKX786486 CTW786484:CUT786486 DDS786484:DEP786486 DNO786484:DOL786486 DXK786484:DYH786486 EHG786484:EID786486 ERC786484:ERZ786486 FAY786484:FBV786486 FKU786484:FLR786486 FUQ786484:FVN786486 GEM786484:GFJ786486 GOI786484:GPF786486 GYE786484:GZB786486 HIA786484:HIX786486 HRW786484:HST786486 IBS786484:ICP786486 ILO786484:IML786486 IVK786484:IWH786486 JFG786484:JGD786486 JPC786484:JPZ786486 JYY786484:JZV786486 KIU786484:KJR786486 KSQ786484:KTN786486 LCM786484:LDJ786486 LMI786484:LNF786486 LWE786484:LXB786486 MGA786484:MGX786486 MPW786484:MQT786486 MZS786484:NAP786486 NJO786484:NKL786486 NTK786484:NUH786486 ODG786484:OED786486 ONC786484:ONZ786486 OWY786484:OXV786486 PGU786484:PHR786486 PQQ786484:PRN786486 QAM786484:QBJ786486 QKI786484:QLF786486 QUE786484:QVB786486 REA786484:REX786486 RNW786484:ROT786486 RXS786484:RYP786486 SHO786484:SIL786486 SRK786484:SSH786486 TBG786484:TCD786486 TLC786484:TLZ786486 TUY786484:TVV786486 UEU786484:UFR786486 UOQ786484:UPN786486 UYM786484:UZJ786486 VII786484:VJF786486 VSE786484:VTB786486 WCA786484:WCX786486 WLW786484:WMT786486 WVS786484:WWP786486 K852020:AH852022 JG852020:KD852022 TC852020:TZ852022 ACY852020:ADV852022 AMU852020:ANR852022 AWQ852020:AXN852022 BGM852020:BHJ852022 BQI852020:BRF852022 CAE852020:CBB852022 CKA852020:CKX852022 CTW852020:CUT852022 DDS852020:DEP852022 DNO852020:DOL852022 DXK852020:DYH852022 EHG852020:EID852022 ERC852020:ERZ852022 FAY852020:FBV852022 FKU852020:FLR852022 FUQ852020:FVN852022 GEM852020:GFJ852022 GOI852020:GPF852022 GYE852020:GZB852022 HIA852020:HIX852022 HRW852020:HST852022 IBS852020:ICP852022 ILO852020:IML852022 IVK852020:IWH852022 JFG852020:JGD852022 JPC852020:JPZ852022 JYY852020:JZV852022 KIU852020:KJR852022 KSQ852020:KTN852022 LCM852020:LDJ852022 LMI852020:LNF852022 LWE852020:LXB852022 MGA852020:MGX852022 MPW852020:MQT852022 MZS852020:NAP852022 NJO852020:NKL852022 NTK852020:NUH852022 ODG852020:OED852022 ONC852020:ONZ852022 OWY852020:OXV852022 PGU852020:PHR852022 PQQ852020:PRN852022 QAM852020:QBJ852022 QKI852020:QLF852022 QUE852020:QVB852022 REA852020:REX852022 RNW852020:ROT852022 RXS852020:RYP852022 SHO852020:SIL852022 SRK852020:SSH852022 TBG852020:TCD852022 TLC852020:TLZ852022 TUY852020:TVV852022 UEU852020:UFR852022 UOQ852020:UPN852022 UYM852020:UZJ852022 VII852020:VJF852022 VSE852020:VTB852022 WCA852020:WCX852022 WLW852020:WMT852022 WVS852020:WWP852022 K917556:AH917558 JG917556:KD917558 TC917556:TZ917558 ACY917556:ADV917558 AMU917556:ANR917558 AWQ917556:AXN917558 BGM917556:BHJ917558 BQI917556:BRF917558 CAE917556:CBB917558 CKA917556:CKX917558 CTW917556:CUT917558 DDS917556:DEP917558 DNO917556:DOL917558 DXK917556:DYH917558 EHG917556:EID917558 ERC917556:ERZ917558 FAY917556:FBV917558 FKU917556:FLR917558 FUQ917556:FVN917558 GEM917556:GFJ917558 GOI917556:GPF917558 GYE917556:GZB917558 HIA917556:HIX917558 HRW917556:HST917558 IBS917556:ICP917558 ILO917556:IML917558 IVK917556:IWH917558 JFG917556:JGD917558 JPC917556:JPZ917558 JYY917556:JZV917558 KIU917556:KJR917558 KSQ917556:KTN917558 LCM917556:LDJ917558 LMI917556:LNF917558 LWE917556:LXB917558 MGA917556:MGX917558 MPW917556:MQT917558 MZS917556:NAP917558 NJO917556:NKL917558 NTK917556:NUH917558 ODG917556:OED917558 ONC917556:ONZ917558 OWY917556:OXV917558 PGU917556:PHR917558 PQQ917556:PRN917558 QAM917556:QBJ917558 QKI917556:QLF917558 QUE917556:QVB917558 REA917556:REX917558 RNW917556:ROT917558 RXS917556:RYP917558 SHO917556:SIL917558 SRK917556:SSH917558 TBG917556:TCD917558 TLC917556:TLZ917558 TUY917556:TVV917558 UEU917556:UFR917558 UOQ917556:UPN917558 UYM917556:UZJ917558 VII917556:VJF917558 VSE917556:VTB917558 WCA917556:WCX917558 WLW917556:WMT917558 WVS917556:WWP917558 K983092:AH983094 JG983092:KD983094 TC983092:TZ983094 ACY983092:ADV983094 AMU983092:ANR983094 AWQ983092:AXN983094 BGM983092:BHJ983094 BQI983092:BRF983094 CAE983092:CBB983094 CKA983092:CKX983094 CTW983092:CUT983094 DDS983092:DEP983094 DNO983092:DOL983094 DXK983092:DYH983094 EHG983092:EID983094 ERC983092:ERZ983094 FAY983092:FBV983094 FKU983092:FLR983094 FUQ983092:FVN983094 GEM983092:GFJ983094 GOI983092:GPF983094 GYE983092:GZB983094 HIA983092:HIX983094 HRW983092:HST983094 IBS983092:ICP983094 ILO983092:IML983094 IVK983092:IWH983094 JFG983092:JGD983094 JPC983092:JPZ983094 JYY983092:JZV983094 KIU983092:KJR983094 KSQ983092:KTN983094 LCM983092:LDJ983094 LMI983092:LNF983094 LWE983092:LXB983094 MGA983092:MGX983094 MPW983092:MQT983094 MZS983092:NAP983094 NJO983092:NKL983094 NTK983092:NUH983094 ODG983092:OED983094 ONC983092:ONZ983094 OWY983092:OXV983094 PGU983092:PHR983094 PQQ983092:PRN983094 QAM983092:QBJ983094 QKI983092:QLF983094 QUE983092:QVB983094 REA983092:REX983094 RNW983092:ROT983094 RXS983092:RYP983094 SHO983092:SIL983094 SRK983092:SSH983094 TBG983092:TCD983094 TLC983092:TLZ983094 TUY983092:TVV983094 UEU983092:UFR983094 UOQ983092:UPN983094 UYM983092:UZJ983094 VII983092:VJF983094 VSE983092:VTB983094 WCA983092:WCX983094 WLW983092:WMT983094 WVS983092:WWP983094 W47:W49 JS47:JS49 TO47:TO49 ADK47:ADK49 ANG47:ANG49 AXC47:AXC49 BGY47:BGY49 BQU47:BQU49 CAQ47:CAQ49 CKM47:CKM49 CUI47:CUI49 DEE47:DEE49 DOA47:DOA49 DXW47:DXW49 EHS47:EHS49 ERO47:ERO49 FBK47:FBK49 FLG47:FLG49 FVC47:FVC49 GEY47:GEY49 GOU47:GOU49 GYQ47:GYQ49 HIM47:HIM49 HSI47:HSI49 ICE47:ICE49 IMA47:IMA49 IVW47:IVW49 JFS47:JFS49 JPO47:JPO49 JZK47:JZK49 KJG47:KJG49 KTC47:KTC49 LCY47:LCY49 LMU47:LMU49 LWQ47:LWQ49 MGM47:MGM49 MQI47:MQI49 NAE47:NAE49 NKA47:NKA49 NTW47:NTW49 ODS47:ODS49 ONO47:ONO49 OXK47:OXK49 PHG47:PHG49 PRC47:PRC49 QAY47:QAY49 QKU47:QKU49 QUQ47:QUQ49 REM47:REM49 ROI47:ROI49 RYE47:RYE49 SIA47:SIA49 SRW47:SRW49 TBS47:TBS49 TLO47:TLO49 TVK47:TVK49 UFG47:UFG49 UPC47:UPC49 UYY47:UYY49 VIU47:VIU49 VSQ47:VSQ49 WCM47:WCM49 WMI47:WMI49 WWE47:WWE49 W65583:W65585 JS65583:JS65585 TO65583:TO65585 ADK65583:ADK65585 ANG65583:ANG65585 AXC65583:AXC65585 BGY65583:BGY65585 BQU65583:BQU65585 CAQ65583:CAQ65585 CKM65583:CKM65585 CUI65583:CUI65585 DEE65583:DEE65585 DOA65583:DOA65585 DXW65583:DXW65585 EHS65583:EHS65585 ERO65583:ERO65585 FBK65583:FBK65585 FLG65583:FLG65585 FVC65583:FVC65585 GEY65583:GEY65585 GOU65583:GOU65585 GYQ65583:GYQ65585 HIM65583:HIM65585 HSI65583:HSI65585 ICE65583:ICE65585 IMA65583:IMA65585 IVW65583:IVW65585 JFS65583:JFS65585 JPO65583:JPO65585 JZK65583:JZK65585 KJG65583:KJG65585 KTC65583:KTC65585 LCY65583:LCY65585 LMU65583:LMU65585 LWQ65583:LWQ65585 MGM65583:MGM65585 MQI65583:MQI65585 NAE65583:NAE65585 NKA65583:NKA65585 NTW65583:NTW65585 ODS65583:ODS65585 ONO65583:ONO65585 OXK65583:OXK65585 PHG65583:PHG65585 PRC65583:PRC65585 QAY65583:QAY65585 QKU65583:QKU65585 QUQ65583:QUQ65585 REM65583:REM65585 ROI65583:ROI65585 RYE65583:RYE65585 SIA65583:SIA65585 SRW65583:SRW65585 TBS65583:TBS65585 TLO65583:TLO65585 TVK65583:TVK65585 UFG65583:UFG65585 UPC65583:UPC65585 UYY65583:UYY65585 VIU65583:VIU65585 VSQ65583:VSQ65585 WCM65583:WCM65585 WMI65583:WMI65585 WWE65583:WWE65585 W131119:W131121 JS131119:JS131121 TO131119:TO131121 ADK131119:ADK131121 ANG131119:ANG131121 AXC131119:AXC131121 BGY131119:BGY131121 BQU131119:BQU131121 CAQ131119:CAQ131121 CKM131119:CKM131121 CUI131119:CUI131121 DEE131119:DEE131121 DOA131119:DOA131121 DXW131119:DXW131121 EHS131119:EHS131121 ERO131119:ERO131121 FBK131119:FBK131121 FLG131119:FLG131121 FVC131119:FVC131121 GEY131119:GEY131121 GOU131119:GOU131121 GYQ131119:GYQ131121 HIM131119:HIM131121 HSI131119:HSI131121 ICE131119:ICE131121 IMA131119:IMA131121 IVW131119:IVW131121 JFS131119:JFS131121 JPO131119:JPO131121 JZK131119:JZK131121 KJG131119:KJG131121 KTC131119:KTC131121 LCY131119:LCY131121 LMU131119:LMU131121 LWQ131119:LWQ131121 MGM131119:MGM131121 MQI131119:MQI131121 NAE131119:NAE131121 NKA131119:NKA131121 NTW131119:NTW131121 ODS131119:ODS131121 ONO131119:ONO131121 OXK131119:OXK131121 PHG131119:PHG131121 PRC131119:PRC131121 QAY131119:QAY131121 QKU131119:QKU131121 QUQ131119:QUQ131121 REM131119:REM131121 ROI131119:ROI131121 RYE131119:RYE131121 SIA131119:SIA131121 SRW131119:SRW131121 TBS131119:TBS131121 TLO131119:TLO131121 TVK131119:TVK131121 UFG131119:UFG131121 UPC131119:UPC131121 UYY131119:UYY131121 VIU131119:VIU131121 VSQ131119:VSQ131121 WCM131119:WCM131121 WMI131119:WMI131121 WWE131119:WWE131121 W196655:W196657 JS196655:JS196657 TO196655:TO196657 ADK196655:ADK196657 ANG196655:ANG196657 AXC196655:AXC196657 BGY196655:BGY196657 BQU196655:BQU196657 CAQ196655:CAQ196657 CKM196655:CKM196657 CUI196655:CUI196657 DEE196655:DEE196657 DOA196655:DOA196657 DXW196655:DXW196657 EHS196655:EHS196657 ERO196655:ERO196657 FBK196655:FBK196657 FLG196655:FLG196657 FVC196655:FVC196657 GEY196655:GEY196657 GOU196655:GOU196657 GYQ196655:GYQ196657 HIM196655:HIM196657 HSI196655:HSI196657 ICE196655:ICE196657 IMA196655:IMA196657 IVW196655:IVW196657 JFS196655:JFS196657 JPO196655:JPO196657 JZK196655:JZK196657 KJG196655:KJG196657 KTC196655:KTC196657 LCY196655:LCY196657 LMU196655:LMU196657 LWQ196655:LWQ196657 MGM196655:MGM196657 MQI196655:MQI196657 NAE196655:NAE196657 NKA196655:NKA196657 NTW196655:NTW196657 ODS196655:ODS196657 ONO196655:ONO196657 OXK196655:OXK196657 PHG196655:PHG196657 PRC196655:PRC196657 QAY196655:QAY196657 QKU196655:QKU196657 QUQ196655:QUQ196657 REM196655:REM196657 ROI196655:ROI196657 RYE196655:RYE196657 SIA196655:SIA196657 SRW196655:SRW196657 TBS196655:TBS196657 TLO196655:TLO196657 TVK196655:TVK196657 UFG196655:UFG196657 UPC196655:UPC196657 UYY196655:UYY196657 VIU196655:VIU196657 VSQ196655:VSQ196657 WCM196655:WCM196657 WMI196655:WMI196657 WWE196655:WWE196657 W262191:W262193 JS262191:JS262193 TO262191:TO262193 ADK262191:ADK262193 ANG262191:ANG262193 AXC262191:AXC262193 BGY262191:BGY262193 BQU262191:BQU262193 CAQ262191:CAQ262193 CKM262191:CKM262193 CUI262191:CUI262193 DEE262191:DEE262193 DOA262191:DOA262193 DXW262191:DXW262193 EHS262191:EHS262193 ERO262191:ERO262193 FBK262191:FBK262193 FLG262191:FLG262193 FVC262191:FVC262193 GEY262191:GEY262193 GOU262191:GOU262193 GYQ262191:GYQ262193 HIM262191:HIM262193 HSI262191:HSI262193 ICE262191:ICE262193 IMA262191:IMA262193 IVW262191:IVW262193 JFS262191:JFS262193 JPO262191:JPO262193 JZK262191:JZK262193 KJG262191:KJG262193 KTC262191:KTC262193 LCY262191:LCY262193 LMU262191:LMU262193 LWQ262191:LWQ262193 MGM262191:MGM262193 MQI262191:MQI262193 NAE262191:NAE262193 NKA262191:NKA262193 NTW262191:NTW262193 ODS262191:ODS262193 ONO262191:ONO262193 OXK262191:OXK262193 PHG262191:PHG262193 PRC262191:PRC262193 QAY262191:QAY262193 QKU262191:QKU262193 QUQ262191:QUQ262193 REM262191:REM262193 ROI262191:ROI262193 RYE262191:RYE262193 SIA262191:SIA262193 SRW262191:SRW262193 TBS262191:TBS262193 TLO262191:TLO262193 TVK262191:TVK262193 UFG262191:UFG262193 UPC262191:UPC262193 UYY262191:UYY262193 VIU262191:VIU262193 VSQ262191:VSQ262193 WCM262191:WCM262193 WMI262191:WMI262193 WWE262191:WWE262193 W327727:W327729 JS327727:JS327729 TO327727:TO327729 ADK327727:ADK327729 ANG327727:ANG327729 AXC327727:AXC327729 BGY327727:BGY327729 BQU327727:BQU327729 CAQ327727:CAQ327729 CKM327727:CKM327729 CUI327727:CUI327729 DEE327727:DEE327729 DOA327727:DOA327729 DXW327727:DXW327729 EHS327727:EHS327729 ERO327727:ERO327729 FBK327727:FBK327729 FLG327727:FLG327729 FVC327727:FVC327729 GEY327727:GEY327729 GOU327727:GOU327729 GYQ327727:GYQ327729 HIM327727:HIM327729 HSI327727:HSI327729 ICE327727:ICE327729 IMA327727:IMA327729 IVW327727:IVW327729 JFS327727:JFS327729 JPO327727:JPO327729 JZK327727:JZK327729 KJG327727:KJG327729 KTC327727:KTC327729 LCY327727:LCY327729 LMU327727:LMU327729 LWQ327727:LWQ327729 MGM327727:MGM327729 MQI327727:MQI327729 NAE327727:NAE327729 NKA327727:NKA327729 NTW327727:NTW327729 ODS327727:ODS327729 ONO327727:ONO327729 OXK327727:OXK327729 PHG327727:PHG327729 PRC327727:PRC327729 QAY327727:QAY327729 QKU327727:QKU327729 QUQ327727:QUQ327729 REM327727:REM327729 ROI327727:ROI327729 RYE327727:RYE327729 SIA327727:SIA327729 SRW327727:SRW327729 TBS327727:TBS327729 TLO327727:TLO327729 TVK327727:TVK327729 UFG327727:UFG327729 UPC327727:UPC327729 UYY327727:UYY327729 VIU327727:VIU327729 VSQ327727:VSQ327729 WCM327727:WCM327729 WMI327727:WMI327729 WWE327727:WWE327729 W393263:W393265 JS393263:JS393265 TO393263:TO393265 ADK393263:ADK393265 ANG393263:ANG393265 AXC393263:AXC393265 BGY393263:BGY393265 BQU393263:BQU393265 CAQ393263:CAQ393265 CKM393263:CKM393265 CUI393263:CUI393265 DEE393263:DEE393265 DOA393263:DOA393265 DXW393263:DXW393265 EHS393263:EHS393265 ERO393263:ERO393265 FBK393263:FBK393265 FLG393263:FLG393265 FVC393263:FVC393265 GEY393263:GEY393265 GOU393263:GOU393265 GYQ393263:GYQ393265 HIM393263:HIM393265 HSI393263:HSI393265 ICE393263:ICE393265 IMA393263:IMA393265 IVW393263:IVW393265 JFS393263:JFS393265 JPO393263:JPO393265 JZK393263:JZK393265 KJG393263:KJG393265 KTC393263:KTC393265 LCY393263:LCY393265 LMU393263:LMU393265 LWQ393263:LWQ393265 MGM393263:MGM393265 MQI393263:MQI393265 NAE393263:NAE393265 NKA393263:NKA393265 NTW393263:NTW393265 ODS393263:ODS393265 ONO393263:ONO393265 OXK393263:OXK393265 PHG393263:PHG393265 PRC393263:PRC393265 QAY393263:QAY393265 QKU393263:QKU393265 QUQ393263:QUQ393265 REM393263:REM393265 ROI393263:ROI393265 RYE393263:RYE393265 SIA393263:SIA393265 SRW393263:SRW393265 TBS393263:TBS393265 TLO393263:TLO393265 TVK393263:TVK393265 UFG393263:UFG393265 UPC393263:UPC393265 UYY393263:UYY393265 VIU393263:VIU393265 VSQ393263:VSQ393265 WCM393263:WCM393265 WMI393263:WMI393265 WWE393263:WWE393265 W458799:W458801 JS458799:JS458801 TO458799:TO458801 ADK458799:ADK458801 ANG458799:ANG458801 AXC458799:AXC458801 BGY458799:BGY458801 BQU458799:BQU458801 CAQ458799:CAQ458801 CKM458799:CKM458801 CUI458799:CUI458801 DEE458799:DEE458801 DOA458799:DOA458801 DXW458799:DXW458801 EHS458799:EHS458801 ERO458799:ERO458801 FBK458799:FBK458801 FLG458799:FLG458801 FVC458799:FVC458801 GEY458799:GEY458801 GOU458799:GOU458801 GYQ458799:GYQ458801 HIM458799:HIM458801 HSI458799:HSI458801 ICE458799:ICE458801 IMA458799:IMA458801 IVW458799:IVW458801 JFS458799:JFS458801 JPO458799:JPO458801 JZK458799:JZK458801 KJG458799:KJG458801 KTC458799:KTC458801 LCY458799:LCY458801 LMU458799:LMU458801 LWQ458799:LWQ458801 MGM458799:MGM458801 MQI458799:MQI458801 NAE458799:NAE458801 NKA458799:NKA458801 NTW458799:NTW458801 ODS458799:ODS458801 ONO458799:ONO458801 OXK458799:OXK458801 PHG458799:PHG458801 PRC458799:PRC458801 QAY458799:QAY458801 QKU458799:QKU458801 QUQ458799:QUQ458801 REM458799:REM458801 ROI458799:ROI458801 RYE458799:RYE458801 SIA458799:SIA458801 SRW458799:SRW458801 TBS458799:TBS458801 TLO458799:TLO458801 TVK458799:TVK458801 UFG458799:UFG458801 UPC458799:UPC458801 UYY458799:UYY458801 VIU458799:VIU458801 VSQ458799:VSQ458801 WCM458799:WCM458801 WMI458799:WMI458801 WWE458799:WWE458801 W524335:W524337 JS524335:JS524337 TO524335:TO524337 ADK524335:ADK524337 ANG524335:ANG524337 AXC524335:AXC524337 BGY524335:BGY524337 BQU524335:BQU524337 CAQ524335:CAQ524337 CKM524335:CKM524337 CUI524335:CUI524337 DEE524335:DEE524337 DOA524335:DOA524337 DXW524335:DXW524337 EHS524335:EHS524337 ERO524335:ERO524337 FBK524335:FBK524337 FLG524335:FLG524337 FVC524335:FVC524337 GEY524335:GEY524337 GOU524335:GOU524337 GYQ524335:GYQ524337 HIM524335:HIM524337 HSI524335:HSI524337 ICE524335:ICE524337 IMA524335:IMA524337 IVW524335:IVW524337 JFS524335:JFS524337 JPO524335:JPO524337 JZK524335:JZK524337 KJG524335:KJG524337 KTC524335:KTC524337 LCY524335:LCY524337 LMU524335:LMU524337 LWQ524335:LWQ524337 MGM524335:MGM524337 MQI524335:MQI524337 NAE524335:NAE524337 NKA524335:NKA524337 NTW524335:NTW524337 ODS524335:ODS524337 ONO524335:ONO524337 OXK524335:OXK524337 PHG524335:PHG524337 PRC524335:PRC524337 QAY524335:QAY524337 QKU524335:QKU524337 QUQ524335:QUQ524337 REM524335:REM524337 ROI524335:ROI524337 RYE524335:RYE524337 SIA524335:SIA524337 SRW524335:SRW524337 TBS524335:TBS524337 TLO524335:TLO524337 TVK524335:TVK524337 UFG524335:UFG524337 UPC524335:UPC524337 UYY524335:UYY524337 VIU524335:VIU524337 VSQ524335:VSQ524337 WCM524335:WCM524337 WMI524335:WMI524337 WWE524335:WWE524337 W589871:W589873 JS589871:JS589873 TO589871:TO589873 ADK589871:ADK589873 ANG589871:ANG589873 AXC589871:AXC589873 BGY589871:BGY589873 BQU589871:BQU589873 CAQ589871:CAQ589873 CKM589871:CKM589873 CUI589871:CUI589873 DEE589871:DEE589873 DOA589871:DOA589873 DXW589871:DXW589873 EHS589871:EHS589873 ERO589871:ERO589873 FBK589871:FBK589873 FLG589871:FLG589873 FVC589871:FVC589873 GEY589871:GEY589873 GOU589871:GOU589873 GYQ589871:GYQ589873 HIM589871:HIM589873 HSI589871:HSI589873 ICE589871:ICE589873 IMA589871:IMA589873 IVW589871:IVW589873 JFS589871:JFS589873 JPO589871:JPO589873 JZK589871:JZK589873 KJG589871:KJG589873 KTC589871:KTC589873 LCY589871:LCY589873 LMU589871:LMU589873 LWQ589871:LWQ589873 MGM589871:MGM589873 MQI589871:MQI589873 NAE589871:NAE589873 NKA589871:NKA589873 NTW589871:NTW589873 ODS589871:ODS589873 ONO589871:ONO589873 OXK589871:OXK589873 PHG589871:PHG589873 PRC589871:PRC589873 QAY589871:QAY589873 QKU589871:QKU589873 QUQ589871:QUQ589873 REM589871:REM589873 ROI589871:ROI589873 RYE589871:RYE589873 SIA589871:SIA589873 SRW589871:SRW589873 TBS589871:TBS589873 TLO589871:TLO589873 TVK589871:TVK589873 UFG589871:UFG589873 UPC589871:UPC589873 UYY589871:UYY589873 VIU589871:VIU589873 VSQ589871:VSQ589873 WCM589871:WCM589873 WMI589871:WMI589873 WWE589871:WWE589873 W655407:W655409 JS655407:JS655409 TO655407:TO655409 ADK655407:ADK655409 ANG655407:ANG655409 AXC655407:AXC655409 BGY655407:BGY655409 BQU655407:BQU655409 CAQ655407:CAQ655409 CKM655407:CKM655409 CUI655407:CUI655409 DEE655407:DEE655409 DOA655407:DOA655409 DXW655407:DXW655409 EHS655407:EHS655409 ERO655407:ERO655409 FBK655407:FBK655409 FLG655407:FLG655409 FVC655407:FVC655409 GEY655407:GEY655409 GOU655407:GOU655409 GYQ655407:GYQ655409 HIM655407:HIM655409 HSI655407:HSI655409 ICE655407:ICE655409 IMA655407:IMA655409 IVW655407:IVW655409 JFS655407:JFS655409 JPO655407:JPO655409 JZK655407:JZK655409 KJG655407:KJG655409 KTC655407:KTC655409 LCY655407:LCY655409 LMU655407:LMU655409 LWQ655407:LWQ655409 MGM655407:MGM655409 MQI655407:MQI655409 NAE655407:NAE655409 NKA655407:NKA655409 NTW655407:NTW655409 ODS655407:ODS655409 ONO655407:ONO655409 OXK655407:OXK655409 PHG655407:PHG655409 PRC655407:PRC655409 QAY655407:QAY655409 QKU655407:QKU655409 QUQ655407:QUQ655409 REM655407:REM655409 ROI655407:ROI655409 RYE655407:RYE655409 SIA655407:SIA655409 SRW655407:SRW655409 TBS655407:TBS655409 TLO655407:TLO655409 TVK655407:TVK655409 UFG655407:UFG655409 UPC655407:UPC655409 UYY655407:UYY655409 VIU655407:VIU655409 VSQ655407:VSQ655409 WCM655407:WCM655409 WMI655407:WMI655409 WWE655407:WWE655409 W720943:W720945 JS720943:JS720945 TO720943:TO720945 ADK720943:ADK720945 ANG720943:ANG720945 AXC720943:AXC720945 BGY720943:BGY720945 BQU720943:BQU720945 CAQ720943:CAQ720945 CKM720943:CKM720945 CUI720943:CUI720945 DEE720943:DEE720945 DOA720943:DOA720945 DXW720943:DXW720945 EHS720943:EHS720945 ERO720943:ERO720945 FBK720943:FBK720945 FLG720943:FLG720945 FVC720943:FVC720945 GEY720943:GEY720945 GOU720943:GOU720945 GYQ720943:GYQ720945 HIM720943:HIM720945 HSI720943:HSI720945 ICE720943:ICE720945 IMA720943:IMA720945 IVW720943:IVW720945 JFS720943:JFS720945 JPO720943:JPO720945 JZK720943:JZK720945 KJG720943:KJG720945 KTC720943:KTC720945 LCY720943:LCY720945 LMU720943:LMU720945 LWQ720943:LWQ720945 MGM720943:MGM720945 MQI720943:MQI720945 NAE720943:NAE720945 NKA720943:NKA720945 NTW720943:NTW720945 ODS720943:ODS720945 ONO720943:ONO720945 OXK720943:OXK720945 PHG720943:PHG720945 PRC720943:PRC720945 QAY720943:QAY720945 QKU720943:QKU720945 QUQ720943:QUQ720945 REM720943:REM720945 ROI720943:ROI720945 RYE720943:RYE720945 SIA720943:SIA720945 SRW720943:SRW720945 TBS720943:TBS720945 TLO720943:TLO720945 TVK720943:TVK720945 UFG720943:UFG720945 UPC720943:UPC720945 UYY720943:UYY720945 VIU720943:VIU720945 VSQ720943:VSQ720945 WCM720943:WCM720945 WMI720943:WMI720945 WWE720943:WWE720945 W786479:W786481 JS786479:JS786481 TO786479:TO786481 ADK786479:ADK786481 ANG786479:ANG786481 AXC786479:AXC786481 BGY786479:BGY786481 BQU786479:BQU786481 CAQ786479:CAQ786481 CKM786479:CKM786481 CUI786479:CUI786481 DEE786479:DEE786481 DOA786479:DOA786481 DXW786479:DXW786481 EHS786479:EHS786481 ERO786479:ERO786481 FBK786479:FBK786481 FLG786479:FLG786481 FVC786479:FVC786481 GEY786479:GEY786481 GOU786479:GOU786481 GYQ786479:GYQ786481 HIM786479:HIM786481 HSI786479:HSI786481 ICE786479:ICE786481 IMA786479:IMA786481 IVW786479:IVW786481 JFS786479:JFS786481 JPO786479:JPO786481 JZK786479:JZK786481 KJG786479:KJG786481 KTC786479:KTC786481 LCY786479:LCY786481 LMU786479:LMU786481 LWQ786479:LWQ786481 MGM786479:MGM786481 MQI786479:MQI786481 NAE786479:NAE786481 NKA786479:NKA786481 NTW786479:NTW786481 ODS786479:ODS786481 ONO786479:ONO786481 OXK786479:OXK786481 PHG786479:PHG786481 PRC786479:PRC786481 QAY786479:QAY786481 QKU786479:QKU786481 QUQ786479:QUQ786481 REM786479:REM786481 ROI786479:ROI786481 RYE786479:RYE786481 SIA786479:SIA786481 SRW786479:SRW786481 TBS786479:TBS786481 TLO786479:TLO786481 TVK786479:TVK786481 UFG786479:UFG786481 UPC786479:UPC786481 UYY786479:UYY786481 VIU786479:VIU786481 VSQ786479:VSQ786481 WCM786479:WCM786481 WMI786479:WMI786481 WWE786479:WWE786481 W852015:W852017 JS852015:JS852017 TO852015:TO852017 ADK852015:ADK852017 ANG852015:ANG852017 AXC852015:AXC852017 BGY852015:BGY852017 BQU852015:BQU852017 CAQ852015:CAQ852017 CKM852015:CKM852017 CUI852015:CUI852017 DEE852015:DEE852017 DOA852015:DOA852017 DXW852015:DXW852017 EHS852015:EHS852017 ERO852015:ERO852017 FBK852015:FBK852017 FLG852015:FLG852017 FVC852015:FVC852017 GEY852015:GEY852017 GOU852015:GOU852017 GYQ852015:GYQ852017 HIM852015:HIM852017 HSI852015:HSI852017 ICE852015:ICE852017 IMA852015:IMA852017 IVW852015:IVW852017 JFS852015:JFS852017 JPO852015:JPO852017 JZK852015:JZK852017 KJG852015:KJG852017 KTC852015:KTC852017 LCY852015:LCY852017 LMU852015:LMU852017 LWQ852015:LWQ852017 MGM852015:MGM852017 MQI852015:MQI852017 NAE852015:NAE852017 NKA852015:NKA852017 NTW852015:NTW852017 ODS852015:ODS852017 ONO852015:ONO852017 OXK852015:OXK852017 PHG852015:PHG852017 PRC852015:PRC852017 QAY852015:QAY852017 QKU852015:QKU852017 QUQ852015:QUQ852017 REM852015:REM852017 ROI852015:ROI852017 RYE852015:RYE852017 SIA852015:SIA852017 SRW852015:SRW852017 TBS852015:TBS852017 TLO852015:TLO852017 TVK852015:TVK852017 UFG852015:UFG852017 UPC852015:UPC852017 UYY852015:UYY852017 VIU852015:VIU852017 VSQ852015:VSQ852017 WCM852015:WCM852017 WMI852015:WMI852017 WWE852015:WWE852017 W917551:W917553 JS917551:JS917553 TO917551:TO917553 ADK917551:ADK917553 ANG917551:ANG917553 AXC917551:AXC917553 BGY917551:BGY917553 BQU917551:BQU917553 CAQ917551:CAQ917553 CKM917551:CKM917553 CUI917551:CUI917553 DEE917551:DEE917553 DOA917551:DOA917553 DXW917551:DXW917553 EHS917551:EHS917553 ERO917551:ERO917553 FBK917551:FBK917553 FLG917551:FLG917553 FVC917551:FVC917553 GEY917551:GEY917553 GOU917551:GOU917553 GYQ917551:GYQ917553 HIM917551:HIM917553 HSI917551:HSI917553 ICE917551:ICE917553 IMA917551:IMA917553 IVW917551:IVW917553 JFS917551:JFS917553 JPO917551:JPO917553 JZK917551:JZK917553 KJG917551:KJG917553 KTC917551:KTC917553 LCY917551:LCY917553 LMU917551:LMU917553 LWQ917551:LWQ917553 MGM917551:MGM917553 MQI917551:MQI917553 NAE917551:NAE917553 NKA917551:NKA917553 NTW917551:NTW917553 ODS917551:ODS917553 ONO917551:ONO917553 OXK917551:OXK917553 PHG917551:PHG917553 PRC917551:PRC917553 QAY917551:QAY917553 QKU917551:QKU917553 QUQ917551:QUQ917553 REM917551:REM917553 ROI917551:ROI917553 RYE917551:RYE917553 SIA917551:SIA917553 SRW917551:SRW917553 TBS917551:TBS917553 TLO917551:TLO917553 TVK917551:TVK917553 UFG917551:UFG917553 UPC917551:UPC917553 UYY917551:UYY917553 VIU917551:VIU917553 VSQ917551:VSQ917553 WCM917551:WCM917553 WMI917551:WMI917553 WWE917551:WWE917553 W983087:W983089 JS983087:JS983089 TO983087:TO983089 ADK983087:ADK983089 ANG983087:ANG983089 AXC983087:AXC983089 BGY983087:BGY983089 BQU983087:BQU983089 CAQ983087:CAQ983089 CKM983087:CKM983089 CUI983087:CUI983089 DEE983087:DEE983089 DOA983087:DOA983089 DXW983087:DXW983089 EHS983087:EHS983089 ERO983087:ERO983089 FBK983087:FBK983089 FLG983087:FLG983089 FVC983087:FVC983089 GEY983087:GEY983089 GOU983087:GOU983089 GYQ983087:GYQ983089 HIM983087:HIM983089 HSI983087:HSI983089 ICE983087:ICE983089 IMA983087:IMA983089 IVW983087:IVW983089 JFS983087:JFS983089 JPO983087:JPO983089 JZK983087:JZK983089 KJG983087:KJG983089 KTC983087:KTC983089 LCY983087:LCY983089 LMU983087:LMU983089 LWQ983087:LWQ983089 MGM983087:MGM983089 MQI983087:MQI983089 NAE983087:NAE983089 NKA983087:NKA983089 NTW983087:NTW983089 ODS983087:ODS983089 ONO983087:ONO983089 OXK983087:OXK983089 PHG983087:PHG983089 PRC983087:PRC983089 QAY983087:QAY983089 QKU983087:QKU983089 QUQ983087:QUQ983089 REM983087:REM983089 ROI983087:ROI983089 RYE983087:RYE983089 SIA983087:SIA983089 SRW983087:SRW983089 TBS983087:TBS983089 TLO983087:TLO983089 TVK983087:TVK983089 UFG983087:UFG983089 UPC983087:UPC983089 UYY983087:UYY983089 VIU983087:VIU983089 VSQ983087:VSQ983089 WCM983087:WCM983089 WMI983087:WMI983089 WWE983087:WWE983089 Q47:Q49 JM47:JM49 TI47:TI49 ADE47:ADE49 ANA47:ANA49 AWW47:AWW49 BGS47:BGS49 BQO47:BQO49 CAK47:CAK49 CKG47:CKG49 CUC47:CUC49 DDY47:DDY49 DNU47:DNU49 DXQ47:DXQ49 EHM47:EHM49 ERI47:ERI49 FBE47:FBE49 FLA47:FLA49 FUW47:FUW49 GES47:GES49 GOO47:GOO49 GYK47:GYK49 HIG47:HIG49 HSC47:HSC49 IBY47:IBY49 ILU47:ILU49 IVQ47:IVQ49 JFM47:JFM49 JPI47:JPI49 JZE47:JZE49 KJA47:KJA49 KSW47:KSW49 LCS47:LCS49 LMO47:LMO49 LWK47:LWK49 MGG47:MGG49 MQC47:MQC49 MZY47:MZY49 NJU47:NJU49 NTQ47:NTQ49 ODM47:ODM49 ONI47:ONI49 OXE47:OXE49 PHA47:PHA49 PQW47:PQW49 QAS47:QAS49 QKO47:QKO49 QUK47:QUK49 REG47:REG49 ROC47:ROC49 RXY47:RXY49 SHU47:SHU49 SRQ47:SRQ49 TBM47:TBM49 TLI47:TLI49 TVE47:TVE49 UFA47:UFA49 UOW47:UOW49 UYS47:UYS49 VIO47:VIO49 VSK47:VSK49 WCG47:WCG49 WMC47:WMC49 WVY47:WVY49 Q65583:Q65585 JM65583:JM65585 TI65583:TI65585 ADE65583:ADE65585 ANA65583:ANA65585 AWW65583:AWW65585 BGS65583:BGS65585 BQO65583:BQO65585 CAK65583:CAK65585 CKG65583:CKG65585 CUC65583:CUC65585 DDY65583:DDY65585 DNU65583:DNU65585 DXQ65583:DXQ65585 EHM65583:EHM65585 ERI65583:ERI65585 FBE65583:FBE65585 FLA65583:FLA65585 FUW65583:FUW65585 GES65583:GES65585 GOO65583:GOO65585 GYK65583:GYK65585 HIG65583:HIG65585 HSC65583:HSC65585 IBY65583:IBY65585 ILU65583:ILU65585 IVQ65583:IVQ65585 JFM65583:JFM65585 JPI65583:JPI65585 JZE65583:JZE65585 KJA65583:KJA65585 KSW65583:KSW65585 LCS65583:LCS65585 LMO65583:LMO65585 LWK65583:LWK65585 MGG65583:MGG65585 MQC65583:MQC65585 MZY65583:MZY65585 NJU65583:NJU65585 NTQ65583:NTQ65585 ODM65583:ODM65585 ONI65583:ONI65585 OXE65583:OXE65585 PHA65583:PHA65585 PQW65583:PQW65585 QAS65583:QAS65585 QKO65583:QKO65585 QUK65583:QUK65585 REG65583:REG65585 ROC65583:ROC65585 RXY65583:RXY65585 SHU65583:SHU65585 SRQ65583:SRQ65585 TBM65583:TBM65585 TLI65583:TLI65585 TVE65583:TVE65585 UFA65583:UFA65585 UOW65583:UOW65585 UYS65583:UYS65585 VIO65583:VIO65585 VSK65583:VSK65585 WCG65583:WCG65585 WMC65583:WMC65585 WVY65583:WVY65585 Q131119:Q131121 JM131119:JM131121 TI131119:TI131121 ADE131119:ADE131121 ANA131119:ANA131121 AWW131119:AWW131121 BGS131119:BGS131121 BQO131119:BQO131121 CAK131119:CAK131121 CKG131119:CKG131121 CUC131119:CUC131121 DDY131119:DDY131121 DNU131119:DNU131121 DXQ131119:DXQ131121 EHM131119:EHM131121 ERI131119:ERI131121 FBE131119:FBE131121 FLA131119:FLA131121 FUW131119:FUW131121 GES131119:GES131121 GOO131119:GOO131121 GYK131119:GYK131121 HIG131119:HIG131121 HSC131119:HSC131121 IBY131119:IBY131121 ILU131119:ILU131121 IVQ131119:IVQ131121 JFM131119:JFM131121 JPI131119:JPI131121 JZE131119:JZE131121 KJA131119:KJA131121 KSW131119:KSW131121 LCS131119:LCS131121 LMO131119:LMO131121 LWK131119:LWK131121 MGG131119:MGG131121 MQC131119:MQC131121 MZY131119:MZY131121 NJU131119:NJU131121 NTQ131119:NTQ131121 ODM131119:ODM131121 ONI131119:ONI131121 OXE131119:OXE131121 PHA131119:PHA131121 PQW131119:PQW131121 QAS131119:QAS131121 QKO131119:QKO131121 QUK131119:QUK131121 REG131119:REG131121 ROC131119:ROC131121 RXY131119:RXY131121 SHU131119:SHU131121 SRQ131119:SRQ131121 TBM131119:TBM131121 TLI131119:TLI131121 TVE131119:TVE131121 UFA131119:UFA131121 UOW131119:UOW131121 UYS131119:UYS131121 VIO131119:VIO131121 VSK131119:VSK131121 WCG131119:WCG131121 WMC131119:WMC131121 WVY131119:WVY131121 Q196655:Q196657 JM196655:JM196657 TI196655:TI196657 ADE196655:ADE196657 ANA196655:ANA196657 AWW196655:AWW196657 BGS196655:BGS196657 BQO196655:BQO196657 CAK196655:CAK196657 CKG196655:CKG196657 CUC196655:CUC196657 DDY196655:DDY196657 DNU196655:DNU196657 DXQ196655:DXQ196657 EHM196655:EHM196657 ERI196655:ERI196657 FBE196655:FBE196657 FLA196655:FLA196657 FUW196655:FUW196657 GES196655:GES196657 GOO196655:GOO196657 GYK196655:GYK196657 HIG196655:HIG196657 HSC196655:HSC196657 IBY196655:IBY196657 ILU196655:ILU196657 IVQ196655:IVQ196657 JFM196655:JFM196657 JPI196655:JPI196657 JZE196655:JZE196657 KJA196655:KJA196657 KSW196655:KSW196657 LCS196655:LCS196657 LMO196655:LMO196657 LWK196655:LWK196657 MGG196655:MGG196657 MQC196655:MQC196657 MZY196655:MZY196657 NJU196655:NJU196657 NTQ196655:NTQ196657 ODM196655:ODM196657 ONI196655:ONI196657 OXE196655:OXE196657 PHA196655:PHA196657 PQW196655:PQW196657 QAS196655:QAS196657 QKO196655:QKO196657 QUK196655:QUK196657 REG196655:REG196657 ROC196655:ROC196657 RXY196655:RXY196657 SHU196655:SHU196657 SRQ196655:SRQ196657 TBM196655:TBM196657 TLI196655:TLI196657 TVE196655:TVE196657 UFA196655:UFA196657 UOW196655:UOW196657 UYS196655:UYS196657 VIO196655:VIO196657 VSK196655:VSK196657 WCG196655:WCG196657 WMC196655:WMC196657 WVY196655:WVY196657 Q262191:Q262193 JM262191:JM262193 TI262191:TI262193 ADE262191:ADE262193 ANA262191:ANA262193 AWW262191:AWW262193 BGS262191:BGS262193 BQO262191:BQO262193 CAK262191:CAK262193 CKG262191:CKG262193 CUC262191:CUC262193 DDY262191:DDY262193 DNU262191:DNU262193 DXQ262191:DXQ262193 EHM262191:EHM262193 ERI262191:ERI262193 FBE262191:FBE262193 FLA262191:FLA262193 FUW262191:FUW262193 GES262191:GES262193 GOO262191:GOO262193 GYK262191:GYK262193 HIG262191:HIG262193 HSC262191:HSC262193 IBY262191:IBY262193 ILU262191:ILU262193 IVQ262191:IVQ262193 JFM262191:JFM262193 JPI262191:JPI262193 JZE262191:JZE262193 KJA262191:KJA262193 KSW262191:KSW262193 LCS262191:LCS262193 LMO262191:LMO262193 LWK262191:LWK262193 MGG262191:MGG262193 MQC262191:MQC262193 MZY262191:MZY262193 NJU262191:NJU262193 NTQ262191:NTQ262193 ODM262191:ODM262193 ONI262191:ONI262193 OXE262191:OXE262193 PHA262191:PHA262193 PQW262191:PQW262193 QAS262191:QAS262193 QKO262191:QKO262193 QUK262191:QUK262193 REG262191:REG262193 ROC262191:ROC262193 RXY262191:RXY262193 SHU262191:SHU262193 SRQ262191:SRQ262193 TBM262191:TBM262193 TLI262191:TLI262193 TVE262191:TVE262193 UFA262191:UFA262193 UOW262191:UOW262193 UYS262191:UYS262193 VIO262191:VIO262193 VSK262191:VSK262193 WCG262191:WCG262193 WMC262191:WMC262193 WVY262191:WVY262193 Q327727:Q327729 JM327727:JM327729 TI327727:TI327729 ADE327727:ADE327729 ANA327727:ANA327729 AWW327727:AWW327729 BGS327727:BGS327729 BQO327727:BQO327729 CAK327727:CAK327729 CKG327727:CKG327729 CUC327727:CUC327729 DDY327727:DDY327729 DNU327727:DNU327729 DXQ327727:DXQ327729 EHM327727:EHM327729 ERI327727:ERI327729 FBE327727:FBE327729 FLA327727:FLA327729 FUW327727:FUW327729 GES327727:GES327729 GOO327727:GOO327729 GYK327727:GYK327729 HIG327727:HIG327729 HSC327727:HSC327729 IBY327727:IBY327729 ILU327727:ILU327729 IVQ327727:IVQ327729 JFM327727:JFM327729 JPI327727:JPI327729 JZE327727:JZE327729 KJA327727:KJA327729 KSW327727:KSW327729 LCS327727:LCS327729 LMO327727:LMO327729 LWK327727:LWK327729 MGG327727:MGG327729 MQC327727:MQC327729 MZY327727:MZY327729 NJU327727:NJU327729 NTQ327727:NTQ327729 ODM327727:ODM327729 ONI327727:ONI327729 OXE327727:OXE327729 PHA327727:PHA327729 PQW327727:PQW327729 QAS327727:QAS327729 QKO327727:QKO327729 QUK327727:QUK327729 REG327727:REG327729 ROC327727:ROC327729 RXY327727:RXY327729 SHU327727:SHU327729 SRQ327727:SRQ327729 TBM327727:TBM327729 TLI327727:TLI327729 TVE327727:TVE327729 UFA327727:UFA327729 UOW327727:UOW327729 UYS327727:UYS327729 VIO327727:VIO327729 VSK327727:VSK327729 WCG327727:WCG327729 WMC327727:WMC327729 WVY327727:WVY327729 Q393263:Q393265 JM393263:JM393265 TI393263:TI393265 ADE393263:ADE393265 ANA393263:ANA393265 AWW393263:AWW393265 BGS393263:BGS393265 BQO393263:BQO393265 CAK393263:CAK393265 CKG393263:CKG393265 CUC393263:CUC393265 DDY393263:DDY393265 DNU393263:DNU393265 DXQ393263:DXQ393265 EHM393263:EHM393265 ERI393263:ERI393265 FBE393263:FBE393265 FLA393263:FLA393265 FUW393263:FUW393265 GES393263:GES393265 GOO393263:GOO393265 GYK393263:GYK393265 HIG393263:HIG393265 HSC393263:HSC393265 IBY393263:IBY393265 ILU393263:ILU393265 IVQ393263:IVQ393265 JFM393263:JFM393265 JPI393263:JPI393265 JZE393263:JZE393265 KJA393263:KJA393265 KSW393263:KSW393265 LCS393263:LCS393265 LMO393263:LMO393265 LWK393263:LWK393265 MGG393263:MGG393265 MQC393263:MQC393265 MZY393263:MZY393265 NJU393263:NJU393265 NTQ393263:NTQ393265 ODM393263:ODM393265 ONI393263:ONI393265 OXE393263:OXE393265 PHA393263:PHA393265 PQW393263:PQW393265 QAS393263:QAS393265 QKO393263:QKO393265 QUK393263:QUK393265 REG393263:REG393265 ROC393263:ROC393265 RXY393263:RXY393265 SHU393263:SHU393265 SRQ393263:SRQ393265 TBM393263:TBM393265 TLI393263:TLI393265 TVE393263:TVE393265 UFA393263:UFA393265 UOW393263:UOW393265 UYS393263:UYS393265 VIO393263:VIO393265 VSK393263:VSK393265 WCG393263:WCG393265 WMC393263:WMC393265 WVY393263:WVY393265 Q458799:Q458801 JM458799:JM458801 TI458799:TI458801 ADE458799:ADE458801 ANA458799:ANA458801 AWW458799:AWW458801 BGS458799:BGS458801 BQO458799:BQO458801 CAK458799:CAK458801 CKG458799:CKG458801 CUC458799:CUC458801 DDY458799:DDY458801 DNU458799:DNU458801 DXQ458799:DXQ458801 EHM458799:EHM458801 ERI458799:ERI458801 FBE458799:FBE458801 FLA458799:FLA458801 FUW458799:FUW458801 GES458799:GES458801 GOO458799:GOO458801 GYK458799:GYK458801 HIG458799:HIG458801 HSC458799:HSC458801 IBY458799:IBY458801 ILU458799:ILU458801 IVQ458799:IVQ458801 JFM458799:JFM458801 JPI458799:JPI458801 JZE458799:JZE458801 KJA458799:KJA458801 KSW458799:KSW458801 LCS458799:LCS458801 LMO458799:LMO458801 LWK458799:LWK458801 MGG458799:MGG458801 MQC458799:MQC458801 MZY458799:MZY458801 NJU458799:NJU458801 NTQ458799:NTQ458801 ODM458799:ODM458801 ONI458799:ONI458801 OXE458799:OXE458801 PHA458799:PHA458801 PQW458799:PQW458801 QAS458799:QAS458801 QKO458799:QKO458801 QUK458799:QUK458801 REG458799:REG458801 ROC458799:ROC458801 RXY458799:RXY458801 SHU458799:SHU458801 SRQ458799:SRQ458801 TBM458799:TBM458801 TLI458799:TLI458801 TVE458799:TVE458801 UFA458799:UFA458801 UOW458799:UOW458801 UYS458799:UYS458801 VIO458799:VIO458801 VSK458799:VSK458801 WCG458799:WCG458801 WMC458799:WMC458801 WVY458799:WVY458801 Q524335:Q524337 JM524335:JM524337 TI524335:TI524337 ADE524335:ADE524337 ANA524335:ANA524337 AWW524335:AWW524337 BGS524335:BGS524337 BQO524335:BQO524337 CAK524335:CAK524337 CKG524335:CKG524337 CUC524335:CUC524337 DDY524335:DDY524337 DNU524335:DNU524337 DXQ524335:DXQ524337 EHM524335:EHM524337 ERI524335:ERI524337 FBE524335:FBE524337 FLA524335:FLA524337 FUW524335:FUW524337 GES524335:GES524337 GOO524335:GOO524337 GYK524335:GYK524337 HIG524335:HIG524337 HSC524335:HSC524337 IBY524335:IBY524337 ILU524335:ILU524337 IVQ524335:IVQ524337 JFM524335:JFM524337 JPI524335:JPI524337 JZE524335:JZE524337 KJA524335:KJA524337 KSW524335:KSW524337 LCS524335:LCS524337 LMO524335:LMO524337 LWK524335:LWK524337 MGG524335:MGG524337 MQC524335:MQC524337 MZY524335:MZY524337 NJU524335:NJU524337 NTQ524335:NTQ524337 ODM524335:ODM524337 ONI524335:ONI524337 OXE524335:OXE524337 PHA524335:PHA524337 PQW524335:PQW524337 QAS524335:QAS524337 QKO524335:QKO524337 QUK524335:QUK524337 REG524335:REG524337 ROC524335:ROC524337 RXY524335:RXY524337 SHU524335:SHU524337 SRQ524335:SRQ524337 TBM524335:TBM524337 TLI524335:TLI524337 TVE524335:TVE524337 UFA524335:UFA524337 UOW524335:UOW524337 UYS524335:UYS524337 VIO524335:VIO524337 VSK524335:VSK524337 WCG524335:WCG524337 WMC524335:WMC524337 WVY524335:WVY524337 Q589871:Q589873 JM589871:JM589873 TI589871:TI589873 ADE589871:ADE589873 ANA589871:ANA589873 AWW589871:AWW589873 BGS589871:BGS589873 BQO589871:BQO589873 CAK589871:CAK589873 CKG589871:CKG589873 CUC589871:CUC589873 DDY589871:DDY589873 DNU589871:DNU589873 DXQ589871:DXQ589873 EHM589871:EHM589873 ERI589871:ERI589873 FBE589871:FBE589873 FLA589871:FLA589873 FUW589871:FUW589873 GES589871:GES589873 GOO589871:GOO589873 GYK589871:GYK589873 HIG589871:HIG589873 HSC589871:HSC589873 IBY589871:IBY589873 ILU589871:ILU589873 IVQ589871:IVQ589873 JFM589871:JFM589873 JPI589871:JPI589873 JZE589871:JZE589873 KJA589871:KJA589873 KSW589871:KSW589873 LCS589871:LCS589873 LMO589871:LMO589873 LWK589871:LWK589873 MGG589871:MGG589873 MQC589871:MQC589873 MZY589871:MZY589873 NJU589871:NJU589873 NTQ589871:NTQ589873 ODM589871:ODM589873 ONI589871:ONI589873 OXE589871:OXE589873 PHA589871:PHA589873 PQW589871:PQW589873 QAS589871:QAS589873 QKO589871:QKO589873 QUK589871:QUK589873 REG589871:REG589873 ROC589871:ROC589873 RXY589871:RXY589873 SHU589871:SHU589873 SRQ589871:SRQ589873 TBM589871:TBM589873 TLI589871:TLI589873 TVE589871:TVE589873 UFA589871:UFA589873 UOW589871:UOW589873 UYS589871:UYS589873 VIO589871:VIO589873 VSK589871:VSK589873 WCG589871:WCG589873 WMC589871:WMC589873 WVY589871:WVY589873 Q655407:Q655409 JM655407:JM655409 TI655407:TI655409 ADE655407:ADE655409 ANA655407:ANA655409 AWW655407:AWW655409 BGS655407:BGS655409 BQO655407:BQO655409 CAK655407:CAK655409 CKG655407:CKG655409 CUC655407:CUC655409 DDY655407:DDY655409 DNU655407:DNU655409 DXQ655407:DXQ655409 EHM655407:EHM655409 ERI655407:ERI655409 FBE655407:FBE655409 FLA655407:FLA655409 FUW655407:FUW655409 GES655407:GES655409 GOO655407:GOO655409 GYK655407:GYK655409 HIG655407:HIG655409 HSC655407:HSC655409 IBY655407:IBY655409 ILU655407:ILU655409 IVQ655407:IVQ655409 JFM655407:JFM655409 JPI655407:JPI655409 JZE655407:JZE655409 KJA655407:KJA655409 KSW655407:KSW655409 LCS655407:LCS655409 LMO655407:LMO655409 LWK655407:LWK655409 MGG655407:MGG655409 MQC655407:MQC655409 MZY655407:MZY655409 NJU655407:NJU655409 NTQ655407:NTQ655409 ODM655407:ODM655409 ONI655407:ONI655409 OXE655407:OXE655409 PHA655407:PHA655409 PQW655407:PQW655409 QAS655407:QAS655409 QKO655407:QKO655409 QUK655407:QUK655409 REG655407:REG655409 ROC655407:ROC655409 RXY655407:RXY655409 SHU655407:SHU655409 SRQ655407:SRQ655409 TBM655407:TBM655409 TLI655407:TLI655409 TVE655407:TVE655409 UFA655407:UFA655409 UOW655407:UOW655409 UYS655407:UYS655409 VIO655407:VIO655409 VSK655407:VSK655409 WCG655407:WCG655409 WMC655407:WMC655409 WVY655407:WVY655409 Q720943:Q720945 JM720943:JM720945 TI720943:TI720945 ADE720943:ADE720945 ANA720943:ANA720945 AWW720943:AWW720945 BGS720943:BGS720945 BQO720943:BQO720945 CAK720943:CAK720945 CKG720943:CKG720945 CUC720943:CUC720945 DDY720943:DDY720945 DNU720943:DNU720945 DXQ720943:DXQ720945 EHM720943:EHM720945 ERI720943:ERI720945 FBE720943:FBE720945 FLA720943:FLA720945 FUW720943:FUW720945 GES720943:GES720945 GOO720943:GOO720945 GYK720943:GYK720945 HIG720943:HIG720945 HSC720943:HSC720945 IBY720943:IBY720945 ILU720943:ILU720945 IVQ720943:IVQ720945 JFM720943:JFM720945 JPI720943:JPI720945 JZE720943:JZE720945 KJA720943:KJA720945 KSW720943:KSW720945 LCS720943:LCS720945 LMO720943:LMO720945 LWK720943:LWK720945 MGG720943:MGG720945 MQC720943:MQC720945 MZY720943:MZY720945 NJU720943:NJU720945 NTQ720943:NTQ720945 ODM720943:ODM720945 ONI720943:ONI720945 OXE720943:OXE720945 PHA720943:PHA720945 PQW720943:PQW720945 QAS720943:QAS720945 QKO720943:QKO720945 QUK720943:QUK720945 REG720943:REG720945 ROC720943:ROC720945 RXY720943:RXY720945 SHU720943:SHU720945 SRQ720943:SRQ720945 TBM720943:TBM720945 TLI720943:TLI720945 TVE720943:TVE720945 UFA720943:UFA720945 UOW720943:UOW720945 UYS720943:UYS720945 VIO720943:VIO720945 VSK720943:VSK720945 WCG720943:WCG720945 WMC720943:WMC720945 WVY720943:WVY720945 Q786479:Q786481 JM786479:JM786481 TI786479:TI786481 ADE786479:ADE786481 ANA786479:ANA786481 AWW786479:AWW786481 BGS786479:BGS786481 BQO786479:BQO786481 CAK786479:CAK786481 CKG786479:CKG786481 CUC786479:CUC786481 DDY786479:DDY786481 DNU786479:DNU786481 DXQ786479:DXQ786481 EHM786479:EHM786481 ERI786479:ERI786481 FBE786479:FBE786481 FLA786479:FLA786481 FUW786479:FUW786481 GES786479:GES786481 GOO786479:GOO786481 GYK786479:GYK786481 HIG786479:HIG786481 HSC786479:HSC786481 IBY786479:IBY786481 ILU786479:ILU786481 IVQ786479:IVQ786481 JFM786479:JFM786481 JPI786479:JPI786481 JZE786479:JZE786481 KJA786479:KJA786481 KSW786479:KSW786481 LCS786479:LCS786481 LMO786479:LMO786481 LWK786479:LWK786481 MGG786479:MGG786481 MQC786479:MQC786481 MZY786479:MZY786481 NJU786479:NJU786481 NTQ786479:NTQ786481 ODM786479:ODM786481 ONI786479:ONI786481 OXE786479:OXE786481 PHA786479:PHA786481 PQW786479:PQW786481 QAS786479:QAS786481 QKO786479:QKO786481 QUK786479:QUK786481 REG786479:REG786481 ROC786479:ROC786481 RXY786479:RXY786481 SHU786479:SHU786481 SRQ786479:SRQ786481 TBM786479:TBM786481 TLI786479:TLI786481 TVE786479:TVE786481 UFA786479:UFA786481 UOW786479:UOW786481 UYS786479:UYS786481 VIO786479:VIO786481 VSK786479:VSK786481 WCG786479:WCG786481 WMC786479:WMC786481 WVY786479:WVY786481 Q852015:Q852017 JM852015:JM852017 TI852015:TI852017 ADE852015:ADE852017 ANA852015:ANA852017 AWW852015:AWW852017 BGS852015:BGS852017 BQO852015:BQO852017 CAK852015:CAK852017 CKG852015:CKG852017 CUC852015:CUC852017 DDY852015:DDY852017 DNU852015:DNU852017 DXQ852015:DXQ852017 EHM852015:EHM852017 ERI852015:ERI852017 FBE852015:FBE852017 FLA852015:FLA852017 FUW852015:FUW852017 GES852015:GES852017 GOO852015:GOO852017 GYK852015:GYK852017 HIG852015:HIG852017 HSC852015:HSC852017 IBY852015:IBY852017 ILU852015:ILU852017 IVQ852015:IVQ852017 JFM852015:JFM852017 JPI852015:JPI852017 JZE852015:JZE852017 KJA852015:KJA852017 KSW852015:KSW852017 LCS852015:LCS852017 LMO852015:LMO852017 LWK852015:LWK852017 MGG852015:MGG852017 MQC852015:MQC852017 MZY852015:MZY852017 NJU852015:NJU852017 NTQ852015:NTQ852017 ODM852015:ODM852017 ONI852015:ONI852017 OXE852015:OXE852017 PHA852015:PHA852017 PQW852015:PQW852017 QAS852015:QAS852017 QKO852015:QKO852017 QUK852015:QUK852017 REG852015:REG852017 ROC852015:ROC852017 RXY852015:RXY852017 SHU852015:SHU852017 SRQ852015:SRQ852017 TBM852015:TBM852017 TLI852015:TLI852017 TVE852015:TVE852017 UFA852015:UFA852017 UOW852015:UOW852017 UYS852015:UYS852017 VIO852015:VIO852017 VSK852015:VSK852017 WCG852015:WCG852017 WMC852015:WMC852017 WVY852015:WVY852017 Q917551:Q917553 JM917551:JM917553 TI917551:TI917553 ADE917551:ADE917553 ANA917551:ANA917553 AWW917551:AWW917553 BGS917551:BGS917553 BQO917551:BQO917553 CAK917551:CAK917553 CKG917551:CKG917553 CUC917551:CUC917553 DDY917551:DDY917553 DNU917551:DNU917553 DXQ917551:DXQ917553 EHM917551:EHM917553 ERI917551:ERI917553 FBE917551:FBE917553 FLA917551:FLA917553 FUW917551:FUW917553 GES917551:GES917553 GOO917551:GOO917553 GYK917551:GYK917553 HIG917551:HIG917553 HSC917551:HSC917553 IBY917551:IBY917553 ILU917551:ILU917553 IVQ917551:IVQ917553 JFM917551:JFM917553 JPI917551:JPI917553 JZE917551:JZE917553 KJA917551:KJA917553 KSW917551:KSW917553 LCS917551:LCS917553 LMO917551:LMO917553 LWK917551:LWK917553 MGG917551:MGG917553 MQC917551:MQC917553 MZY917551:MZY917553 NJU917551:NJU917553 NTQ917551:NTQ917553 ODM917551:ODM917553 ONI917551:ONI917553 OXE917551:OXE917553 PHA917551:PHA917553 PQW917551:PQW917553 QAS917551:QAS917553 QKO917551:QKO917553 QUK917551:QUK917553 REG917551:REG917553 ROC917551:ROC917553 RXY917551:RXY917553 SHU917551:SHU917553 SRQ917551:SRQ917553 TBM917551:TBM917553 TLI917551:TLI917553 TVE917551:TVE917553 UFA917551:UFA917553 UOW917551:UOW917553 UYS917551:UYS917553 VIO917551:VIO917553 VSK917551:VSK917553 WCG917551:WCG917553 WMC917551:WMC917553 WVY917551:WVY917553 Q983087:Q983089 JM983087:JM983089 TI983087:TI983089 ADE983087:ADE983089 ANA983087:ANA983089 AWW983087:AWW983089 BGS983087:BGS983089 BQO983087:BQO983089 CAK983087:CAK983089 CKG983087:CKG983089 CUC983087:CUC983089 DDY983087:DDY983089 DNU983087:DNU983089 DXQ983087:DXQ983089 EHM983087:EHM983089 ERI983087:ERI983089 FBE983087:FBE983089 FLA983087:FLA983089 FUW983087:FUW983089 GES983087:GES983089 GOO983087:GOO983089 GYK983087:GYK983089 HIG983087:HIG983089 HSC983087:HSC983089 IBY983087:IBY983089 ILU983087:ILU983089 IVQ983087:IVQ983089 JFM983087:JFM983089 JPI983087:JPI983089 JZE983087:JZE983089 KJA983087:KJA983089 KSW983087:KSW983089 LCS983087:LCS983089 LMO983087:LMO983089 LWK983087:LWK983089 MGG983087:MGG983089 MQC983087:MQC983089 MZY983087:MZY983089 NJU983087:NJU983089 NTQ983087:NTQ983089 ODM983087:ODM983089 ONI983087:ONI983089 OXE983087:OXE983089 PHA983087:PHA983089 PQW983087:PQW983089 QAS983087:QAS983089 QKO983087:QKO983089 QUK983087:QUK983089 REG983087:REG983089 ROC983087:ROC983089 RXY983087:RXY983089 SHU983087:SHU983089 SRQ983087:SRQ983089 TBM983087:TBM983089 TLI983087:TLI983089 TVE983087:TVE983089 UFA983087:UFA983089 UOW983087:UOW983089 UYS983087:UYS983089 VIO983087:VIO983089 VSK983087:VSK983089 WCG983087:WCG983089 WMC983087:WMC983089 WVY983087:WVY983089 AC47:AC49 JY47:JY49 TU47:TU49 ADQ47:ADQ49 ANM47:ANM49 AXI47:AXI49 BHE47:BHE49 BRA47:BRA49 CAW47:CAW49 CKS47:CKS49 CUO47:CUO49 DEK47:DEK49 DOG47:DOG49 DYC47:DYC49 EHY47:EHY49 ERU47:ERU49 FBQ47:FBQ49 FLM47:FLM49 FVI47:FVI49 GFE47:GFE49 GPA47:GPA49 GYW47:GYW49 HIS47:HIS49 HSO47:HSO49 ICK47:ICK49 IMG47:IMG49 IWC47:IWC49 JFY47:JFY49 JPU47:JPU49 JZQ47:JZQ49 KJM47:KJM49 KTI47:KTI49 LDE47:LDE49 LNA47:LNA49 LWW47:LWW49 MGS47:MGS49 MQO47:MQO49 NAK47:NAK49 NKG47:NKG49 NUC47:NUC49 ODY47:ODY49 ONU47:ONU49 OXQ47:OXQ49 PHM47:PHM49 PRI47:PRI49 QBE47:QBE49 QLA47:QLA49 QUW47:QUW49 RES47:RES49 ROO47:ROO49 RYK47:RYK49 SIG47:SIG49 SSC47:SSC49 TBY47:TBY49 TLU47:TLU49 TVQ47:TVQ49 UFM47:UFM49 UPI47:UPI49 UZE47:UZE49 VJA47:VJA49 VSW47:VSW49 WCS47:WCS49 WMO47:WMO49 WWK47:WWK49 AC65583:AC65585 JY65583:JY65585 TU65583:TU65585 ADQ65583:ADQ65585 ANM65583:ANM65585 AXI65583:AXI65585 BHE65583:BHE65585 BRA65583:BRA65585 CAW65583:CAW65585 CKS65583:CKS65585 CUO65583:CUO65585 DEK65583:DEK65585 DOG65583:DOG65585 DYC65583:DYC65585 EHY65583:EHY65585 ERU65583:ERU65585 FBQ65583:FBQ65585 FLM65583:FLM65585 FVI65583:FVI65585 GFE65583:GFE65585 GPA65583:GPA65585 GYW65583:GYW65585 HIS65583:HIS65585 HSO65583:HSO65585 ICK65583:ICK65585 IMG65583:IMG65585 IWC65583:IWC65585 JFY65583:JFY65585 JPU65583:JPU65585 JZQ65583:JZQ65585 KJM65583:KJM65585 KTI65583:KTI65585 LDE65583:LDE65585 LNA65583:LNA65585 LWW65583:LWW65585 MGS65583:MGS65585 MQO65583:MQO65585 NAK65583:NAK65585 NKG65583:NKG65585 NUC65583:NUC65585 ODY65583:ODY65585 ONU65583:ONU65585 OXQ65583:OXQ65585 PHM65583:PHM65585 PRI65583:PRI65585 QBE65583:QBE65585 QLA65583:QLA65585 QUW65583:QUW65585 RES65583:RES65585 ROO65583:ROO65585 RYK65583:RYK65585 SIG65583:SIG65585 SSC65583:SSC65585 TBY65583:TBY65585 TLU65583:TLU65585 TVQ65583:TVQ65585 UFM65583:UFM65585 UPI65583:UPI65585 UZE65583:UZE65585 VJA65583:VJA65585 VSW65583:VSW65585 WCS65583:WCS65585 WMO65583:WMO65585 WWK65583:WWK65585 AC131119:AC131121 JY131119:JY131121 TU131119:TU131121 ADQ131119:ADQ131121 ANM131119:ANM131121 AXI131119:AXI131121 BHE131119:BHE131121 BRA131119:BRA131121 CAW131119:CAW131121 CKS131119:CKS131121 CUO131119:CUO131121 DEK131119:DEK131121 DOG131119:DOG131121 DYC131119:DYC131121 EHY131119:EHY131121 ERU131119:ERU131121 FBQ131119:FBQ131121 FLM131119:FLM131121 FVI131119:FVI131121 GFE131119:GFE131121 GPA131119:GPA131121 GYW131119:GYW131121 HIS131119:HIS131121 HSO131119:HSO131121 ICK131119:ICK131121 IMG131119:IMG131121 IWC131119:IWC131121 JFY131119:JFY131121 JPU131119:JPU131121 JZQ131119:JZQ131121 KJM131119:KJM131121 KTI131119:KTI131121 LDE131119:LDE131121 LNA131119:LNA131121 LWW131119:LWW131121 MGS131119:MGS131121 MQO131119:MQO131121 NAK131119:NAK131121 NKG131119:NKG131121 NUC131119:NUC131121 ODY131119:ODY131121 ONU131119:ONU131121 OXQ131119:OXQ131121 PHM131119:PHM131121 PRI131119:PRI131121 QBE131119:QBE131121 QLA131119:QLA131121 QUW131119:QUW131121 RES131119:RES131121 ROO131119:ROO131121 RYK131119:RYK131121 SIG131119:SIG131121 SSC131119:SSC131121 TBY131119:TBY131121 TLU131119:TLU131121 TVQ131119:TVQ131121 UFM131119:UFM131121 UPI131119:UPI131121 UZE131119:UZE131121 VJA131119:VJA131121 VSW131119:VSW131121 WCS131119:WCS131121 WMO131119:WMO131121 WWK131119:WWK131121 AC196655:AC196657 JY196655:JY196657 TU196655:TU196657 ADQ196655:ADQ196657 ANM196655:ANM196657 AXI196655:AXI196657 BHE196655:BHE196657 BRA196655:BRA196657 CAW196655:CAW196657 CKS196655:CKS196657 CUO196655:CUO196657 DEK196655:DEK196657 DOG196655:DOG196657 DYC196655:DYC196657 EHY196655:EHY196657 ERU196655:ERU196657 FBQ196655:FBQ196657 FLM196655:FLM196657 FVI196655:FVI196657 GFE196655:GFE196657 GPA196655:GPA196657 GYW196655:GYW196657 HIS196655:HIS196657 HSO196655:HSO196657 ICK196655:ICK196657 IMG196655:IMG196657 IWC196655:IWC196657 JFY196655:JFY196657 JPU196655:JPU196657 JZQ196655:JZQ196657 KJM196655:KJM196657 KTI196655:KTI196657 LDE196655:LDE196657 LNA196655:LNA196657 LWW196655:LWW196657 MGS196655:MGS196657 MQO196655:MQO196657 NAK196655:NAK196657 NKG196655:NKG196657 NUC196655:NUC196657 ODY196655:ODY196657 ONU196655:ONU196657 OXQ196655:OXQ196657 PHM196655:PHM196657 PRI196655:PRI196657 QBE196655:QBE196657 QLA196655:QLA196657 QUW196655:QUW196657 RES196655:RES196657 ROO196655:ROO196657 RYK196655:RYK196657 SIG196655:SIG196657 SSC196655:SSC196657 TBY196655:TBY196657 TLU196655:TLU196657 TVQ196655:TVQ196657 UFM196655:UFM196657 UPI196655:UPI196657 UZE196655:UZE196657 VJA196655:VJA196657 VSW196655:VSW196657 WCS196655:WCS196657 WMO196655:WMO196657 WWK196655:WWK196657 AC262191:AC262193 JY262191:JY262193 TU262191:TU262193 ADQ262191:ADQ262193 ANM262191:ANM262193 AXI262191:AXI262193 BHE262191:BHE262193 BRA262191:BRA262193 CAW262191:CAW262193 CKS262191:CKS262193 CUO262191:CUO262193 DEK262191:DEK262193 DOG262191:DOG262193 DYC262191:DYC262193 EHY262191:EHY262193 ERU262191:ERU262193 FBQ262191:FBQ262193 FLM262191:FLM262193 FVI262191:FVI262193 GFE262191:GFE262193 GPA262191:GPA262193 GYW262191:GYW262193 HIS262191:HIS262193 HSO262191:HSO262193 ICK262191:ICK262193 IMG262191:IMG262193 IWC262191:IWC262193 JFY262191:JFY262193 JPU262191:JPU262193 JZQ262191:JZQ262193 KJM262191:KJM262193 KTI262191:KTI262193 LDE262191:LDE262193 LNA262191:LNA262193 LWW262191:LWW262193 MGS262191:MGS262193 MQO262191:MQO262193 NAK262191:NAK262193 NKG262191:NKG262193 NUC262191:NUC262193 ODY262191:ODY262193 ONU262191:ONU262193 OXQ262191:OXQ262193 PHM262191:PHM262193 PRI262191:PRI262193 QBE262191:QBE262193 QLA262191:QLA262193 QUW262191:QUW262193 RES262191:RES262193 ROO262191:ROO262193 RYK262191:RYK262193 SIG262191:SIG262193 SSC262191:SSC262193 TBY262191:TBY262193 TLU262191:TLU262193 TVQ262191:TVQ262193 UFM262191:UFM262193 UPI262191:UPI262193 UZE262191:UZE262193 VJA262191:VJA262193 VSW262191:VSW262193 WCS262191:WCS262193 WMO262191:WMO262193 WWK262191:WWK262193 AC327727:AC327729 JY327727:JY327729 TU327727:TU327729 ADQ327727:ADQ327729 ANM327727:ANM327729 AXI327727:AXI327729 BHE327727:BHE327729 BRA327727:BRA327729 CAW327727:CAW327729 CKS327727:CKS327729 CUO327727:CUO327729 DEK327727:DEK327729 DOG327727:DOG327729 DYC327727:DYC327729 EHY327727:EHY327729 ERU327727:ERU327729 FBQ327727:FBQ327729 FLM327727:FLM327729 FVI327727:FVI327729 GFE327727:GFE327729 GPA327727:GPA327729 GYW327727:GYW327729 HIS327727:HIS327729 HSO327727:HSO327729 ICK327727:ICK327729 IMG327727:IMG327729 IWC327727:IWC327729 JFY327727:JFY327729 JPU327727:JPU327729 JZQ327727:JZQ327729 KJM327727:KJM327729 KTI327727:KTI327729 LDE327727:LDE327729 LNA327727:LNA327729 LWW327727:LWW327729 MGS327727:MGS327729 MQO327727:MQO327729 NAK327727:NAK327729 NKG327727:NKG327729 NUC327727:NUC327729 ODY327727:ODY327729 ONU327727:ONU327729 OXQ327727:OXQ327729 PHM327727:PHM327729 PRI327727:PRI327729 QBE327727:QBE327729 QLA327727:QLA327729 QUW327727:QUW327729 RES327727:RES327729 ROO327727:ROO327729 RYK327727:RYK327729 SIG327727:SIG327729 SSC327727:SSC327729 TBY327727:TBY327729 TLU327727:TLU327729 TVQ327727:TVQ327729 UFM327727:UFM327729 UPI327727:UPI327729 UZE327727:UZE327729 VJA327727:VJA327729 VSW327727:VSW327729 WCS327727:WCS327729 WMO327727:WMO327729 WWK327727:WWK327729 AC393263:AC393265 JY393263:JY393265 TU393263:TU393265 ADQ393263:ADQ393265 ANM393263:ANM393265 AXI393263:AXI393265 BHE393263:BHE393265 BRA393263:BRA393265 CAW393263:CAW393265 CKS393263:CKS393265 CUO393263:CUO393265 DEK393263:DEK393265 DOG393263:DOG393265 DYC393263:DYC393265 EHY393263:EHY393265 ERU393263:ERU393265 FBQ393263:FBQ393265 FLM393263:FLM393265 FVI393263:FVI393265 GFE393263:GFE393265 GPA393263:GPA393265 GYW393263:GYW393265 HIS393263:HIS393265 HSO393263:HSO393265 ICK393263:ICK393265 IMG393263:IMG393265 IWC393263:IWC393265 JFY393263:JFY393265 JPU393263:JPU393265 JZQ393263:JZQ393265 KJM393263:KJM393265 KTI393263:KTI393265 LDE393263:LDE393265 LNA393263:LNA393265 LWW393263:LWW393265 MGS393263:MGS393265 MQO393263:MQO393265 NAK393263:NAK393265 NKG393263:NKG393265 NUC393263:NUC393265 ODY393263:ODY393265 ONU393263:ONU393265 OXQ393263:OXQ393265 PHM393263:PHM393265 PRI393263:PRI393265 QBE393263:QBE393265 QLA393263:QLA393265 QUW393263:QUW393265 RES393263:RES393265 ROO393263:ROO393265 RYK393263:RYK393265 SIG393263:SIG393265 SSC393263:SSC393265 TBY393263:TBY393265 TLU393263:TLU393265 TVQ393263:TVQ393265 UFM393263:UFM393265 UPI393263:UPI393265 UZE393263:UZE393265 VJA393263:VJA393265 VSW393263:VSW393265 WCS393263:WCS393265 WMO393263:WMO393265 WWK393263:WWK393265 AC458799:AC458801 JY458799:JY458801 TU458799:TU458801 ADQ458799:ADQ458801 ANM458799:ANM458801 AXI458799:AXI458801 BHE458799:BHE458801 BRA458799:BRA458801 CAW458799:CAW458801 CKS458799:CKS458801 CUO458799:CUO458801 DEK458799:DEK458801 DOG458799:DOG458801 DYC458799:DYC458801 EHY458799:EHY458801 ERU458799:ERU458801 FBQ458799:FBQ458801 FLM458799:FLM458801 FVI458799:FVI458801 GFE458799:GFE458801 GPA458799:GPA458801 GYW458799:GYW458801 HIS458799:HIS458801 HSO458799:HSO458801 ICK458799:ICK458801 IMG458799:IMG458801 IWC458799:IWC458801 JFY458799:JFY458801 JPU458799:JPU458801 JZQ458799:JZQ458801 KJM458799:KJM458801 KTI458799:KTI458801 LDE458799:LDE458801 LNA458799:LNA458801 LWW458799:LWW458801 MGS458799:MGS458801 MQO458799:MQO458801 NAK458799:NAK458801 NKG458799:NKG458801 NUC458799:NUC458801 ODY458799:ODY458801 ONU458799:ONU458801 OXQ458799:OXQ458801 PHM458799:PHM458801 PRI458799:PRI458801 QBE458799:QBE458801 QLA458799:QLA458801 QUW458799:QUW458801 RES458799:RES458801 ROO458799:ROO458801 RYK458799:RYK458801 SIG458799:SIG458801 SSC458799:SSC458801 TBY458799:TBY458801 TLU458799:TLU458801 TVQ458799:TVQ458801 UFM458799:UFM458801 UPI458799:UPI458801 UZE458799:UZE458801 VJA458799:VJA458801 VSW458799:VSW458801 WCS458799:WCS458801 WMO458799:WMO458801 WWK458799:WWK458801 AC524335:AC524337 JY524335:JY524337 TU524335:TU524337 ADQ524335:ADQ524337 ANM524335:ANM524337 AXI524335:AXI524337 BHE524335:BHE524337 BRA524335:BRA524337 CAW524335:CAW524337 CKS524335:CKS524337 CUO524335:CUO524337 DEK524335:DEK524337 DOG524335:DOG524337 DYC524335:DYC524337 EHY524335:EHY524337 ERU524335:ERU524337 FBQ524335:FBQ524337 FLM524335:FLM524337 FVI524335:FVI524337 GFE524335:GFE524337 GPA524335:GPA524337 GYW524335:GYW524337 HIS524335:HIS524337 HSO524335:HSO524337 ICK524335:ICK524337 IMG524335:IMG524337 IWC524335:IWC524337 JFY524335:JFY524337 JPU524335:JPU524337 JZQ524335:JZQ524337 KJM524335:KJM524337 KTI524335:KTI524337 LDE524335:LDE524337 LNA524335:LNA524337 LWW524335:LWW524337 MGS524335:MGS524337 MQO524335:MQO524337 NAK524335:NAK524337 NKG524335:NKG524337 NUC524335:NUC524337 ODY524335:ODY524337 ONU524335:ONU524337 OXQ524335:OXQ524337 PHM524335:PHM524337 PRI524335:PRI524337 QBE524335:QBE524337 QLA524335:QLA524337 QUW524335:QUW524337 RES524335:RES524337 ROO524335:ROO524337 RYK524335:RYK524337 SIG524335:SIG524337 SSC524335:SSC524337 TBY524335:TBY524337 TLU524335:TLU524337 TVQ524335:TVQ524337 UFM524335:UFM524337 UPI524335:UPI524337 UZE524335:UZE524337 VJA524335:VJA524337 VSW524335:VSW524337 WCS524335:WCS524337 WMO524335:WMO524337 WWK524335:WWK524337 AC589871:AC589873 JY589871:JY589873 TU589871:TU589873 ADQ589871:ADQ589873 ANM589871:ANM589873 AXI589871:AXI589873 BHE589871:BHE589873 BRA589871:BRA589873 CAW589871:CAW589873 CKS589871:CKS589873 CUO589871:CUO589873 DEK589871:DEK589873 DOG589871:DOG589873 DYC589871:DYC589873 EHY589871:EHY589873 ERU589871:ERU589873 FBQ589871:FBQ589873 FLM589871:FLM589873 FVI589871:FVI589873 GFE589871:GFE589873 GPA589871:GPA589873 GYW589871:GYW589873 HIS589871:HIS589873 HSO589871:HSO589873 ICK589871:ICK589873 IMG589871:IMG589873 IWC589871:IWC589873 JFY589871:JFY589873 JPU589871:JPU589873 JZQ589871:JZQ589873 KJM589871:KJM589873 KTI589871:KTI589873 LDE589871:LDE589873 LNA589871:LNA589873 LWW589871:LWW589873 MGS589871:MGS589873 MQO589871:MQO589873 NAK589871:NAK589873 NKG589871:NKG589873 NUC589871:NUC589873 ODY589871:ODY589873 ONU589871:ONU589873 OXQ589871:OXQ589873 PHM589871:PHM589873 PRI589871:PRI589873 QBE589871:QBE589873 QLA589871:QLA589873 QUW589871:QUW589873 RES589871:RES589873 ROO589871:ROO589873 RYK589871:RYK589873 SIG589871:SIG589873 SSC589871:SSC589873 TBY589871:TBY589873 TLU589871:TLU589873 TVQ589871:TVQ589873 UFM589871:UFM589873 UPI589871:UPI589873 UZE589871:UZE589873 VJA589871:VJA589873 VSW589871:VSW589873 WCS589871:WCS589873 WMO589871:WMO589873 WWK589871:WWK589873 AC655407:AC655409 JY655407:JY655409 TU655407:TU655409 ADQ655407:ADQ655409 ANM655407:ANM655409 AXI655407:AXI655409 BHE655407:BHE655409 BRA655407:BRA655409 CAW655407:CAW655409 CKS655407:CKS655409 CUO655407:CUO655409 DEK655407:DEK655409 DOG655407:DOG655409 DYC655407:DYC655409 EHY655407:EHY655409 ERU655407:ERU655409 FBQ655407:FBQ655409 FLM655407:FLM655409 FVI655407:FVI655409 GFE655407:GFE655409 GPA655407:GPA655409 GYW655407:GYW655409 HIS655407:HIS655409 HSO655407:HSO655409 ICK655407:ICK655409 IMG655407:IMG655409 IWC655407:IWC655409 JFY655407:JFY655409 JPU655407:JPU655409 JZQ655407:JZQ655409 KJM655407:KJM655409 KTI655407:KTI655409 LDE655407:LDE655409 LNA655407:LNA655409 LWW655407:LWW655409 MGS655407:MGS655409 MQO655407:MQO655409 NAK655407:NAK655409 NKG655407:NKG655409 NUC655407:NUC655409 ODY655407:ODY655409 ONU655407:ONU655409 OXQ655407:OXQ655409 PHM655407:PHM655409 PRI655407:PRI655409 QBE655407:QBE655409 QLA655407:QLA655409 QUW655407:QUW655409 RES655407:RES655409 ROO655407:ROO655409 RYK655407:RYK655409 SIG655407:SIG655409 SSC655407:SSC655409 TBY655407:TBY655409 TLU655407:TLU655409 TVQ655407:TVQ655409 UFM655407:UFM655409 UPI655407:UPI655409 UZE655407:UZE655409 VJA655407:VJA655409 VSW655407:VSW655409 WCS655407:WCS655409 WMO655407:WMO655409 WWK655407:WWK655409 AC720943:AC720945 JY720943:JY720945 TU720943:TU720945 ADQ720943:ADQ720945 ANM720943:ANM720945 AXI720943:AXI720945 BHE720943:BHE720945 BRA720943:BRA720945 CAW720943:CAW720945 CKS720943:CKS720945 CUO720943:CUO720945 DEK720943:DEK720945 DOG720943:DOG720945 DYC720943:DYC720945 EHY720943:EHY720945 ERU720943:ERU720945 FBQ720943:FBQ720945 FLM720943:FLM720945 FVI720943:FVI720945 GFE720943:GFE720945 GPA720943:GPA720945 GYW720943:GYW720945 HIS720943:HIS720945 HSO720943:HSO720945 ICK720943:ICK720945 IMG720943:IMG720945 IWC720943:IWC720945 JFY720943:JFY720945 JPU720943:JPU720945 JZQ720943:JZQ720945 KJM720943:KJM720945 KTI720943:KTI720945 LDE720943:LDE720945 LNA720943:LNA720945 LWW720943:LWW720945 MGS720943:MGS720945 MQO720943:MQO720945 NAK720943:NAK720945 NKG720943:NKG720945 NUC720943:NUC720945 ODY720943:ODY720945 ONU720943:ONU720945 OXQ720943:OXQ720945 PHM720943:PHM720945 PRI720943:PRI720945 QBE720943:QBE720945 QLA720943:QLA720945 QUW720943:QUW720945 RES720943:RES720945 ROO720943:ROO720945 RYK720943:RYK720945 SIG720943:SIG720945 SSC720943:SSC720945 TBY720943:TBY720945 TLU720943:TLU720945 TVQ720943:TVQ720945 UFM720943:UFM720945 UPI720943:UPI720945 UZE720943:UZE720945 VJA720943:VJA720945 VSW720943:VSW720945 WCS720943:WCS720945 WMO720943:WMO720945 WWK720943:WWK720945 AC786479:AC786481 JY786479:JY786481 TU786479:TU786481 ADQ786479:ADQ786481 ANM786479:ANM786481 AXI786479:AXI786481 BHE786479:BHE786481 BRA786479:BRA786481 CAW786479:CAW786481 CKS786479:CKS786481 CUO786479:CUO786481 DEK786479:DEK786481 DOG786479:DOG786481 DYC786479:DYC786481 EHY786479:EHY786481 ERU786479:ERU786481 FBQ786479:FBQ786481 FLM786479:FLM786481 FVI786479:FVI786481 GFE786479:GFE786481 GPA786479:GPA786481 GYW786479:GYW786481 HIS786479:HIS786481 HSO786479:HSO786481 ICK786479:ICK786481 IMG786479:IMG786481 IWC786479:IWC786481 JFY786479:JFY786481 JPU786479:JPU786481 JZQ786479:JZQ786481 KJM786479:KJM786481 KTI786479:KTI786481 LDE786479:LDE786481 LNA786479:LNA786481 LWW786479:LWW786481 MGS786479:MGS786481 MQO786479:MQO786481 NAK786479:NAK786481 NKG786479:NKG786481 NUC786479:NUC786481 ODY786479:ODY786481 ONU786479:ONU786481 OXQ786479:OXQ786481 PHM786479:PHM786481 PRI786479:PRI786481 QBE786479:QBE786481 QLA786479:QLA786481 QUW786479:QUW786481 RES786479:RES786481 ROO786479:ROO786481 RYK786479:RYK786481 SIG786479:SIG786481 SSC786479:SSC786481 TBY786479:TBY786481 TLU786479:TLU786481 TVQ786479:TVQ786481 UFM786479:UFM786481 UPI786479:UPI786481 UZE786479:UZE786481 VJA786479:VJA786481 VSW786479:VSW786481 WCS786479:WCS786481 WMO786479:WMO786481 WWK786479:WWK786481 AC852015:AC852017 JY852015:JY852017 TU852015:TU852017 ADQ852015:ADQ852017 ANM852015:ANM852017 AXI852015:AXI852017 BHE852015:BHE852017 BRA852015:BRA852017 CAW852015:CAW852017 CKS852015:CKS852017 CUO852015:CUO852017 DEK852015:DEK852017 DOG852015:DOG852017 DYC852015:DYC852017 EHY852015:EHY852017 ERU852015:ERU852017 FBQ852015:FBQ852017 FLM852015:FLM852017 FVI852015:FVI852017 GFE852015:GFE852017 GPA852015:GPA852017 GYW852015:GYW852017 HIS852015:HIS852017 HSO852015:HSO852017 ICK852015:ICK852017 IMG852015:IMG852017 IWC852015:IWC852017 JFY852015:JFY852017 JPU852015:JPU852017 JZQ852015:JZQ852017 KJM852015:KJM852017 KTI852015:KTI852017 LDE852015:LDE852017 LNA852015:LNA852017 LWW852015:LWW852017 MGS852015:MGS852017 MQO852015:MQO852017 NAK852015:NAK852017 NKG852015:NKG852017 NUC852015:NUC852017 ODY852015:ODY852017 ONU852015:ONU852017 OXQ852015:OXQ852017 PHM852015:PHM852017 PRI852015:PRI852017 QBE852015:QBE852017 QLA852015:QLA852017 QUW852015:QUW852017 RES852015:RES852017 ROO852015:ROO852017 RYK852015:RYK852017 SIG852015:SIG852017 SSC852015:SSC852017 TBY852015:TBY852017 TLU852015:TLU852017 TVQ852015:TVQ852017 UFM852015:UFM852017 UPI852015:UPI852017 UZE852015:UZE852017 VJA852015:VJA852017 VSW852015:VSW852017 WCS852015:WCS852017 WMO852015:WMO852017 WWK852015:WWK852017 AC917551:AC917553 JY917551:JY917553 TU917551:TU917553 ADQ917551:ADQ917553 ANM917551:ANM917553 AXI917551:AXI917553 BHE917551:BHE917553 BRA917551:BRA917553 CAW917551:CAW917553 CKS917551:CKS917553 CUO917551:CUO917553 DEK917551:DEK917553 DOG917551:DOG917553 DYC917551:DYC917553 EHY917551:EHY917553 ERU917551:ERU917553 FBQ917551:FBQ917553 FLM917551:FLM917553 FVI917551:FVI917553 GFE917551:GFE917553 GPA917551:GPA917553 GYW917551:GYW917553 HIS917551:HIS917553 HSO917551:HSO917553 ICK917551:ICK917553 IMG917551:IMG917553 IWC917551:IWC917553 JFY917551:JFY917553 JPU917551:JPU917553 JZQ917551:JZQ917553 KJM917551:KJM917553 KTI917551:KTI917553 LDE917551:LDE917553 LNA917551:LNA917553 LWW917551:LWW917553 MGS917551:MGS917553 MQO917551:MQO917553 NAK917551:NAK917553 NKG917551:NKG917553 NUC917551:NUC917553 ODY917551:ODY917553 ONU917551:ONU917553 OXQ917551:OXQ917553 PHM917551:PHM917553 PRI917551:PRI917553 QBE917551:QBE917553 QLA917551:QLA917553 QUW917551:QUW917553 RES917551:RES917553 ROO917551:ROO917553 RYK917551:RYK917553 SIG917551:SIG917553 SSC917551:SSC917553 TBY917551:TBY917553 TLU917551:TLU917553 TVQ917551:TVQ917553 UFM917551:UFM917553 UPI917551:UPI917553 UZE917551:UZE917553 VJA917551:VJA917553 VSW917551:VSW917553 WCS917551:WCS917553 WMO917551:WMO917553 WWK917551:WWK917553 AC983087:AC983089 JY983087:JY983089 TU983087:TU983089 ADQ983087:ADQ983089 ANM983087:ANM983089 AXI983087:AXI983089 BHE983087:BHE983089 BRA983087:BRA983089 CAW983087:CAW983089 CKS983087:CKS983089 CUO983087:CUO983089 DEK983087:DEK983089 DOG983087:DOG983089 DYC983087:DYC983089 EHY983087:EHY983089 ERU983087:ERU983089 FBQ983087:FBQ983089 FLM983087:FLM983089 FVI983087:FVI983089 GFE983087:GFE983089 GPA983087:GPA983089 GYW983087:GYW983089 HIS983087:HIS983089 HSO983087:HSO983089 ICK983087:ICK983089 IMG983087:IMG983089 IWC983087:IWC983089 JFY983087:JFY983089 JPU983087:JPU983089 JZQ983087:JZQ983089 KJM983087:KJM983089 KTI983087:KTI983089 LDE983087:LDE983089 LNA983087:LNA983089 LWW983087:LWW983089 MGS983087:MGS983089 MQO983087:MQO983089 NAK983087:NAK983089 NKG983087:NKG983089 NUC983087:NUC983089 ODY983087:ODY983089 ONU983087:ONU983089 OXQ983087:OXQ983089 PHM983087:PHM983089 PRI983087:PRI983089 QBE983087:QBE983089 QLA983087:QLA983089 QUW983087:QUW983089 RES983087:RES983089 ROO983087:ROO983089 RYK983087:RYK983089 SIG983087:SIG983089 SSC983087:SSC983089 TBY983087:TBY983089 TLU983087:TLU983089 TVQ983087:TVQ983089 UFM983087:UFM983089 UPI983087:UPI983089 UZE983087:UZE983089 VJA983087:VJA983089 VSW983087:VSW983089 WCS983087:WCS983089 WMO983087:WMO983089 WWK983087:WWK983089 T47:T48 JP47:JP48 TL47:TL48 ADH47:ADH48 AND47:AND48 AWZ47:AWZ48 BGV47:BGV48 BQR47:BQR48 CAN47:CAN48 CKJ47:CKJ48 CUF47:CUF48 DEB47:DEB48 DNX47:DNX48 DXT47:DXT48 EHP47:EHP48 ERL47:ERL48 FBH47:FBH48 FLD47:FLD48 FUZ47:FUZ48 GEV47:GEV48 GOR47:GOR48 GYN47:GYN48 HIJ47:HIJ48 HSF47:HSF48 ICB47:ICB48 ILX47:ILX48 IVT47:IVT48 JFP47:JFP48 JPL47:JPL48 JZH47:JZH48 KJD47:KJD48 KSZ47:KSZ48 LCV47:LCV48 LMR47:LMR48 LWN47:LWN48 MGJ47:MGJ48 MQF47:MQF48 NAB47:NAB48 NJX47:NJX48 NTT47:NTT48 ODP47:ODP48 ONL47:ONL48 OXH47:OXH48 PHD47:PHD48 PQZ47:PQZ48 QAV47:QAV48 QKR47:QKR48 QUN47:QUN48 REJ47:REJ48 ROF47:ROF48 RYB47:RYB48 SHX47:SHX48 SRT47:SRT48 TBP47:TBP48 TLL47:TLL48 TVH47:TVH48 UFD47:UFD48 UOZ47:UOZ48 UYV47:UYV48 VIR47:VIR48 VSN47:VSN48 WCJ47:WCJ48 WMF47:WMF48 WWB47:WWB48 T65583:T65584 JP65583:JP65584 TL65583:TL65584 ADH65583:ADH65584 AND65583:AND65584 AWZ65583:AWZ65584 BGV65583:BGV65584 BQR65583:BQR65584 CAN65583:CAN65584 CKJ65583:CKJ65584 CUF65583:CUF65584 DEB65583:DEB65584 DNX65583:DNX65584 DXT65583:DXT65584 EHP65583:EHP65584 ERL65583:ERL65584 FBH65583:FBH65584 FLD65583:FLD65584 FUZ65583:FUZ65584 GEV65583:GEV65584 GOR65583:GOR65584 GYN65583:GYN65584 HIJ65583:HIJ65584 HSF65583:HSF65584 ICB65583:ICB65584 ILX65583:ILX65584 IVT65583:IVT65584 JFP65583:JFP65584 JPL65583:JPL65584 JZH65583:JZH65584 KJD65583:KJD65584 KSZ65583:KSZ65584 LCV65583:LCV65584 LMR65583:LMR65584 LWN65583:LWN65584 MGJ65583:MGJ65584 MQF65583:MQF65584 NAB65583:NAB65584 NJX65583:NJX65584 NTT65583:NTT65584 ODP65583:ODP65584 ONL65583:ONL65584 OXH65583:OXH65584 PHD65583:PHD65584 PQZ65583:PQZ65584 QAV65583:QAV65584 QKR65583:QKR65584 QUN65583:QUN65584 REJ65583:REJ65584 ROF65583:ROF65584 RYB65583:RYB65584 SHX65583:SHX65584 SRT65583:SRT65584 TBP65583:TBP65584 TLL65583:TLL65584 TVH65583:TVH65584 UFD65583:UFD65584 UOZ65583:UOZ65584 UYV65583:UYV65584 VIR65583:VIR65584 VSN65583:VSN65584 WCJ65583:WCJ65584 WMF65583:WMF65584 WWB65583:WWB65584 T131119:T131120 JP131119:JP131120 TL131119:TL131120 ADH131119:ADH131120 AND131119:AND131120 AWZ131119:AWZ131120 BGV131119:BGV131120 BQR131119:BQR131120 CAN131119:CAN131120 CKJ131119:CKJ131120 CUF131119:CUF131120 DEB131119:DEB131120 DNX131119:DNX131120 DXT131119:DXT131120 EHP131119:EHP131120 ERL131119:ERL131120 FBH131119:FBH131120 FLD131119:FLD131120 FUZ131119:FUZ131120 GEV131119:GEV131120 GOR131119:GOR131120 GYN131119:GYN131120 HIJ131119:HIJ131120 HSF131119:HSF131120 ICB131119:ICB131120 ILX131119:ILX131120 IVT131119:IVT131120 JFP131119:JFP131120 JPL131119:JPL131120 JZH131119:JZH131120 KJD131119:KJD131120 KSZ131119:KSZ131120 LCV131119:LCV131120 LMR131119:LMR131120 LWN131119:LWN131120 MGJ131119:MGJ131120 MQF131119:MQF131120 NAB131119:NAB131120 NJX131119:NJX131120 NTT131119:NTT131120 ODP131119:ODP131120 ONL131119:ONL131120 OXH131119:OXH131120 PHD131119:PHD131120 PQZ131119:PQZ131120 QAV131119:QAV131120 QKR131119:QKR131120 QUN131119:QUN131120 REJ131119:REJ131120 ROF131119:ROF131120 RYB131119:RYB131120 SHX131119:SHX131120 SRT131119:SRT131120 TBP131119:TBP131120 TLL131119:TLL131120 TVH131119:TVH131120 UFD131119:UFD131120 UOZ131119:UOZ131120 UYV131119:UYV131120 VIR131119:VIR131120 VSN131119:VSN131120 WCJ131119:WCJ131120 WMF131119:WMF131120 WWB131119:WWB131120 T196655:T196656 JP196655:JP196656 TL196655:TL196656 ADH196655:ADH196656 AND196655:AND196656 AWZ196655:AWZ196656 BGV196655:BGV196656 BQR196655:BQR196656 CAN196655:CAN196656 CKJ196655:CKJ196656 CUF196655:CUF196656 DEB196655:DEB196656 DNX196655:DNX196656 DXT196655:DXT196656 EHP196655:EHP196656 ERL196655:ERL196656 FBH196655:FBH196656 FLD196655:FLD196656 FUZ196655:FUZ196656 GEV196655:GEV196656 GOR196655:GOR196656 GYN196655:GYN196656 HIJ196655:HIJ196656 HSF196655:HSF196656 ICB196655:ICB196656 ILX196655:ILX196656 IVT196655:IVT196656 JFP196655:JFP196656 JPL196655:JPL196656 JZH196655:JZH196656 KJD196655:KJD196656 KSZ196655:KSZ196656 LCV196655:LCV196656 LMR196655:LMR196656 LWN196655:LWN196656 MGJ196655:MGJ196656 MQF196655:MQF196656 NAB196655:NAB196656 NJX196655:NJX196656 NTT196655:NTT196656 ODP196655:ODP196656 ONL196655:ONL196656 OXH196655:OXH196656 PHD196655:PHD196656 PQZ196655:PQZ196656 QAV196655:QAV196656 QKR196655:QKR196656 QUN196655:QUN196656 REJ196655:REJ196656 ROF196655:ROF196656 RYB196655:RYB196656 SHX196655:SHX196656 SRT196655:SRT196656 TBP196655:TBP196656 TLL196655:TLL196656 TVH196655:TVH196656 UFD196655:UFD196656 UOZ196655:UOZ196656 UYV196655:UYV196656 VIR196655:VIR196656 VSN196655:VSN196656 WCJ196655:WCJ196656 WMF196655:WMF196656 WWB196655:WWB196656 T262191:T262192 JP262191:JP262192 TL262191:TL262192 ADH262191:ADH262192 AND262191:AND262192 AWZ262191:AWZ262192 BGV262191:BGV262192 BQR262191:BQR262192 CAN262191:CAN262192 CKJ262191:CKJ262192 CUF262191:CUF262192 DEB262191:DEB262192 DNX262191:DNX262192 DXT262191:DXT262192 EHP262191:EHP262192 ERL262191:ERL262192 FBH262191:FBH262192 FLD262191:FLD262192 FUZ262191:FUZ262192 GEV262191:GEV262192 GOR262191:GOR262192 GYN262191:GYN262192 HIJ262191:HIJ262192 HSF262191:HSF262192 ICB262191:ICB262192 ILX262191:ILX262192 IVT262191:IVT262192 JFP262191:JFP262192 JPL262191:JPL262192 JZH262191:JZH262192 KJD262191:KJD262192 KSZ262191:KSZ262192 LCV262191:LCV262192 LMR262191:LMR262192 LWN262191:LWN262192 MGJ262191:MGJ262192 MQF262191:MQF262192 NAB262191:NAB262192 NJX262191:NJX262192 NTT262191:NTT262192 ODP262191:ODP262192 ONL262191:ONL262192 OXH262191:OXH262192 PHD262191:PHD262192 PQZ262191:PQZ262192 QAV262191:QAV262192 QKR262191:QKR262192 QUN262191:QUN262192 REJ262191:REJ262192 ROF262191:ROF262192 RYB262191:RYB262192 SHX262191:SHX262192 SRT262191:SRT262192 TBP262191:TBP262192 TLL262191:TLL262192 TVH262191:TVH262192 UFD262191:UFD262192 UOZ262191:UOZ262192 UYV262191:UYV262192 VIR262191:VIR262192 VSN262191:VSN262192 WCJ262191:WCJ262192 WMF262191:WMF262192 WWB262191:WWB262192 T327727:T327728 JP327727:JP327728 TL327727:TL327728 ADH327727:ADH327728 AND327727:AND327728 AWZ327727:AWZ327728 BGV327727:BGV327728 BQR327727:BQR327728 CAN327727:CAN327728 CKJ327727:CKJ327728 CUF327727:CUF327728 DEB327727:DEB327728 DNX327727:DNX327728 DXT327727:DXT327728 EHP327727:EHP327728 ERL327727:ERL327728 FBH327727:FBH327728 FLD327727:FLD327728 FUZ327727:FUZ327728 GEV327727:GEV327728 GOR327727:GOR327728 GYN327727:GYN327728 HIJ327727:HIJ327728 HSF327727:HSF327728 ICB327727:ICB327728 ILX327727:ILX327728 IVT327727:IVT327728 JFP327727:JFP327728 JPL327727:JPL327728 JZH327727:JZH327728 KJD327727:KJD327728 KSZ327727:KSZ327728 LCV327727:LCV327728 LMR327727:LMR327728 LWN327727:LWN327728 MGJ327727:MGJ327728 MQF327727:MQF327728 NAB327727:NAB327728 NJX327727:NJX327728 NTT327727:NTT327728 ODP327727:ODP327728 ONL327727:ONL327728 OXH327727:OXH327728 PHD327727:PHD327728 PQZ327727:PQZ327728 QAV327727:QAV327728 QKR327727:QKR327728 QUN327727:QUN327728 REJ327727:REJ327728 ROF327727:ROF327728 RYB327727:RYB327728 SHX327727:SHX327728 SRT327727:SRT327728 TBP327727:TBP327728 TLL327727:TLL327728 TVH327727:TVH327728 UFD327727:UFD327728 UOZ327727:UOZ327728 UYV327727:UYV327728 VIR327727:VIR327728 VSN327727:VSN327728 WCJ327727:WCJ327728 WMF327727:WMF327728 WWB327727:WWB327728 T393263:T393264 JP393263:JP393264 TL393263:TL393264 ADH393263:ADH393264 AND393263:AND393264 AWZ393263:AWZ393264 BGV393263:BGV393264 BQR393263:BQR393264 CAN393263:CAN393264 CKJ393263:CKJ393264 CUF393263:CUF393264 DEB393263:DEB393264 DNX393263:DNX393264 DXT393263:DXT393264 EHP393263:EHP393264 ERL393263:ERL393264 FBH393263:FBH393264 FLD393263:FLD393264 FUZ393263:FUZ393264 GEV393263:GEV393264 GOR393263:GOR393264 GYN393263:GYN393264 HIJ393263:HIJ393264 HSF393263:HSF393264 ICB393263:ICB393264 ILX393263:ILX393264 IVT393263:IVT393264 JFP393263:JFP393264 JPL393263:JPL393264 JZH393263:JZH393264 KJD393263:KJD393264 KSZ393263:KSZ393264 LCV393263:LCV393264 LMR393263:LMR393264 LWN393263:LWN393264 MGJ393263:MGJ393264 MQF393263:MQF393264 NAB393263:NAB393264 NJX393263:NJX393264 NTT393263:NTT393264 ODP393263:ODP393264 ONL393263:ONL393264 OXH393263:OXH393264 PHD393263:PHD393264 PQZ393263:PQZ393264 QAV393263:QAV393264 QKR393263:QKR393264 QUN393263:QUN393264 REJ393263:REJ393264 ROF393263:ROF393264 RYB393263:RYB393264 SHX393263:SHX393264 SRT393263:SRT393264 TBP393263:TBP393264 TLL393263:TLL393264 TVH393263:TVH393264 UFD393263:UFD393264 UOZ393263:UOZ393264 UYV393263:UYV393264 VIR393263:VIR393264 VSN393263:VSN393264 WCJ393263:WCJ393264 WMF393263:WMF393264 WWB393263:WWB393264 T458799:T458800 JP458799:JP458800 TL458799:TL458800 ADH458799:ADH458800 AND458799:AND458800 AWZ458799:AWZ458800 BGV458799:BGV458800 BQR458799:BQR458800 CAN458799:CAN458800 CKJ458799:CKJ458800 CUF458799:CUF458800 DEB458799:DEB458800 DNX458799:DNX458800 DXT458799:DXT458800 EHP458799:EHP458800 ERL458799:ERL458800 FBH458799:FBH458800 FLD458799:FLD458800 FUZ458799:FUZ458800 GEV458799:GEV458800 GOR458799:GOR458800 GYN458799:GYN458800 HIJ458799:HIJ458800 HSF458799:HSF458800 ICB458799:ICB458800 ILX458799:ILX458800 IVT458799:IVT458800 JFP458799:JFP458800 JPL458799:JPL458800 JZH458799:JZH458800 KJD458799:KJD458800 KSZ458799:KSZ458800 LCV458799:LCV458800 LMR458799:LMR458800 LWN458799:LWN458800 MGJ458799:MGJ458800 MQF458799:MQF458800 NAB458799:NAB458800 NJX458799:NJX458800 NTT458799:NTT458800 ODP458799:ODP458800 ONL458799:ONL458800 OXH458799:OXH458800 PHD458799:PHD458800 PQZ458799:PQZ458800 QAV458799:QAV458800 QKR458799:QKR458800 QUN458799:QUN458800 REJ458799:REJ458800 ROF458799:ROF458800 RYB458799:RYB458800 SHX458799:SHX458800 SRT458799:SRT458800 TBP458799:TBP458800 TLL458799:TLL458800 TVH458799:TVH458800 UFD458799:UFD458800 UOZ458799:UOZ458800 UYV458799:UYV458800 VIR458799:VIR458800 VSN458799:VSN458800 WCJ458799:WCJ458800 WMF458799:WMF458800 WWB458799:WWB458800 T524335:T524336 JP524335:JP524336 TL524335:TL524336 ADH524335:ADH524336 AND524335:AND524336 AWZ524335:AWZ524336 BGV524335:BGV524336 BQR524335:BQR524336 CAN524335:CAN524336 CKJ524335:CKJ524336 CUF524335:CUF524336 DEB524335:DEB524336 DNX524335:DNX524336 DXT524335:DXT524336 EHP524335:EHP524336 ERL524335:ERL524336 FBH524335:FBH524336 FLD524335:FLD524336 FUZ524335:FUZ524336 GEV524335:GEV524336 GOR524335:GOR524336 GYN524335:GYN524336 HIJ524335:HIJ524336 HSF524335:HSF524336 ICB524335:ICB524336 ILX524335:ILX524336 IVT524335:IVT524336 JFP524335:JFP524336 JPL524335:JPL524336 JZH524335:JZH524336 KJD524335:KJD524336 KSZ524335:KSZ524336 LCV524335:LCV524336 LMR524335:LMR524336 LWN524335:LWN524336 MGJ524335:MGJ524336 MQF524335:MQF524336 NAB524335:NAB524336 NJX524335:NJX524336 NTT524335:NTT524336 ODP524335:ODP524336 ONL524335:ONL524336 OXH524335:OXH524336 PHD524335:PHD524336 PQZ524335:PQZ524336 QAV524335:QAV524336 QKR524335:QKR524336 QUN524335:QUN524336 REJ524335:REJ524336 ROF524335:ROF524336 RYB524335:RYB524336 SHX524335:SHX524336 SRT524335:SRT524336 TBP524335:TBP524336 TLL524335:TLL524336 TVH524335:TVH524336 UFD524335:UFD524336 UOZ524335:UOZ524336 UYV524335:UYV524336 VIR524335:VIR524336 VSN524335:VSN524336 WCJ524335:WCJ524336 WMF524335:WMF524336 WWB524335:WWB524336 T589871:T589872 JP589871:JP589872 TL589871:TL589872 ADH589871:ADH589872 AND589871:AND589872 AWZ589871:AWZ589872 BGV589871:BGV589872 BQR589871:BQR589872 CAN589871:CAN589872 CKJ589871:CKJ589872 CUF589871:CUF589872 DEB589871:DEB589872 DNX589871:DNX589872 DXT589871:DXT589872 EHP589871:EHP589872 ERL589871:ERL589872 FBH589871:FBH589872 FLD589871:FLD589872 FUZ589871:FUZ589872 GEV589871:GEV589872 GOR589871:GOR589872 GYN589871:GYN589872 HIJ589871:HIJ589872 HSF589871:HSF589872 ICB589871:ICB589872 ILX589871:ILX589872 IVT589871:IVT589872 JFP589871:JFP589872 JPL589871:JPL589872 JZH589871:JZH589872 KJD589871:KJD589872 KSZ589871:KSZ589872 LCV589871:LCV589872 LMR589871:LMR589872 LWN589871:LWN589872 MGJ589871:MGJ589872 MQF589871:MQF589872 NAB589871:NAB589872 NJX589871:NJX589872 NTT589871:NTT589872 ODP589871:ODP589872 ONL589871:ONL589872 OXH589871:OXH589872 PHD589871:PHD589872 PQZ589871:PQZ589872 QAV589871:QAV589872 QKR589871:QKR589872 QUN589871:QUN589872 REJ589871:REJ589872 ROF589871:ROF589872 RYB589871:RYB589872 SHX589871:SHX589872 SRT589871:SRT589872 TBP589871:TBP589872 TLL589871:TLL589872 TVH589871:TVH589872 UFD589871:UFD589872 UOZ589871:UOZ589872 UYV589871:UYV589872 VIR589871:VIR589872 VSN589871:VSN589872 WCJ589871:WCJ589872 WMF589871:WMF589872 WWB589871:WWB589872 T655407:T655408 JP655407:JP655408 TL655407:TL655408 ADH655407:ADH655408 AND655407:AND655408 AWZ655407:AWZ655408 BGV655407:BGV655408 BQR655407:BQR655408 CAN655407:CAN655408 CKJ655407:CKJ655408 CUF655407:CUF655408 DEB655407:DEB655408 DNX655407:DNX655408 DXT655407:DXT655408 EHP655407:EHP655408 ERL655407:ERL655408 FBH655407:FBH655408 FLD655407:FLD655408 FUZ655407:FUZ655408 GEV655407:GEV655408 GOR655407:GOR655408 GYN655407:GYN655408 HIJ655407:HIJ655408 HSF655407:HSF655408 ICB655407:ICB655408 ILX655407:ILX655408 IVT655407:IVT655408 JFP655407:JFP655408 JPL655407:JPL655408 JZH655407:JZH655408 KJD655407:KJD655408 KSZ655407:KSZ655408 LCV655407:LCV655408 LMR655407:LMR655408 LWN655407:LWN655408 MGJ655407:MGJ655408 MQF655407:MQF655408 NAB655407:NAB655408 NJX655407:NJX655408 NTT655407:NTT655408 ODP655407:ODP655408 ONL655407:ONL655408 OXH655407:OXH655408 PHD655407:PHD655408 PQZ655407:PQZ655408 QAV655407:QAV655408 QKR655407:QKR655408 QUN655407:QUN655408 REJ655407:REJ655408 ROF655407:ROF655408 RYB655407:RYB655408 SHX655407:SHX655408 SRT655407:SRT655408 TBP655407:TBP655408 TLL655407:TLL655408 TVH655407:TVH655408 UFD655407:UFD655408 UOZ655407:UOZ655408 UYV655407:UYV655408 VIR655407:VIR655408 VSN655407:VSN655408 WCJ655407:WCJ655408 WMF655407:WMF655408 WWB655407:WWB655408 T720943:T720944 JP720943:JP720944 TL720943:TL720944 ADH720943:ADH720944 AND720943:AND720944 AWZ720943:AWZ720944 BGV720943:BGV720944 BQR720943:BQR720944 CAN720943:CAN720944 CKJ720943:CKJ720944 CUF720943:CUF720944 DEB720943:DEB720944 DNX720943:DNX720944 DXT720943:DXT720944 EHP720943:EHP720944 ERL720943:ERL720944 FBH720943:FBH720944 FLD720943:FLD720944 FUZ720943:FUZ720944 GEV720943:GEV720944 GOR720943:GOR720944 GYN720943:GYN720944 HIJ720943:HIJ720944 HSF720943:HSF720944 ICB720943:ICB720944 ILX720943:ILX720944 IVT720943:IVT720944 JFP720943:JFP720944 JPL720943:JPL720944 JZH720943:JZH720944 KJD720943:KJD720944 KSZ720943:KSZ720944 LCV720943:LCV720944 LMR720943:LMR720944 LWN720943:LWN720944 MGJ720943:MGJ720944 MQF720943:MQF720944 NAB720943:NAB720944 NJX720943:NJX720944 NTT720943:NTT720944 ODP720943:ODP720944 ONL720943:ONL720944 OXH720943:OXH720944 PHD720943:PHD720944 PQZ720943:PQZ720944 QAV720943:QAV720944 QKR720943:QKR720944 QUN720943:QUN720944 REJ720943:REJ720944 ROF720943:ROF720944 RYB720943:RYB720944 SHX720943:SHX720944 SRT720943:SRT720944 TBP720943:TBP720944 TLL720943:TLL720944 TVH720943:TVH720944 UFD720943:UFD720944 UOZ720943:UOZ720944 UYV720943:UYV720944 VIR720943:VIR720944 VSN720943:VSN720944 WCJ720943:WCJ720944 WMF720943:WMF720944 WWB720943:WWB720944 T786479:T786480 JP786479:JP786480 TL786479:TL786480 ADH786479:ADH786480 AND786479:AND786480 AWZ786479:AWZ786480 BGV786479:BGV786480 BQR786479:BQR786480 CAN786479:CAN786480 CKJ786479:CKJ786480 CUF786479:CUF786480 DEB786479:DEB786480 DNX786479:DNX786480 DXT786479:DXT786480 EHP786479:EHP786480 ERL786479:ERL786480 FBH786479:FBH786480 FLD786479:FLD786480 FUZ786479:FUZ786480 GEV786479:GEV786480 GOR786479:GOR786480 GYN786479:GYN786480 HIJ786479:HIJ786480 HSF786479:HSF786480 ICB786479:ICB786480 ILX786479:ILX786480 IVT786479:IVT786480 JFP786479:JFP786480 JPL786479:JPL786480 JZH786479:JZH786480 KJD786479:KJD786480 KSZ786479:KSZ786480 LCV786479:LCV786480 LMR786479:LMR786480 LWN786479:LWN786480 MGJ786479:MGJ786480 MQF786479:MQF786480 NAB786479:NAB786480 NJX786479:NJX786480 NTT786479:NTT786480 ODP786479:ODP786480 ONL786479:ONL786480 OXH786479:OXH786480 PHD786479:PHD786480 PQZ786479:PQZ786480 QAV786479:QAV786480 QKR786479:QKR786480 QUN786479:QUN786480 REJ786479:REJ786480 ROF786479:ROF786480 RYB786479:RYB786480 SHX786479:SHX786480 SRT786479:SRT786480 TBP786479:TBP786480 TLL786479:TLL786480 TVH786479:TVH786480 UFD786479:UFD786480 UOZ786479:UOZ786480 UYV786479:UYV786480 VIR786479:VIR786480 VSN786479:VSN786480 WCJ786479:WCJ786480 WMF786479:WMF786480 WWB786479:WWB786480 T852015:T852016 JP852015:JP852016 TL852015:TL852016 ADH852015:ADH852016 AND852015:AND852016 AWZ852015:AWZ852016 BGV852015:BGV852016 BQR852015:BQR852016 CAN852015:CAN852016 CKJ852015:CKJ852016 CUF852015:CUF852016 DEB852015:DEB852016 DNX852015:DNX852016 DXT852015:DXT852016 EHP852015:EHP852016 ERL852015:ERL852016 FBH852015:FBH852016 FLD852015:FLD852016 FUZ852015:FUZ852016 GEV852015:GEV852016 GOR852015:GOR852016 GYN852015:GYN852016 HIJ852015:HIJ852016 HSF852015:HSF852016 ICB852015:ICB852016 ILX852015:ILX852016 IVT852015:IVT852016 JFP852015:JFP852016 JPL852015:JPL852016 JZH852015:JZH852016 KJD852015:KJD852016 KSZ852015:KSZ852016 LCV852015:LCV852016 LMR852015:LMR852016 LWN852015:LWN852016 MGJ852015:MGJ852016 MQF852015:MQF852016 NAB852015:NAB852016 NJX852015:NJX852016 NTT852015:NTT852016 ODP852015:ODP852016 ONL852015:ONL852016 OXH852015:OXH852016 PHD852015:PHD852016 PQZ852015:PQZ852016 QAV852015:QAV852016 QKR852015:QKR852016 QUN852015:QUN852016 REJ852015:REJ852016 ROF852015:ROF852016 RYB852015:RYB852016 SHX852015:SHX852016 SRT852015:SRT852016 TBP852015:TBP852016 TLL852015:TLL852016 TVH852015:TVH852016 UFD852015:UFD852016 UOZ852015:UOZ852016 UYV852015:UYV852016 VIR852015:VIR852016 VSN852015:VSN852016 WCJ852015:WCJ852016 WMF852015:WMF852016 WWB852015:WWB852016 T917551:T917552 JP917551:JP917552 TL917551:TL917552 ADH917551:ADH917552 AND917551:AND917552 AWZ917551:AWZ917552 BGV917551:BGV917552 BQR917551:BQR917552 CAN917551:CAN917552 CKJ917551:CKJ917552 CUF917551:CUF917552 DEB917551:DEB917552 DNX917551:DNX917552 DXT917551:DXT917552 EHP917551:EHP917552 ERL917551:ERL917552 FBH917551:FBH917552 FLD917551:FLD917552 FUZ917551:FUZ917552 GEV917551:GEV917552 GOR917551:GOR917552 GYN917551:GYN917552 HIJ917551:HIJ917552 HSF917551:HSF917552 ICB917551:ICB917552 ILX917551:ILX917552 IVT917551:IVT917552 JFP917551:JFP917552 JPL917551:JPL917552 JZH917551:JZH917552 KJD917551:KJD917552 KSZ917551:KSZ917552 LCV917551:LCV917552 LMR917551:LMR917552 LWN917551:LWN917552 MGJ917551:MGJ917552 MQF917551:MQF917552 NAB917551:NAB917552 NJX917551:NJX917552 NTT917551:NTT917552 ODP917551:ODP917552 ONL917551:ONL917552 OXH917551:OXH917552 PHD917551:PHD917552 PQZ917551:PQZ917552 QAV917551:QAV917552 QKR917551:QKR917552 QUN917551:QUN917552 REJ917551:REJ917552 ROF917551:ROF917552 RYB917551:RYB917552 SHX917551:SHX917552 SRT917551:SRT917552 TBP917551:TBP917552 TLL917551:TLL917552 TVH917551:TVH917552 UFD917551:UFD917552 UOZ917551:UOZ917552 UYV917551:UYV917552 VIR917551:VIR917552 VSN917551:VSN917552 WCJ917551:WCJ917552 WMF917551:WMF917552 WWB917551:WWB917552 T983087:T983088 JP983087:JP983088 TL983087:TL983088 ADH983087:ADH983088 AND983087:AND983088 AWZ983087:AWZ983088 BGV983087:BGV983088 BQR983087:BQR983088 CAN983087:CAN983088 CKJ983087:CKJ983088 CUF983087:CUF983088 DEB983087:DEB983088 DNX983087:DNX983088 DXT983087:DXT983088 EHP983087:EHP983088 ERL983087:ERL983088 FBH983087:FBH983088 FLD983087:FLD983088 FUZ983087:FUZ983088 GEV983087:GEV983088 GOR983087:GOR983088 GYN983087:GYN983088 HIJ983087:HIJ983088 HSF983087:HSF983088 ICB983087:ICB983088 ILX983087:ILX983088 IVT983087:IVT983088 JFP983087:JFP983088 JPL983087:JPL983088 JZH983087:JZH983088 KJD983087:KJD983088 KSZ983087:KSZ983088 LCV983087:LCV983088 LMR983087:LMR983088 LWN983087:LWN983088 MGJ983087:MGJ983088 MQF983087:MQF983088 NAB983087:NAB983088 NJX983087:NJX983088 NTT983087:NTT983088 ODP983087:ODP983088 ONL983087:ONL983088 OXH983087:OXH983088 PHD983087:PHD983088 PQZ983087:PQZ983088 QAV983087:QAV983088 QKR983087:QKR983088 QUN983087:QUN983088 REJ983087:REJ983088 ROF983087:ROF983088 RYB983087:RYB983088 SHX983087:SHX983088 SRT983087:SRT983088 TBP983087:TBP983088 TLL983087:TLL983088 TVH983087:TVH983088 UFD983087:UFD983088 UOZ983087:UOZ983088 UYV983087:UYV983088 VIR983087:VIR983088 VSN983087:VSN983088 WCJ983087:WCJ983088 WMF983087:WMF983088 WWB983087:WWB983088 K47:K49 JG47:JG49 TC47:TC49 ACY47:ACY49 AMU47:AMU49 AWQ47:AWQ49 BGM47:BGM49 BQI47:BQI49 CAE47:CAE49 CKA47:CKA49 CTW47:CTW49 DDS47:DDS49 DNO47:DNO49 DXK47:DXK49 EHG47:EHG49 ERC47:ERC49 FAY47:FAY49 FKU47:FKU49 FUQ47:FUQ49 GEM47:GEM49 GOI47:GOI49 GYE47:GYE49 HIA47:HIA49 HRW47:HRW49 IBS47:IBS49 ILO47:ILO49 IVK47:IVK49 JFG47:JFG49 JPC47:JPC49 JYY47:JYY49 KIU47:KIU49 KSQ47:KSQ49 LCM47:LCM49 LMI47:LMI49 LWE47:LWE49 MGA47:MGA49 MPW47:MPW49 MZS47:MZS49 NJO47:NJO49 NTK47:NTK49 ODG47:ODG49 ONC47:ONC49 OWY47:OWY49 PGU47:PGU49 PQQ47:PQQ49 QAM47:QAM49 QKI47:QKI49 QUE47:QUE49 REA47:REA49 RNW47:RNW49 RXS47:RXS49 SHO47:SHO49 SRK47:SRK49 TBG47:TBG49 TLC47:TLC49 TUY47:TUY49 UEU47:UEU49 UOQ47:UOQ49 UYM47:UYM49 VII47:VII49 VSE47:VSE49 WCA47:WCA49 WLW47:WLW49 WVS47:WVS49 K65583:K65585 JG65583:JG65585 TC65583:TC65585 ACY65583:ACY65585 AMU65583:AMU65585 AWQ65583:AWQ65585 BGM65583:BGM65585 BQI65583:BQI65585 CAE65583:CAE65585 CKA65583:CKA65585 CTW65583:CTW65585 DDS65583:DDS65585 DNO65583:DNO65585 DXK65583:DXK65585 EHG65583:EHG65585 ERC65583:ERC65585 FAY65583:FAY65585 FKU65583:FKU65585 FUQ65583:FUQ65585 GEM65583:GEM65585 GOI65583:GOI65585 GYE65583:GYE65585 HIA65583:HIA65585 HRW65583:HRW65585 IBS65583:IBS65585 ILO65583:ILO65585 IVK65583:IVK65585 JFG65583:JFG65585 JPC65583:JPC65585 JYY65583:JYY65585 KIU65583:KIU65585 KSQ65583:KSQ65585 LCM65583:LCM65585 LMI65583:LMI65585 LWE65583:LWE65585 MGA65583:MGA65585 MPW65583:MPW65585 MZS65583:MZS65585 NJO65583:NJO65585 NTK65583:NTK65585 ODG65583:ODG65585 ONC65583:ONC65585 OWY65583:OWY65585 PGU65583:PGU65585 PQQ65583:PQQ65585 QAM65583:QAM65585 QKI65583:QKI65585 QUE65583:QUE65585 REA65583:REA65585 RNW65583:RNW65585 RXS65583:RXS65585 SHO65583:SHO65585 SRK65583:SRK65585 TBG65583:TBG65585 TLC65583:TLC65585 TUY65583:TUY65585 UEU65583:UEU65585 UOQ65583:UOQ65585 UYM65583:UYM65585 VII65583:VII65585 VSE65583:VSE65585 WCA65583:WCA65585 WLW65583:WLW65585 WVS65583:WVS65585 K131119:K131121 JG131119:JG131121 TC131119:TC131121 ACY131119:ACY131121 AMU131119:AMU131121 AWQ131119:AWQ131121 BGM131119:BGM131121 BQI131119:BQI131121 CAE131119:CAE131121 CKA131119:CKA131121 CTW131119:CTW131121 DDS131119:DDS131121 DNO131119:DNO131121 DXK131119:DXK131121 EHG131119:EHG131121 ERC131119:ERC131121 FAY131119:FAY131121 FKU131119:FKU131121 FUQ131119:FUQ131121 GEM131119:GEM131121 GOI131119:GOI131121 GYE131119:GYE131121 HIA131119:HIA131121 HRW131119:HRW131121 IBS131119:IBS131121 ILO131119:ILO131121 IVK131119:IVK131121 JFG131119:JFG131121 JPC131119:JPC131121 JYY131119:JYY131121 KIU131119:KIU131121 KSQ131119:KSQ131121 LCM131119:LCM131121 LMI131119:LMI131121 LWE131119:LWE131121 MGA131119:MGA131121 MPW131119:MPW131121 MZS131119:MZS131121 NJO131119:NJO131121 NTK131119:NTK131121 ODG131119:ODG131121 ONC131119:ONC131121 OWY131119:OWY131121 PGU131119:PGU131121 PQQ131119:PQQ131121 QAM131119:QAM131121 QKI131119:QKI131121 QUE131119:QUE131121 REA131119:REA131121 RNW131119:RNW131121 RXS131119:RXS131121 SHO131119:SHO131121 SRK131119:SRK131121 TBG131119:TBG131121 TLC131119:TLC131121 TUY131119:TUY131121 UEU131119:UEU131121 UOQ131119:UOQ131121 UYM131119:UYM131121 VII131119:VII131121 VSE131119:VSE131121 WCA131119:WCA131121 WLW131119:WLW131121 WVS131119:WVS131121 K196655:K196657 JG196655:JG196657 TC196655:TC196657 ACY196655:ACY196657 AMU196655:AMU196657 AWQ196655:AWQ196657 BGM196655:BGM196657 BQI196655:BQI196657 CAE196655:CAE196657 CKA196655:CKA196657 CTW196655:CTW196657 DDS196655:DDS196657 DNO196655:DNO196657 DXK196655:DXK196657 EHG196655:EHG196657 ERC196655:ERC196657 FAY196655:FAY196657 FKU196655:FKU196657 FUQ196655:FUQ196657 GEM196655:GEM196657 GOI196655:GOI196657 GYE196655:GYE196657 HIA196655:HIA196657 HRW196655:HRW196657 IBS196655:IBS196657 ILO196655:ILO196657 IVK196655:IVK196657 JFG196655:JFG196657 JPC196655:JPC196657 JYY196655:JYY196657 KIU196655:KIU196657 KSQ196655:KSQ196657 LCM196655:LCM196657 LMI196655:LMI196657 LWE196655:LWE196657 MGA196655:MGA196657 MPW196655:MPW196657 MZS196655:MZS196657 NJO196655:NJO196657 NTK196655:NTK196657 ODG196655:ODG196657 ONC196655:ONC196657 OWY196655:OWY196657 PGU196655:PGU196657 PQQ196655:PQQ196657 QAM196655:QAM196657 QKI196655:QKI196657 QUE196655:QUE196657 REA196655:REA196657 RNW196655:RNW196657 RXS196655:RXS196657 SHO196655:SHO196657 SRK196655:SRK196657 TBG196655:TBG196657 TLC196655:TLC196657 TUY196655:TUY196657 UEU196655:UEU196657 UOQ196655:UOQ196657 UYM196655:UYM196657 VII196655:VII196657 VSE196655:VSE196657 WCA196655:WCA196657 WLW196655:WLW196657 WVS196655:WVS196657 K262191:K262193 JG262191:JG262193 TC262191:TC262193 ACY262191:ACY262193 AMU262191:AMU262193 AWQ262191:AWQ262193 BGM262191:BGM262193 BQI262191:BQI262193 CAE262191:CAE262193 CKA262191:CKA262193 CTW262191:CTW262193 DDS262191:DDS262193 DNO262191:DNO262193 DXK262191:DXK262193 EHG262191:EHG262193 ERC262191:ERC262193 FAY262191:FAY262193 FKU262191:FKU262193 FUQ262191:FUQ262193 GEM262191:GEM262193 GOI262191:GOI262193 GYE262191:GYE262193 HIA262191:HIA262193 HRW262191:HRW262193 IBS262191:IBS262193 ILO262191:ILO262193 IVK262191:IVK262193 JFG262191:JFG262193 JPC262191:JPC262193 JYY262191:JYY262193 KIU262191:KIU262193 KSQ262191:KSQ262193 LCM262191:LCM262193 LMI262191:LMI262193 LWE262191:LWE262193 MGA262191:MGA262193 MPW262191:MPW262193 MZS262191:MZS262193 NJO262191:NJO262193 NTK262191:NTK262193 ODG262191:ODG262193 ONC262191:ONC262193 OWY262191:OWY262193 PGU262191:PGU262193 PQQ262191:PQQ262193 QAM262191:QAM262193 QKI262191:QKI262193 QUE262191:QUE262193 REA262191:REA262193 RNW262191:RNW262193 RXS262191:RXS262193 SHO262191:SHO262193 SRK262191:SRK262193 TBG262191:TBG262193 TLC262191:TLC262193 TUY262191:TUY262193 UEU262191:UEU262193 UOQ262191:UOQ262193 UYM262191:UYM262193 VII262191:VII262193 VSE262191:VSE262193 WCA262191:WCA262193 WLW262191:WLW262193 WVS262191:WVS262193 K327727:K327729 JG327727:JG327729 TC327727:TC327729 ACY327727:ACY327729 AMU327727:AMU327729 AWQ327727:AWQ327729 BGM327727:BGM327729 BQI327727:BQI327729 CAE327727:CAE327729 CKA327727:CKA327729 CTW327727:CTW327729 DDS327727:DDS327729 DNO327727:DNO327729 DXK327727:DXK327729 EHG327727:EHG327729 ERC327727:ERC327729 FAY327727:FAY327729 FKU327727:FKU327729 FUQ327727:FUQ327729 GEM327727:GEM327729 GOI327727:GOI327729 GYE327727:GYE327729 HIA327727:HIA327729 HRW327727:HRW327729 IBS327727:IBS327729 ILO327727:ILO327729 IVK327727:IVK327729 JFG327727:JFG327729 JPC327727:JPC327729 JYY327727:JYY327729 KIU327727:KIU327729 KSQ327727:KSQ327729 LCM327727:LCM327729 LMI327727:LMI327729 LWE327727:LWE327729 MGA327727:MGA327729 MPW327727:MPW327729 MZS327727:MZS327729 NJO327727:NJO327729 NTK327727:NTK327729 ODG327727:ODG327729 ONC327727:ONC327729 OWY327727:OWY327729 PGU327727:PGU327729 PQQ327727:PQQ327729 QAM327727:QAM327729 QKI327727:QKI327729 QUE327727:QUE327729 REA327727:REA327729 RNW327727:RNW327729 RXS327727:RXS327729 SHO327727:SHO327729 SRK327727:SRK327729 TBG327727:TBG327729 TLC327727:TLC327729 TUY327727:TUY327729 UEU327727:UEU327729 UOQ327727:UOQ327729 UYM327727:UYM327729 VII327727:VII327729 VSE327727:VSE327729 WCA327727:WCA327729 WLW327727:WLW327729 WVS327727:WVS327729 K393263:K393265 JG393263:JG393265 TC393263:TC393265 ACY393263:ACY393265 AMU393263:AMU393265 AWQ393263:AWQ393265 BGM393263:BGM393265 BQI393263:BQI393265 CAE393263:CAE393265 CKA393263:CKA393265 CTW393263:CTW393265 DDS393263:DDS393265 DNO393263:DNO393265 DXK393263:DXK393265 EHG393263:EHG393265 ERC393263:ERC393265 FAY393263:FAY393265 FKU393263:FKU393265 FUQ393263:FUQ393265 GEM393263:GEM393265 GOI393263:GOI393265 GYE393263:GYE393265 HIA393263:HIA393265 HRW393263:HRW393265 IBS393263:IBS393265 ILO393263:ILO393265 IVK393263:IVK393265 JFG393263:JFG393265 JPC393263:JPC393265 JYY393263:JYY393265 KIU393263:KIU393265 KSQ393263:KSQ393265 LCM393263:LCM393265 LMI393263:LMI393265 LWE393263:LWE393265 MGA393263:MGA393265 MPW393263:MPW393265 MZS393263:MZS393265 NJO393263:NJO393265 NTK393263:NTK393265 ODG393263:ODG393265 ONC393263:ONC393265 OWY393263:OWY393265 PGU393263:PGU393265 PQQ393263:PQQ393265 QAM393263:QAM393265 QKI393263:QKI393265 QUE393263:QUE393265 REA393263:REA393265 RNW393263:RNW393265 RXS393263:RXS393265 SHO393263:SHO393265 SRK393263:SRK393265 TBG393263:TBG393265 TLC393263:TLC393265 TUY393263:TUY393265 UEU393263:UEU393265 UOQ393263:UOQ393265 UYM393263:UYM393265 VII393263:VII393265 VSE393263:VSE393265 WCA393263:WCA393265 WLW393263:WLW393265 WVS393263:WVS393265 K458799:K458801 JG458799:JG458801 TC458799:TC458801 ACY458799:ACY458801 AMU458799:AMU458801 AWQ458799:AWQ458801 BGM458799:BGM458801 BQI458799:BQI458801 CAE458799:CAE458801 CKA458799:CKA458801 CTW458799:CTW458801 DDS458799:DDS458801 DNO458799:DNO458801 DXK458799:DXK458801 EHG458799:EHG458801 ERC458799:ERC458801 FAY458799:FAY458801 FKU458799:FKU458801 FUQ458799:FUQ458801 GEM458799:GEM458801 GOI458799:GOI458801 GYE458799:GYE458801 HIA458799:HIA458801 HRW458799:HRW458801 IBS458799:IBS458801 ILO458799:ILO458801 IVK458799:IVK458801 JFG458799:JFG458801 JPC458799:JPC458801 JYY458799:JYY458801 KIU458799:KIU458801 KSQ458799:KSQ458801 LCM458799:LCM458801 LMI458799:LMI458801 LWE458799:LWE458801 MGA458799:MGA458801 MPW458799:MPW458801 MZS458799:MZS458801 NJO458799:NJO458801 NTK458799:NTK458801 ODG458799:ODG458801 ONC458799:ONC458801 OWY458799:OWY458801 PGU458799:PGU458801 PQQ458799:PQQ458801 QAM458799:QAM458801 QKI458799:QKI458801 QUE458799:QUE458801 REA458799:REA458801 RNW458799:RNW458801 RXS458799:RXS458801 SHO458799:SHO458801 SRK458799:SRK458801 TBG458799:TBG458801 TLC458799:TLC458801 TUY458799:TUY458801 UEU458799:UEU458801 UOQ458799:UOQ458801 UYM458799:UYM458801 VII458799:VII458801 VSE458799:VSE458801 WCA458799:WCA458801 WLW458799:WLW458801 WVS458799:WVS458801 K524335:K524337 JG524335:JG524337 TC524335:TC524337 ACY524335:ACY524337 AMU524335:AMU524337 AWQ524335:AWQ524337 BGM524335:BGM524337 BQI524335:BQI524337 CAE524335:CAE524337 CKA524335:CKA524337 CTW524335:CTW524337 DDS524335:DDS524337 DNO524335:DNO524337 DXK524335:DXK524337 EHG524335:EHG524337 ERC524335:ERC524337 FAY524335:FAY524337 FKU524335:FKU524337 FUQ524335:FUQ524337 GEM524335:GEM524337 GOI524335:GOI524337 GYE524335:GYE524337 HIA524335:HIA524337 HRW524335:HRW524337 IBS524335:IBS524337 ILO524335:ILO524337 IVK524335:IVK524337 JFG524335:JFG524337 JPC524335:JPC524337 JYY524335:JYY524337 KIU524335:KIU524337 KSQ524335:KSQ524337 LCM524335:LCM524337 LMI524335:LMI524337 LWE524335:LWE524337 MGA524335:MGA524337 MPW524335:MPW524337 MZS524335:MZS524337 NJO524335:NJO524337 NTK524335:NTK524337 ODG524335:ODG524337 ONC524335:ONC524337 OWY524335:OWY524337 PGU524335:PGU524337 PQQ524335:PQQ524337 QAM524335:QAM524337 QKI524335:QKI524337 QUE524335:QUE524337 REA524335:REA524337 RNW524335:RNW524337 RXS524335:RXS524337 SHO524335:SHO524337 SRK524335:SRK524337 TBG524335:TBG524337 TLC524335:TLC524337 TUY524335:TUY524337 UEU524335:UEU524337 UOQ524335:UOQ524337 UYM524335:UYM524337 VII524335:VII524337 VSE524335:VSE524337 WCA524335:WCA524337 WLW524335:WLW524337 WVS524335:WVS524337 K589871:K589873 JG589871:JG589873 TC589871:TC589873 ACY589871:ACY589873 AMU589871:AMU589873 AWQ589871:AWQ589873 BGM589871:BGM589873 BQI589871:BQI589873 CAE589871:CAE589873 CKA589871:CKA589873 CTW589871:CTW589873 DDS589871:DDS589873 DNO589871:DNO589873 DXK589871:DXK589873 EHG589871:EHG589873 ERC589871:ERC589873 FAY589871:FAY589873 FKU589871:FKU589873 FUQ589871:FUQ589873 GEM589871:GEM589873 GOI589871:GOI589873 GYE589871:GYE589873 HIA589871:HIA589873 HRW589871:HRW589873 IBS589871:IBS589873 ILO589871:ILO589873 IVK589871:IVK589873 JFG589871:JFG589873 JPC589871:JPC589873 JYY589871:JYY589873 KIU589871:KIU589873 KSQ589871:KSQ589873 LCM589871:LCM589873 LMI589871:LMI589873 LWE589871:LWE589873 MGA589871:MGA589873 MPW589871:MPW589873 MZS589871:MZS589873 NJO589871:NJO589873 NTK589871:NTK589873 ODG589871:ODG589873 ONC589871:ONC589873 OWY589871:OWY589873 PGU589871:PGU589873 PQQ589871:PQQ589873 QAM589871:QAM589873 QKI589871:QKI589873 QUE589871:QUE589873 REA589871:REA589873 RNW589871:RNW589873 RXS589871:RXS589873 SHO589871:SHO589873 SRK589871:SRK589873 TBG589871:TBG589873 TLC589871:TLC589873 TUY589871:TUY589873 UEU589871:UEU589873 UOQ589871:UOQ589873 UYM589871:UYM589873 VII589871:VII589873 VSE589871:VSE589873 WCA589871:WCA589873 WLW589871:WLW589873 WVS589871:WVS589873 K655407:K655409 JG655407:JG655409 TC655407:TC655409 ACY655407:ACY655409 AMU655407:AMU655409 AWQ655407:AWQ655409 BGM655407:BGM655409 BQI655407:BQI655409 CAE655407:CAE655409 CKA655407:CKA655409 CTW655407:CTW655409 DDS655407:DDS655409 DNO655407:DNO655409 DXK655407:DXK655409 EHG655407:EHG655409 ERC655407:ERC655409 FAY655407:FAY655409 FKU655407:FKU655409 FUQ655407:FUQ655409 GEM655407:GEM655409 GOI655407:GOI655409 GYE655407:GYE655409 HIA655407:HIA655409 HRW655407:HRW655409 IBS655407:IBS655409 ILO655407:ILO655409 IVK655407:IVK655409 JFG655407:JFG655409 JPC655407:JPC655409 JYY655407:JYY655409 KIU655407:KIU655409 KSQ655407:KSQ655409 LCM655407:LCM655409 LMI655407:LMI655409 LWE655407:LWE655409 MGA655407:MGA655409 MPW655407:MPW655409 MZS655407:MZS655409 NJO655407:NJO655409 NTK655407:NTK655409 ODG655407:ODG655409 ONC655407:ONC655409 OWY655407:OWY655409 PGU655407:PGU655409 PQQ655407:PQQ655409 QAM655407:QAM655409 QKI655407:QKI655409 QUE655407:QUE655409 REA655407:REA655409 RNW655407:RNW655409 RXS655407:RXS655409 SHO655407:SHO655409 SRK655407:SRK655409 TBG655407:TBG655409 TLC655407:TLC655409 TUY655407:TUY655409 UEU655407:UEU655409 UOQ655407:UOQ655409 UYM655407:UYM655409 VII655407:VII655409 VSE655407:VSE655409 WCA655407:WCA655409 WLW655407:WLW655409 WVS655407:WVS655409 K720943:K720945 JG720943:JG720945 TC720943:TC720945 ACY720943:ACY720945 AMU720943:AMU720945 AWQ720943:AWQ720945 BGM720943:BGM720945 BQI720943:BQI720945 CAE720943:CAE720945 CKA720943:CKA720945 CTW720943:CTW720945 DDS720943:DDS720945 DNO720943:DNO720945 DXK720943:DXK720945 EHG720943:EHG720945 ERC720943:ERC720945 FAY720943:FAY720945 FKU720943:FKU720945 FUQ720943:FUQ720945 GEM720943:GEM720945 GOI720943:GOI720945 GYE720943:GYE720945 HIA720943:HIA720945 HRW720943:HRW720945 IBS720943:IBS720945 ILO720943:ILO720945 IVK720943:IVK720945 JFG720943:JFG720945 JPC720943:JPC720945 JYY720943:JYY720945 KIU720943:KIU720945 KSQ720943:KSQ720945 LCM720943:LCM720945 LMI720943:LMI720945 LWE720943:LWE720945 MGA720943:MGA720945 MPW720943:MPW720945 MZS720943:MZS720945 NJO720943:NJO720945 NTK720943:NTK720945 ODG720943:ODG720945 ONC720943:ONC720945 OWY720943:OWY720945 PGU720943:PGU720945 PQQ720943:PQQ720945 QAM720943:QAM720945 QKI720943:QKI720945 QUE720943:QUE720945 REA720943:REA720945 RNW720943:RNW720945 RXS720943:RXS720945 SHO720943:SHO720945 SRK720943:SRK720945 TBG720943:TBG720945 TLC720943:TLC720945 TUY720943:TUY720945 UEU720943:UEU720945 UOQ720943:UOQ720945 UYM720943:UYM720945 VII720943:VII720945 VSE720943:VSE720945 WCA720943:WCA720945 WLW720943:WLW720945 WVS720943:WVS720945 K786479:K786481 JG786479:JG786481 TC786479:TC786481 ACY786479:ACY786481 AMU786479:AMU786481 AWQ786479:AWQ786481 BGM786479:BGM786481 BQI786479:BQI786481 CAE786479:CAE786481 CKA786479:CKA786481 CTW786479:CTW786481 DDS786479:DDS786481 DNO786479:DNO786481 DXK786479:DXK786481 EHG786479:EHG786481 ERC786479:ERC786481 FAY786479:FAY786481 FKU786479:FKU786481 FUQ786479:FUQ786481 GEM786479:GEM786481 GOI786479:GOI786481 GYE786479:GYE786481 HIA786479:HIA786481 HRW786479:HRW786481 IBS786479:IBS786481 ILO786479:ILO786481 IVK786479:IVK786481 JFG786479:JFG786481 JPC786479:JPC786481 JYY786479:JYY786481 KIU786479:KIU786481 KSQ786479:KSQ786481 LCM786479:LCM786481 LMI786479:LMI786481 LWE786479:LWE786481 MGA786479:MGA786481 MPW786479:MPW786481 MZS786479:MZS786481 NJO786479:NJO786481 NTK786479:NTK786481 ODG786479:ODG786481 ONC786479:ONC786481 OWY786479:OWY786481 PGU786479:PGU786481 PQQ786479:PQQ786481 QAM786479:QAM786481 QKI786479:QKI786481 QUE786479:QUE786481 REA786479:REA786481 RNW786479:RNW786481 RXS786479:RXS786481 SHO786479:SHO786481 SRK786479:SRK786481 TBG786479:TBG786481 TLC786479:TLC786481 TUY786479:TUY786481 UEU786479:UEU786481 UOQ786479:UOQ786481 UYM786479:UYM786481 VII786479:VII786481 VSE786479:VSE786481 WCA786479:WCA786481 WLW786479:WLW786481 WVS786479:WVS786481 K852015:K852017 JG852015:JG852017 TC852015:TC852017 ACY852015:ACY852017 AMU852015:AMU852017 AWQ852015:AWQ852017 BGM852015:BGM852017 BQI852015:BQI852017 CAE852015:CAE852017 CKA852015:CKA852017 CTW852015:CTW852017 DDS852015:DDS852017 DNO852015:DNO852017 DXK852015:DXK852017 EHG852015:EHG852017 ERC852015:ERC852017 FAY852015:FAY852017 FKU852015:FKU852017 FUQ852015:FUQ852017 GEM852015:GEM852017 GOI852015:GOI852017 GYE852015:GYE852017 HIA852015:HIA852017 HRW852015:HRW852017 IBS852015:IBS852017 ILO852015:ILO852017 IVK852015:IVK852017 JFG852015:JFG852017 JPC852015:JPC852017 JYY852015:JYY852017 KIU852015:KIU852017 KSQ852015:KSQ852017 LCM852015:LCM852017 LMI852015:LMI852017 LWE852015:LWE852017 MGA852015:MGA852017 MPW852015:MPW852017 MZS852015:MZS852017 NJO852015:NJO852017 NTK852015:NTK852017 ODG852015:ODG852017 ONC852015:ONC852017 OWY852015:OWY852017 PGU852015:PGU852017 PQQ852015:PQQ852017 QAM852015:QAM852017 QKI852015:QKI852017 QUE852015:QUE852017 REA852015:REA852017 RNW852015:RNW852017 RXS852015:RXS852017 SHO852015:SHO852017 SRK852015:SRK852017 TBG852015:TBG852017 TLC852015:TLC852017 TUY852015:TUY852017 UEU852015:UEU852017 UOQ852015:UOQ852017 UYM852015:UYM852017 VII852015:VII852017 VSE852015:VSE852017 WCA852015:WCA852017 WLW852015:WLW852017 WVS852015:WVS852017 K917551:K917553 JG917551:JG917553 TC917551:TC917553 ACY917551:ACY917553 AMU917551:AMU917553 AWQ917551:AWQ917553 BGM917551:BGM917553 BQI917551:BQI917553 CAE917551:CAE917553 CKA917551:CKA917553 CTW917551:CTW917553 DDS917551:DDS917553 DNO917551:DNO917553 DXK917551:DXK917553 EHG917551:EHG917553 ERC917551:ERC917553 FAY917551:FAY917553 FKU917551:FKU917553 FUQ917551:FUQ917553 GEM917551:GEM917553 GOI917551:GOI917553 GYE917551:GYE917553 HIA917551:HIA917553 HRW917551:HRW917553 IBS917551:IBS917553 ILO917551:ILO917553 IVK917551:IVK917553 JFG917551:JFG917553 JPC917551:JPC917553 JYY917551:JYY917553 KIU917551:KIU917553 KSQ917551:KSQ917553 LCM917551:LCM917553 LMI917551:LMI917553 LWE917551:LWE917553 MGA917551:MGA917553 MPW917551:MPW917553 MZS917551:MZS917553 NJO917551:NJO917553 NTK917551:NTK917553 ODG917551:ODG917553 ONC917551:ONC917553 OWY917551:OWY917553 PGU917551:PGU917553 PQQ917551:PQQ917553 QAM917551:QAM917553 QKI917551:QKI917553 QUE917551:QUE917553 REA917551:REA917553 RNW917551:RNW917553 RXS917551:RXS917553 SHO917551:SHO917553 SRK917551:SRK917553 TBG917551:TBG917553 TLC917551:TLC917553 TUY917551:TUY917553 UEU917551:UEU917553 UOQ917551:UOQ917553 UYM917551:UYM917553 VII917551:VII917553 VSE917551:VSE917553 WCA917551:WCA917553 WLW917551:WLW917553 WVS917551:WVS917553 K983087:K983089 JG983087:JG983089 TC983087:TC983089 ACY983087:ACY983089 AMU983087:AMU983089 AWQ983087:AWQ983089 BGM983087:BGM983089 BQI983087:BQI983089 CAE983087:CAE983089 CKA983087:CKA983089 CTW983087:CTW983089 DDS983087:DDS983089 DNO983087:DNO983089 DXK983087:DXK983089 EHG983087:EHG983089 ERC983087:ERC983089 FAY983087:FAY983089 FKU983087:FKU983089 FUQ983087:FUQ983089 GEM983087:GEM983089 GOI983087:GOI983089 GYE983087:GYE983089 HIA983087:HIA983089 HRW983087:HRW983089 IBS983087:IBS983089 ILO983087:ILO983089 IVK983087:IVK983089 JFG983087:JFG983089 JPC983087:JPC983089 JYY983087:JYY983089 KIU983087:KIU983089 KSQ983087:KSQ983089 LCM983087:LCM983089 LMI983087:LMI983089 LWE983087:LWE983089 MGA983087:MGA983089 MPW983087:MPW983089 MZS983087:MZS983089 NJO983087:NJO983089 NTK983087:NTK983089 ODG983087:ODG983089 ONC983087:ONC983089 OWY983087:OWY983089 PGU983087:PGU983089 PQQ983087:PQQ983089 QAM983087:QAM983089 QKI983087:QKI983089 QUE983087:QUE983089 REA983087:REA983089 RNW983087:RNW983089 RXS983087:RXS983089 SHO983087:SHO983089 SRK983087:SRK983089 TBG983087:TBG983089 TLC983087:TLC983089 TUY983087:TUY983089 UEU983087:UEU983089 UOQ983087:UOQ983089 UYM983087:UYM983089 VII983087:VII983089 VSE983087:VSE983089 WCA983087:WCA983089 WLW983087:WLW983089 WVS983087:WVS983089 Z47:Z48 JV47:JV48 TR47:TR48 ADN47:ADN48 ANJ47:ANJ48 AXF47:AXF48 BHB47:BHB48 BQX47:BQX48 CAT47:CAT48 CKP47:CKP48 CUL47:CUL48 DEH47:DEH48 DOD47:DOD48 DXZ47:DXZ48 EHV47:EHV48 ERR47:ERR48 FBN47:FBN48 FLJ47:FLJ48 FVF47:FVF48 GFB47:GFB48 GOX47:GOX48 GYT47:GYT48 HIP47:HIP48 HSL47:HSL48 ICH47:ICH48 IMD47:IMD48 IVZ47:IVZ48 JFV47:JFV48 JPR47:JPR48 JZN47:JZN48 KJJ47:KJJ48 KTF47:KTF48 LDB47:LDB48 LMX47:LMX48 LWT47:LWT48 MGP47:MGP48 MQL47:MQL48 NAH47:NAH48 NKD47:NKD48 NTZ47:NTZ48 ODV47:ODV48 ONR47:ONR48 OXN47:OXN48 PHJ47:PHJ48 PRF47:PRF48 QBB47:QBB48 QKX47:QKX48 QUT47:QUT48 REP47:REP48 ROL47:ROL48 RYH47:RYH48 SID47:SID48 SRZ47:SRZ48 TBV47:TBV48 TLR47:TLR48 TVN47:TVN48 UFJ47:UFJ48 UPF47:UPF48 UZB47:UZB48 VIX47:VIX48 VST47:VST48 WCP47:WCP48 WML47:WML48 WWH47:WWH48 Z65583:Z65584 JV65583:JV65584 TR65583:TR65584 ADN65583:ADN65584 ANJ65583:ANJ65584 AXF65583:AXF65584 BHB65583:BHB65584 BQX65583:BQX65584 CAT65583:CAT65584 CKP65583:CKP65584 CUL65583:CUL65584 DEH65583:DEH65584 DOD65583:DOD65584 DXZ65583:DXZ65584 EHV65583:EHV65584 ERR65583:ERR65584 FBN65583:FBN65584 FLJ65583:FLJ65584 FVF65583:FVF65584 GFB65583:GFB65584 GOX65583:GOX65584 GYT65583:GYT65584 HIP65583:HIP65584 HSL65583:HSL65584 ICH65583:ICH65584 IMD65583:IMD65584 IVZ65583:IVZ65584 JFV65583:JFV65584 JPR65583:JPR65584 JZN65583:JZN65584 KJJ65583:KJJ65584 KTF65583:KTF65584 LDB65583:LDB65584 LMX65583:LMX65584 LWT65583:LWT65584 MGP65583:MGP65584 MQL65583:MQL65584 NAH65583:NAH65584 NKD65583:NKD65584 NTZ65583:NTZ65584 ODV65583:ODV65584 ONR65583:ONR65584 OXN65583:OXN65584 PHJ65583:PHJ65584 PRF65583:PRF65584 QBB65583:QBB65584 QKX65583:QKX65584 QUT65583:QUT65584 REP65583:REP65584 ROL65583:ROL65584 RYH65583:RYH65584 SID65583:SID65584 SRZ65583:SRZ65584 TBV65583:TBV65584 TLR65583:TLR65584 TVN65583:TVN65584 UFJ65583:UFJ65584 UPF65583:UPF65584 UZB65583:UZB65584 VIX65583:VIX65584 VST65583:VST65584 WCP65583:WCP65584 WML65583:WML65584 WWH65583:WWH65584 Z131119:Z131120 JV131119:JV131120 TR131119:TR131120 ADN131119:ADN131120 ANJ131119:ANJ131120 AXF131119:AXF131120 BHB131119:BHB131120 BQX131119:BQX131120 CAT131119:CAT131120 CKP131119:CKP131120 CUL131119:CUL131120 DEH131119:DEH131120 DOD131119:DOD131120 DXZ131119:DXZ131120 EHV131119:EHV131120 ERR131119:ERR131120 FBN131119:FBN131120 FLJ131119:FLJ131120 FVF131119:FVF131120 GFB131119:GFB131120 GOX131119:GOX131120 GYT131119:GYT131120 HIP131119:HIP131120 HSL131119:HSL131120 ICH131119:ICH131120 IMD131119:IMD131120 IVZ131119:IVZ131120 JFV131119:JFV131120 JPR131119:JPR131120 JZN131119:JZN131120 KJJ131119:KJJ131120 KTF131119:KTF131120 LDB131119:LDB131120 LMX131119:LMX131120 LWT131119:LWT131120 MGP131119:MGP131120 MQL131119:MQL131120 NAH131119:NAH131120 NKD131119:NKD131120 NTZ131119:NTZ131120 ODV131119:ODV131120 ONR131119:ONR131120 OXN131119:OXN131120 PHJ131119:PHJ131120 PRF131119:PRF131120 QBB131119:QBB131120 QKX131119:QKX131120 QUT131119:QUT131120 REP131119:REP131120 ROL131119:ROL131120 RYH131119:RYH131120 SID131119:SID131120 SRZ131119:SRZ131120 TBV131119:TBV131120 TLR131119:TLR131120 TVN131119:TVN131120 UFJ131119:UFJ131120 UPF131119:UPF131120 UZB131119:UZB131120 VIX131119:VIX131120 VST131119:VST131120 WCP131119:WCP131120 WML131119:WML131120 WWH131119:WWH131120 Z196655:Z196656 JV196655:JV196656 TR196655:TR196656 ADN196655:ADN196656 ANJ196655:ANJ196656 AXF196655:AXF196656 BHB196655:BHB196656 BQX196655:BQX196656 CAT196655:CAT196656 CKP196655:CKP196656 CUL196655:CUL196656 DEH196655:DEH196656 DOD196655:DOD196656 DXZ196655:DXZ196656 EHV196655:EHV196656 ERR196655:ERR196656 FBN196655:FBN196656 FLJ196655:FLJ196656 FVF196655:FVF196656 GFB196655:GFB196656 GOX196655:GOX196656 GYT196655:GYT196656 HIP196655:HIP196656 HSL196655:HSL196656 ICH196655:ICH196656 IMD196655:IMD196656 IVZ196655:IVZ196656 JFV196655:JFV196656 JPR196655:JPR196656 JZN196655:JZN196656 KJJ196655:KJJ196656 KTF196655:KTF196656 LDB196655:LDB196656 LMX196655:LMX196656 LWT196655:LWT196656 MGP196655:MGP196656 MQL196655:MQL196656 NAH196655:NAH196656 NKD196655:NKD196656 NTZ196655:NTZ196656 ODV196655:ODV196656 ONR196655:ONR196656 OXN196655:OXN196656 PHJ196655:PHJ196656 PRF196655:PRF196656 QBB196655:QBB196656 QKX196655:QKX196656 QUT196655:QUT196656 REP196655:REP196656 ROL196655:ROL196656 RYH196655:RYH196656 SID196655:SID196656 SRZ196655:SRZ196656 TBV196655:TBV196656 TLR196655:TLR196656 TVN196655:TVN196656 UFJ196655:UFJ196656 UPF196655:UPF196656 UZB196655:UZB196656 VIX196655:VIX196656 VST196655:VST196656 WCP196655:WCP196656 WML196655:WML196656 WWH196655:WWH196656 Z262191:Z262192 JV262191:JV262192 TR262191:TR262192 ADN262191:ADN262192 ANJ262191:ANJ262192 AXF262191:AXF262192 BHB262191:BHB262192 BQX262191:BQX262192 CAT262191:CAT262192 CKP262191:CKP262192 CUL262191:CUL262192 DEH262191:DEH262192 DOD262191:DOD262192 DXZ262191:DXZ262192 EHV262191:EHV262192 ERR262191:ERR262192 FBN262191:FBN262192 FLJ262191:FLJ262192 FVF262191:FVF262192 GFB262191:GFB262192 GOX262191:GOX262192 GYT262191:GYT262192 HIP262191:HIP262192 HSL262191:HSL262192 ICH262191:ICH262192 IMD262191:IMD262192 IVZ262191:IVZ262192 JFV262191:JFV262192 JPR262191:JPR262192 JZN262191:JZN262192 KJJ262191:KJJ262192 KTF262191:KTF262192 LDB262191:LDB262192 LMX262191:LMX262192 LWT262191:LWT262192 MGP262191:MGP262192 MQL262191:MQL262192 NAH262191:NAH262192 NKD262191:NKD262192 NTZ262191:NTZ262192 ODV262191:ODV262192 ONR262191:ONR262192 OXN262191:OXN262192 PHJ262191:PHJ262192 PRF262191:PRF262192 QBB262191:QBB262192 QKX262191:QKX262192 QUT262191:QUT262192 REP262191:REP262192 ROL262191:ROL262192 RYH262191:RYH262192 SID262191:SID262192 SRZ262191:SRZ262192 TBV262191:TBV262192 TLR262191:TLR262192 TVN262191:TVN262192 UFJ262191:UFJ262192 UPF262191:UPF262192 UZB262191:UZB262192 VIX262191:VIX262192 VST262191:VST262192 WCP262191:WCP262192 WML262191:WML262192 WWH262191:WWH262192 Z327727:Z327728 JV327727:JV327728 TR327727:TR327728 ADN327727:ADN327728 ANJ327727:ANJ327728 AXF327727:AXF327728 BHB327727:BHB327728 BQX327727:BQX327728 CAT327727:CAT327728 CKP327727:CKP327728 CUL327727:CUL327728 DEH327727:DEH327728 DOD327727:DOD327728 DXZ327727:DXZ327728 EHV327727:EHV327728 ERR327727:ERR327728 FBN327727:FBN327728 FLJ327727:FLJ327728 FVF327727:FVF327728 GFB327727:GFB327728 GOX327727:GOX327728 GYT327727:GYT327728 HIP327727:HIP327728 HSL327727:HSL327728 ICH327727:ICH327728 IMD327727:IMD327728 IVZ327727:IVZ327728 JFV327727:JFV327728 JPR327727:JPR327728 JZN327727:JZN327728 KJJ327727:KJJ327728 KTF327727:KTF327728 LDB327727:LDB327728 LMX327727:LMX327728 LWT327727:LWT327728 MGP327727:MGP327728 MQL327727:MQL327728 NAH327727:NAH327728 NKD327727:NKD327728 NTZ327727:NTZ327728 ODV327727:ODV327728 ONR327727:ONR327728 OXN327727:OXN327728 PHJ327727:PHJ327728 PRF327727:PRF327728 QBB327727:QBB327728 QKX327727:QKX327728 QUT327727:QUT327728 REP327727:REP327728 ROL327727:ROL327728 RYH327727:RYH327728 SID327727:SID327728 SRZ327727:SRZ327728 TBV327727:TBV327728 TLR327727:TLR327728 TVN327727:TVN327728 UFJ327727:UFJ327728 UPF327727:UPF327728 UZB327727:UZB327728 VIX327727:VIX327728 VST327727:VST327728 WCP327727:WCP327728 WML327727:WML327728 WWH327727:WWH327728 Z393263:Z393264 JV393263:JV393264 TR393263:TR393264 ADN393263:ADN393264 ANJ393263:ANJ393264 AXF393263:AXF393264 BHB393263:BHB393264 BQX393263:BQX393264 CAT393263:CAT393264 CKP393263:CKP393264 CUL393263:CUL393264 DEH393263:DEH393264 DOD393263:DOD393264 DXZ393263:DXZ393264 EHV393263:EHV393264 ERR393263:ERR393264 FBN393263:FBN393264 FLJ393263:FLJ393264 FVF393263:FVF393264 GFB393263:GFB393264 GOX393263:GOX393264 GYT393263:GYT393264 HIP393263:HIP393264 HSL393263:HSL393264 ICH393263:ICH393264 IMD393263:IMD393264 IVZ393263:IVZ393264 JFV393263:JFV393264 JPR393263:JPR393264 JZN393263:JZN393264 KJJ393263:KJJ393264 KTF393263:KTF393264 LDB393263:LDB393264 LMX393263:LMX393264 LWT393263:LWT393264 MGP393263:MGP393264 MQL393263:MQL393264 NAH393263:NAH393264 NKD393263:NKD393264 NTZ393263:NTZ393264 ODV393263:ODV393264 ONR393263:ONR393264 OXN393263:OXN393264 PHJ393263:PHJ393264 PRF393263:PRF393264 QBB393263:QBB393264 QKX393263:QKX393264 QUT393263:QUT393264 REP393263:REP393264 ROL393263:ROL393264 RYH393263:RYH393264 SID393263:SID393264 SRZ393263:SRZ393264 TBV393263:TBV393264 TLR393263:TLR393264 TVN393263:TVN393264 UFJ393263:UFJ393264 UPF393263:UPF393264 UZB393263:UZB393264 VIX393263:VIX393264 VST393263:VST393264 WCP393263:WCP393264 WML393263:WML393264 WWH393263:WWH393264 Z458799:Z458800 JV458799:JV458800 TR458799:TR458800 ADN458799:ADN458800 ANJ458799:ANJ458800 AXF458799:AXF458800 BHB458799:BHB458800 BQX458799:BQX458800 CAT458799:CAT458800 CKP458799:CKP458800 CUL458799:CUL458800 DEH458799:DEH458800 DOD458799:DOD458800 DXZ458799:DXZ458800 EHV458799:EHV458800 ERR458799:ERR458800 FBN458799:FBN458800 FLJ458799:FLJ458800 FVF458799:FVF458800 GFB458799:GFB458800 GOX458799:GOX458800 GYT458799:GYT458800 HIP458799:HIP458800 HSL458799:HSL458800 ICH458799:ICH458800 IMD458799:IMD458800 IVZ458799:IVZ458800 JFV458799:JFV458800 JPR458799:JPR458800 JZN458799:JZN458800 KJJ458799:KJJ458800 KTF458799:KTF458800 LDB458799:LDB458800 LMX458799:LMX458800 LWT458799:LWT458800 MGP458799:MGP458800 MQL458799:MQL458800 NAH458799:NAH458800 NKD458799:NKD458800 NTZ458799:NTZ458800 ODV458799:ODV458800 ONR458799:ONR458800 OXN458799:OXN458800 PHJ458799:PHJ458800 PRF458799:PRF458800 QBB458799:QBB458800 QKX458799:QKX458800 QUT458799:QUT458800 REP458799:REP458800 ROL458799:ROL458800 RYH458799:RYH458800 SID458799:SID458800 SRZ458799:SRZ458800 TBV458799:TBV458800 TLR458799:TLR458800 TVN458799:TVN458800 UFJ458799:UFJ458800 UPF458799:UPF458800 UZB458799:UZB458800 VIX458799:VIX458800 VST458799:VST458800 WCP458799:WCP458800 WML458799:WML458800 WWH458799:WWH458800 Z524335:Z524336 JV524335:JV524336 TR524335:TR524336 ADN524335:ADN524336 ANJ524335:ANJ524336 AXF524335:AXF524336 BHB524335:BHB524336 BQX524335:BQX524336 CAT524335:CAT524336 CKP524335:CKP524336 CUL524335:CUL524336 DEH524335:DEH524336 DOD524335:DOD524336 DXZ524335:DXZ524336 EHV524335:EHV524336 ERR524335:ERR524336 FBN524335:FBN524336 FLJ524335:FLJ524336 FVF524335:FVF524336 GFB524335:GFB524336 GOX524335:GOX524336 GYT524335:GYT524336 HIP524335:HIP524336 HSL524335:HSL524336 ICH524335:ICH524336 IMD524335:IMD524336 IVZ524335:IVZ524336 JFV524335:JFV524336 JPR524335:JPR524336 JZN524335:JZN524336 KJJ524335:KJJ524336 KTF524335:KTF524336 LDB524335:LDB524336 LMX524335:LMX524336 LWT524335:LWT524336 MGP524335:MGP524336 MQL524335:MQL524336 NAH524335:NAH524336 NKD524335:NKD524336 NTZ524335:NTZ524336 ODV524335:ODV524336 ONR524335:ONR524336 OXN524335:OXN524336 PHJ524335:PHJ524336 PRF524335:PRF524336 QBB524335:QBB524336 QKX524335:QKX524336 QUT524335:QUT524336 REP524335:REP524336 ROL524335:ROL524336 RYH524335:RYH524336 SID524335:SID524336 SRZ524335:SRZ524336 TBV524335:TBV524336 TLR524335:TLR524336 TVN524335:TVN524336 UFJ524335:UFJ524336 UPF524335:UPF524336 UZB524335:UZB524336 VIX524335:VIX524336 VST524335:VST524336 WCP524335:WCP524336 WML524335:WML524336 WWH524335:WWH524336 Z589871:Z589872 JV589871:JV589872 TR589871:TR589872 ADN589871:ADN589872 ANJ589871:ANJ589872 AXF589871:AXF589872 BHB589871:BHB589872 BQX589871:BQX589872 CAT589871:CAT589872 CKP589871:CKP589872 CUL589871:CUL589872 DEH589871:DEH589872 DOD589871:DOD589872 DXZ589871:DXZ589872 EHV589871:EHV589872 ERR589871:ERR589872 FBN589871:FBN589872 FLJ589871:FLJ589872 FVF589871:FVF589872 GFB589871:GFB589872 GOX589871:GOX589872 GYT589871:GYT589872 HIP589871:HIP589872 HSL589871:HSL589872 ICH589871:ICH589872 IMD589871:IMD589872 IVZ589871:IVZ589872 JFV589871:JFV589872 JPR589871:JPR589872 JZN589871:JZN589872 KJJ589871:KJJ589872 KTF589871:KTF589872 LDB589871:LDB589872 LMX589871:LMX589872 LWT589871:LWT589872 MGP589871:MGP589872 MQL589871:MQL589872 NAH589871:NAH589872 NKD589871:NKD589872 NTZ589871:NTZ589872 ODV589871:ODV589872 ONR589871:ONR589872 OXN589871:OXN589872 PHJ589871:PHJ589872 PRF589871:PRF589872 QBB589871:QBB589872 QKX589871:QKX589872 QUT589871:QUT589872 REP589871:REP589872 ROL589871:ROL589872 RYH589871:RYH589872 SID589871:SID589872 SRZ589871:SRZ589872 TBV589871:TBV589872 TLR589871:TLR589872 TVN589871:TVN589872 UFJ589871:UFJ589872 UPF589871:UPF589872 UZB589871:UZB589872 VIX589871:VIX589872 VST589871:VST589872 WCP589871:WCP589872 WML589871:WML589872 WWH589871:WWH589872 Z655407:Z655408 JV655407:JV655408 TR655407:TR655408 ADN655407:ADN655408 ANJ655407:ANJ655408 AXF655407:AXF655408 BHB655407:BHB655408 BQX655407:BQX655408 CAT655407:CAT655408 CKP655407:CKP655408 CUL655407:CUL655408 DEH655407:DEH655408 DOD655407:DOD655408 DXZ655407:DXZ655408 EHV655407:EHV655408 ERR655407:ERR655408 FBN655407:FBN655408 FLJ655407:FLJ655408 FVF655407:FVF655408 GFB655407:GFB655408 GOX655407:GOX655408 GYT655407:GYT655408 HIP655407:HIP655408 HSL655407:HSL655408 ICH655407:ICH655408 IMD655407:IMD655408 IVZ655407:IVZ655408 JFV655407:JFV655408 JPR655407:JPR655408 JZN655407:JZN655408 KJJ655407:KJJ655408 KTF655407:KTF655408 LDB655407:LDB655408 LMX655407:LMX655408 LWT655407:LWT655408 MGP655407:MGP655408 MQL655407:MQL655408 NAH655407:NAH655408 NKD655407:NKD655408 NTZ655407:NTZ655408 ODV655407:ODV655408 ONR655407:ONR655408 OXN655407:OXN655408 PHJ655407:PHJ655408 PRF655407:PRF655408 QBB655407:QBB655408 QKX655407:QKX655408 QUT655407:QUT655408 REP655407:REP655408 ROL655407:ROL655408 RYH655407:RYH655408 SID655407:SID655408 SRZ655407:SRZ655408 TBV655407:TBV655408 TLR655407:TLR655408 TVN655407:TVN655408 UFJ655407:UFJ655408 UPF655407:UPF655408 UZB655407:UZB655408 VIX655407:VIX655408 VST655407:VST655408 WCP655407:WCP655408 WML655407:WML655408 WWH655407:WWH655408 Z720943:Z720944 JV720943:JV720944 TR720943:TR720944 ADN720943:ADN720944 ANJ720943:ANJ720944 AXF720943:AXF720944 BHB720943:BHB720944 BQX720943:BQX720944 CAT720943:CAT720944 CKP720943:CKP720944 CUL720943:CUL720944 DEH720943:DEH720944 DOD720943:DOD720944 DXZ720943:DXZ720944 EHV720943:EHV720944 ERR720943:ERR720944 FBN720943:FBN720944 FLJ720943:FLJ720944 FVF720943:FVF720944 GFB720943:GFB720944 GOX720943:GOX720944 GYT720943:GYT720944 HIP720943:HIP720944 HSL720943:HSL720944 ICH720943:ICH720944 IMD720943:IMD720944 IVZ720943:IVZ720944 JFV720943:JFV720944 JPR720943:JPR720944 JZN720943:JZN720944 KJJ720943:KJJ720944 KTF720943:KTF720944 LDB720943:LDB720944 LMX720943:LMX720944 LWT720943:LWT720944 MGP720943:MGP720944 MQL720943:MQL720944 NAH720943:NAH720944 NKD720943:NKD720944 NTZ720943:NTZ720944 ODV720943:ODV720944 ONR720943:ONR720944 OXN720943:OXN720944 PHJ720943:PHJ720944 PRF720943:PRF720944 QBB720943:QBB720944 QKX720943:QKX720944 QUT720943:QUT720944 REP720943:REP720944 ROL720943:ROL720944 RYH720943:RYH720944 SID720943:SID720944 SRZ720943:SRZ720944 TBV720943:TBV720944 TLR720943:TLR720944 TVN720943:TVN720944 UFJ720943:UFJ720944 UPF720943:UPF720944 UZB720943:UZB720944 VIX720943:VIX720944 VST720943:VST720944 WCP720943:WCP720944 WML720943:WML720944 WWH720943:WWH720944 Z786479:Z786480 JV786479:JV786480 TR786479:TR786480 ADN786479:ADN786480 ANJ786479:ANJ786480 AXF786479:AXF786480 BHB786479:BHB786480 BQX786479:BQX786480 CAT786479:CAT786480 CKP786479:CKP786480 CUL786479:CUL786480 DEH786479:DEH786480 DOD786479:DOD786480 DXZ786479:DXZ786480 EHV786479:EHV786480 ERR786479:ERR786480 FBN786479:FBN786480 FLJ786479:FLJ786480 FVF786479:FVF786480 GFB786479:GFB786480 GOX786479:GOX786480 GYT786479:GYT786480 HIP786479:HIP786480 HSL786479:HSL786480 ICH786479:ICH786480 IMD786479:IMD786480 IVZ786479:IVZ786480 JFV786479:JFV786480 JPR786479:JPR786480 JZN786479:JZN786480 KJJ786479:KJJ786480 KTF786479:KTF786480 LDB786479:LDB786480 LMX786479:LMX786480 LWT786479:LWT786480 MGP786479:MGP786480 MQL786479:MQL786480 NAH786479:NAH786480 NKD786479:NKD786480 NTZ786479:NTZ786480 ODV786479:ODV786480 ONR786479:ONR786480 OXN786479:OXN786480 PHJ786479:PHJ786480 PRF786479:PRF786480 QBB786479:QBB786480 QKX786479:QKX786480 QUT786479:QUT786480 REP786479:REP786480 ROL786479:ROL786480 RYH786479:RYH786480 SID786479:SID786480 SRZ786479:SRZ786480 TBV786479:TBV786480 TLR786479:TLR786480 TVN786479:TVN786480 UFJ786479:UFJ786480 UPF786479:UPF786480 UZB786479:UZB786480 VIX786479:VIX786480 VST786479:VST786480 WCP786479:WCP786480 WML786479:WML786480 WWH786479:WWH786480 Z852015:Z852016 JV852015:JV852016 TR852015:TR852016 ADN852015:ADN852016 ANJ852015:ANJ852016 AXF852015:AXF852016 BHB852015:BHB852016 BQX852015:BQX852016 CAT852015:CAT852016 CKP852015:CKP852016 CUL852015:CUL852016 DEH852015:DEH852016 DOD852015:DOD852016 DXZ852015:DXZ852016 EHV852015:EHV852016 ERR852015:ERR852016 FBN852015:FBN852016 FLJ852015:FLJ852016 FVF852015:FVF852016 GFB852015:GFB852016 GOX852015:GOX852016 GYT852015:GYT852016 HIP852015:HIP852016 HSL852015:HSL852016 ICH852015:ICH852016 IMD852015:IMD852016 IVZ852015:IVZ852016 JFV852015:JFV852016 JPR852015:JPR852016 JZN852015:JZN852016 KJJ852015:KJJ852016 KTF852015:KTF852016 LDB852015:LDB852016 LMX852015:LMX852016 LWT852015:LWT852016 MGP852015:MGP852016 MQL852015:MQL852016 NAH852015:NAH852016 NKD852015:NKD852016 NTZ852015:NTZ852016 ODV852015:ODV852016 ONR852015:ONR852016 OXN852015:OXN852016 PHJ852015:PHJ852016 PRF852015:PRF852016 QBB852015:QBB852016 QKX852015:QKX852016 QUT852015:QUT852016 REP852015:REP852016 ROL852015:ROL852016 RYH852015:RYH852016 SID852015:SID852016 SRZ852015:SRZ852016 TBV852015:TBV852016 TLR852015:TLR852016 TVN852015:TVN852016 UFJ852015:UFJ852016 UPF852015:UPF852016 UZB852015:UZB852016 VIX852015:VIX852016 VST852015:VST852016 WCP852015:WCP852016 WML852015:WML852016 WWH852015:WWH852016 Z917551:Z917552 JV917551:JV917552 TR917551:TR917552 ADN917551:ADN917552 ANJ917551:ANJ917552 AXF917551:AXF917552 BHB917551:BHB917552 BQX917551:BQX917552 CAT917551:CAT917552 CKP917551:CKP917552 CUL917551:CUL917552 DEH917551:DEH917552 DOD917551:DOD917552 DXZ917551:DXZ917552 EHV917551:EHV917552 ERR917551:ERR917552 FBN917551:FBN917552 FLJ917551:FLJ917552 FVF917551:FVF917552 GFB917551:GFB917552 GOX917551:GOX917552 GYT917551:GYT917552 HIP917551:HIP917552 HSL917551:HSL917552 ICH917551:ICH917552 IMD917551:IMD917552 IVZ917551:IVZ917552 JFV917551:JFV917552 JPR917551:JPR917552 JZN917551:JZN917552 KJJ917551:KJJ917552 KTF917551:KTF917552 LDB917551:LDB917552 LMX917551:LMX917552 LWT917551:LWT917552 MGP917551:MGP917552 MQL917551:MQL917552 NAH917551:NAH917552 NKD917551:NKD917552 NTZ917551:NTZ917552 ODV917551:ODV917552 ONR917551:ONR917552 OXN917551:OXN917552 PHJ917551:PHJ917552 PRF917551:PRF917552 QBB917551:QBB917552 QKX917551:QKX917552 QUT917551:QUT917552 REP917551:REP917552 ROL917551:ROL917552 RYH917551:RYH917552 SID917551:SID917552 SRZ917551:SRZ917552 TBV917551:TBV917552 TLR917551:TLR917552 TVN917551:TVN917552 UFJ917551:UFJ917552 UPF917551:UPF917552 UZB917551:UZB917552 VIX917551:VIX917552 VST917551:VST917552 WCP917551:WCP917552 WML917551:WML917552 WWH917551:WWH917552 Z983087:Z983088 JV983087:JV983088 TR983087:TR983088 ADN983087:ADN983088 ANJ983087:ANJ983088 AXF983087:AXF983088 BHB983087:BHB983088 BQX983087:BQX983088 CAT983087:CAT983088 CKP983087:CKP983088 CUL983087:CUL983088 DEH983087:DEH983088 DOD983087:DOD983088 DXZ983087:DXZ983088 EHV983087:EHV983088 ERR983087:ERR983088 FBN983087:FBN983088 FLJ983087:FLJ983088 FVF983087:FVF983088 GFB983087:GFB983088 GOX983087:GOX983088 GYT983087:GYT983088 HIP983087:HIP983088 HSL983087:HSL983088 ICH983087:ICH983088 IMD983087:IMD983088 IVZ983087:IVZ983088 JFV983087:JFV983088 JPR983087:JPR983088 JZN983087:JZN983088 KJJ983087:KJJ983088 KTF983087:KTF983088 LDB983087:LDB983088 LMX983087:LMX983088 LWT983087:LWT983088 MGP983087:MGP983088 MQL983087:MQL983088 NAH983087:NAH983088 NKD983087:NKD983088 NTZ983087:NTZ983088 ODV983087:ODV983088 ONR983087:ONR983088 OXN983087:OXN983088 PHJ983087:PHJ983088 PRF983087:PRF983088 QBB983087:QBB983088 QKX983087:QKX983088 QUT983087:QUT983088 REP983087:REP983088 ROL983087:ROL983088 RYH983087:RYH983088 SID983087:SID983088 SRZ983087:SRZ983088 TBV983087:TBV983088 TLR983087:TLR983088 TVN983087:TVN983088 UFJ983087:UFJ983088 UPF983087:UPF983088 UZB983087:UZB983088 VIX983087:VIX983088 VST983087:VST983088 WCP983087:WCP983088 WML983087:WML983088 WWH983087:WWH983088 N47:N48 JJ47:JJ48 TF47:TF48 ADB47:ADB48 AMX47:AMX48 AWT47:AWT48 BGP47:BGP48 BQL47:BQL48 CAH47:CAH48 CKD47:CKD48 CTZ47:CTZ48 DDV47:DDV48 DNR47:DNR48 DXN47:DXN48 EHJ47:EHJ48 ERF47:ERF48 FBB47:FBB48 FKX47:FKX48 FUT47:FUT48 GEP47:GEP48 GOL47:GOL48 GYH47:GYH48 HID47:HID48 HRZ47:HRZ48 IBV47:IBV48 ILR47:ILR48 IVN47:IVN48 JFJ47:JFJ48 JPF47:JPF48 JZB47:JZB48 KIX47:KIX48 KST47:KST48 LCP47:LCP48 LML47:LML48 LWH47:LWH48 MGD47:MGD48 MPZ47:MPZ48 MZV47:MZV48 NJR47:NJR48 NTN47:NTN48 ODJ47:ODJ48 ONF47:ONF48 OXB47:OXB48 PGX47:PGX48 PQT47:PQT48 QAP47:QAP48 QKL47:QKL48 QUH47:QUH48 RED47:RED48 RNZ47:RNZ48 RXV47:RXV48 SHR47:SHR48 SRN47:SRN48 TBJ47:TBJ48 TLF47:TLF48 TVB47:TVB48 UEX47:UEX48 UOT47:UOT48 UYP47:UYP48 VIL47:VIL48 VSH47:VSH48 WCD47:WCD48 WLZ47:WLZ48 WVV47:WVV48 N65583:N65584 JJ65583:JJ65584 TF65583:TF65584 ADB65583:ADB65584 AMX65583:AMX65584 AWT65583:AWT65584 BGP65583:BGP65584 BQL65583:BQL65584 CAH65583:CAH65584 CKD65583:CKD65584 CTZ65583:CTZ65584 DDV65583:DDV65584 DNR65583:DNR65584 DXN65583:DXN65584 EHJ65583:EHJ65584 ERF65583:ERF65584 FBB65583:FBB65584 FKX65583:FKX65584 FUT65583:FUT65584 GEP65583:GEP65584 GOL65583:GOL65584 GYH65583:GYH65584 HID65583:HID65584 HRZ65583:HRZ65584 IBV65583:IBV65584 ILR65583:ILR65584 IVN65583:IVN65584 JFJ65583:JFJ65584 JPF65583:JPF65584 JZB65583:JZB65584 KIX65583:KIX65584 KST65583:KST65584 LCP65583:LCP65584 LML65583:LML65584 LWH65583:LWH65584 MGD65583:MGD65584 MPZ65583:MPZ65584 MZV65583:MZV65584 NJR65583:NJR65584 NTN65583:NTN65584 ODJ65583:ODJ65584 ONF65583:ONF65584 OXB65583:OXB65584 PGX65583:PGX65584 PQT65583:PQT65584 QAP65583:QAP65584 QKL65583:QKL65584 QUH65583:QUH65584 RED65583:RED65584 RNZ65583:RNZ65584 RXV65583:RXV65584 SHR65583:SHR65584 SRN65583:SRN65584 TBJ65583:TBJ65584 TLF65583:TLF65584 TVB65583:TVB65584 UEX65583:UEX65584 UOT65583:UOT65584 UYP65583:UYP65584 VIL65583:VIL65584 VSH65583:VSH65584 WCD65583:WCD65584 WLZ65583:WLZ65584 WVV65583:WVV65584 N131119:N131120 JJ131119:JJ131120 TF131119:TF131120 ADB131119:ADB131120 AMX131119:AMX131120 AWT131119:AWT131120 BGP131119:BGP131120 BQL131119:BQL131120 CAH131119:CAH131120 CKD131119:CKD131120 CTZ131119:CTZ131120 DDV131119:DDV131120 DNR131119:DNR131120 DXN131119:DXN131120 EHJ131119:EHJ131120 ERF131119:ERF131120 FBB131119:FBB131120 FKX131119:FKX131120 FUT131119:FUT131120 GEP131119:GEP131120 GOL131119:GOL131120 GYH131119:GYH131120 HID131119:HID131120 HRZ131119:HRZ131120 IBV131119:IBV131120 ILR131119:ILR131120 IVN131119:IVN131120 JFJ131119:JFJ131120 JPF131119:JPF131120 JZB131119:JZB131120 KIX131119:KIX131120 KST131119:KST131120 LCP131119:LCP131120 LML131119:LML131120 LWH131119:LWH131120 MGD131119:MGD131120 MPZ131119:MPZ131120 MZV131119:MZV131120 NJR131119:NJR131120 NTN131119:NTN131120 ODJ131119:ODJ131120 ONF131119:ONF131120 OXB131119:OXB131120 PGX131119:PGX131120 PQT131119:PQT131120 QAP131119:QAP131120 QKL131119:QKL131120 QUH131119:QUH131120 RED131119:RED131120 RNZ131119:RNZ131120 RXV131119:RXV131120 SHR131119:SHR131120 SRN131119:SRN131120 TBJ131119:TBJ131120 TLF131119:TLF131120 TVB131119:TVB131120 UEX131119:UEX131120 UOT131119:UOT131120 UYP131119:UYP131120 VIL131119:VIL131120 VSH131119:VSH131120 WCD131119:WCD131120 WLZ131119:WLZ131120 WVV131119:WVV131120 N196655:N196656 JJ196655:JJ196656 TF196655:TF196656 ADB196655:ADB196656 AMX196655:AMX196656 AWT196655:AWT196656 BGP196655:BGP196656 BQL196655:BQL196656 CAH196655:CAH196656 CKD196655:CKD196656 CTZ196655:CTZ196656 DDV196655:DDV196656 DNR196655:DNR196656 DXN196655:DXN196656 EHJ196655:EHJ196656 ERF196655:ERF196656 FBB196655:FBB196656 FKX196655:FKX196656 FUT196655:FUT196656 GEP196655:GEP196656 GOL196655:GOL196656 GYH196655:GYH196656 HID196655:HID196656 HRZ196655:HRZ196656 IBV196655:IBV196656 ILR196655:ILR196656 IVN196655:IVN196656 JFJ196655:JFJ196656 JPF196655:JPF196656 JZB196655:JZB196656 KIX196655:KIX196656 KST196655:KST196656 LCP196655:LCP196656 LML196655:LML196656 LWH196655:LWH196656 MGD196655:MGD196656 MPZ196655:MPZ196656 MZV196655:MZV196656 NJR196655:NJR196656 NTN196655:NTN196656 ODJ196655:ODJ196656 ONF196655:ONF196656 OXB196655:OXB196656 PGX196655:PGX196656 PQT196655:PQT196656 QAP196655:QAP196656 QKL196655:QKL196656 QUH196655:QUH196656 RED196655:RED196656 RNZ196655:RNZ196656 RXV196655:RXV196656 SHR196655:SHR196656 SRN196655:SRN196656 TBJ196655:TBJ196656 TLF196655:TLF196656 TVB196655:TVB196656 UEX196655:UEX196656 UOT196655:UOT196656 UYP196655:UYP196656 VIL196655:VIL196656 VSH196655:VSH196656 WCD196655:WCD196656 WLZ196655:WLZ196656 WVV196655:WVV196656 N262191:N262192 JJ262191:JJ262192 TF262191:TF262192 ADB262191:ADB262192 AMX262191:AMX262192 AWT262191:AWT262192 BGP262191:BGP262192 BQL262191:BQL262192 CAH262191:CAH262192 CKD262191:CKD262192 CTZ262191:CTZ262192 DDV262191:DDV262192 DNR262191:DNR262192 DXN262191:DXN262192 EHJ262191:EHJ262192 ERF262191:ERF262192 FBB262191:FBB262192 FKX262191:FKX262192 FUT262191:FUT262192 GEP262191:GEP262192 GOL262191:GOL262192 GYH262191:GYH262192 HID262191:HID262192 HRZ262191:HRZ262192 IBV262191:IBV262192 ILR262191:ILR262192 IVN262191:IVN262192 JFJ262191:JFJ262192 JPF262191:JPF262192 JZB262191:JZB262192 KIX262191:KIX262192 KST262191:KST262192 LCP262191:LCP262192 LML262191:LML262192 LWH262191:LWH262192 MGD262191:MGD262192 MPZ262191:MPZ262192 MZV262191:MZV262192 NJR262191:NJR262192 NTN262191:NTN262192 ODJ262191:ODJ262192 ONF262191:ONF262192 OXB262191:OXB262192 PGX262191:PGX262192 PQT262191:PQT262192 QAP262191:QAP262192 QKL262191:QKL262192 QUH262191:QUH262192 RED262191:RED262192 RNZ262191:RNZ262192 RXV262191:RXV262192 SHR262191:SHR262192 SRN262191:SRN262192 TBJ262191:TBJ262192 TLF262191:TLF262192 TVB262191:TVB262192 UEX262191:UEX262192 UOT262191:UOT262192 UYP262191:UYP262192 VIL262191:VIL262192 VSH262191:VSH262192 WCD262191:WCD262192 WLZ262191:WLZ262192 WVV262191:WVV262192 N327727:N327728 JJ327727:JJ327728 TF327727:TF327728 ADB327727:ADB327728 AMX327727:AMX327728 AWT327727:AWT327728 BGP327727:BGP327728 BQL327727:BQL327728 CAH327727:CAH327728 CKD327727:CKD327728 CTZ327727:CTZ327728 DDV327727:DDV327728 DNR327727:DNR327728 DXN327727:DXN327728 EHJ327727:EHJ327728 ERF327727:ERF327728 FBB327727:FBB327728 FKX327727:FKX327728 FUT327727:FUT327728 GEP327727:GEP327728 GOL327727:GOL327728 GYH327727:GYH327728 HID327727:HID327728 HRZ327727:HRZ327728 IBV327727:IBV327728 ILR327727:ILR327728 IVN327727:IVN327728 JFJ327727:JFJ327728 JPF327727:JPF327728 JZB327727:JZB327728 KIX327727:KIX327728 KST327727:KST327728 LCP327727:LCP327728 LML327727:LML327728 LWH327727:LWH327728 MGD327727:MGD327728 MPZ327727:MPZ327728 MZV327727:MZV327728 NJR327727:NJR327728 NTN327727:NTN327728 ODJ327727:ODJ327728 ONF327727:ONF327728 OXB327727:OXB327728 PGX327727:PGX327728 PQT327727:PQT327728 QAP327727:QAP327728 QKL327727:QKL327728 QUH327727:QUH327728 RED327727:RED327728 RNZ327727:RNZ327728 RXV327727:RXV327728 SHR327727:SHR327728 SRN327727:SRN327728 TBJ327727:TBJ327728 TLF327727:TLF327728 TVB327727:TVB327728 UEX327727:UEX327728 UOT327727:UOT327728 UYP327727:UYP327728 VIL327727:VIL327728 VSH327727:VSH327728 WCD327727:WCD327728 WLZ327727:WLZ327728 WVV327727:WVV327728 N393263:N393264 JJ393263:JJ393264 TF393263:TF393264 ADB393263:ADB393264 AMX393263:AMX393264 AWT393263:AWT393264 BGP393263:BGP393264 BQL393263:BQL393264 CAH393263:CAH393264 CKD393263:CKD393264 CTZ393263:CTZ393264 DDV393263:DDV393264 DNR393263:DNR393264 DXN393263:DXN393264 EHJ393263:EHJ393264 ERF393263:ERF393264 FBB393263:FBB393264 FKX393263:FKX393264 FUT393263:FUT393264 GEP393263:GEP393264 GOL393263:GOL393264 GYH393263:GYH393264 HID393263:HID393264 HRZ393263:HRZ393264 IBV393263:IBV393264 ILR393263:ILR393264 IVN393263:IVN393264 JFJ393263:JFJ393264 JPF393263:JPF393264 JZB393263:JZB393264 KIX393263:KIX393264 KST393263:KST393264 LCP393263:LCP393264 LML393263:LML393264 LWH393263:LWH393264 MGD393263:MGD393264 MPZ393263:MPZ393264 MZV393263:MZV393264 NJR393263:NJR393264 NTN393263:NTN393264 ODJ393263:ODJ393264 ONF393263:ONF393264 OXB393263:OXB393264 PGX393263:PGX393264 PQT393263:PQT393264 QAP393263:QAP393264 QKL393263:QKL393264 QUH393263:QUH393264 RED393263:RED393264 RNZ393263:RNZ393264 RXV393263:RXV393264 SHR393263:SHR393264 SRN393263:SRN393264 TBJ393263:TBJ393264 TLF393263:TLF393264 TVB393263:TVB393264 UEX393263:UEX393264 UOT393263:UOT393264 UYP393263:UYP393264 VIL393263:VIL393264 VSH393263:VSH393264 WCD393263:WCD393264 WLZ393263:WLZ393264 WVV393263:WVV393264 N458799:N458800 JJ458799:JJ458800 TF458799:TF458800 ADB458799:ADB458800 AMX458799:AMX458800 AWT458799:AWT458800 BGP458799:BGP458800 BQL458799:BQL458800 CAH458799:CAH458800 CKD458799:CKD458800 CTZ458799:CTZ458800 DDV458799:DDV458800 DNR458799:DNR458800 DXN458799:DXN458800 EHJ458799:EHJ458800 ERF458799:ERF458800 FBB458799:FBB458800 FKX458799:FKX458800 FUT458799:FUT458800 GEP458799:GEP458800 GOL458799:GOL458800 GYH458799:GYH458800 HID458799:HID458800 HRZ458799:HRZ458800 IBV458799:IBV458800 ILR458799:ILR458800 IVN458799:IVN458800 JFJ458799:JFJ458800 JPF458799:JPF458800 JZB458799:JZB458800 KIX458799:KIX458800 KST458799:KST458800 LCP458799:LCP458800 LML458799:LML458800 LWH458799:LWH458800 MGD458799:MGD458800 MPZ458799:MPZ458800 MZV458799:MZV458800 NJR458799:NJR458800 NTN458799:NTN458800 ODJ458799:ODJ458800 ONF458799:ONF458800 OXB458799:OXB458800 PGX458799:PGX458800 PQT458799:PQT458800 QAP458799:QAP458800 QKL458799:QKL458800 QUH458799:QUH458800 RED458799:RED458800 RNZ458799:RNZ458800 RXV458799:RXV458800 SHR458799:SHR458800 SRN458799:SRN458800 TBJ458799:TBJ458800 TLF458799:TLF458800 TVB458799:TVB458800 UEX458799:UEX458800 UOT458799:UOT458800 UYP458799:UYP458800 VIL458799:VIL458800 VSH458799:VSH458800 WCD458799:WCD458800 WLZ458799:WLZ458800 WVV458799:WVV458800 N524335:N524336 JJ524335:JJ524336 TF524335:TF524336 ADB524335:ADB524336 AMX524335:AMX524336 AWT524335:AWT524336 BGP524335:BGP524336 BQL524335:BQL524336 CAH524335:CAH524336 CKD524335:CKD524336 CTZ524335:CTZ524336 DDV524335:DDV524336 DNR524335:DNR524336 DXN524335:DXN524336 EHJ524335:EHJ524336 ERF524335:ERF524336 FBB524335:FBB524336 FKX524335:FKX524336 FUT524335:FUT524336 GEP524335:GEP524336 GOL524335:GOL524336 GYH524335:GYH524336 HID524335:HID524336 HRZ524335:HRZ524336 IBV524335:IBV524336 ILR524335:ILR524336 IVN524335:IVN524336 JFJ524335:JFJ524336 JPF524335:JPF524336 JZB524335:JZB524336 KIX524335:KIX524336 KST524335:KST524336 LCP524335:LCP524336 LML524335:LML524336 LWH524335:LWH524336 MGD524335:MGD524336 MPZ524335:MPZ524336 MZV524335:MZV524336 NJR524335:NJR524336 NTN524335:NTN524336 ODJ524335:ODJ524336 ONF524335:ONF524336 OXB524335:OXB524336 PGX524335:PGX524336 PQT524335:PQT524336 QAP524335:QAP524336 QKL524335:QKL524336 QUH524335:QUH524336 RED524335:RED524336 RNZ524335:RNZ524336 RXV524335:RXV524336 SHR524335:SHR524336 SRN524335:SRN524336 TBJ524335:TBJ524336 TLF524335:TLF524336 TVB524335:TVB524336 UEX524335:UEX524336 UOT524335:UOT524336 UYP524335:UYP524336 VIL524335:VIL524336 VSH524335:VSH524336 WCD524335:WCD524336 WLZ524335:WLZ524336 WVV524335:WVV524336 N589871:N589872 JJ589871:JJ589872 TF589871:TF589872 ADB589871:ADB589872 AMX589871:AMX589872 AWT589871:AWT589872 BGP589871:BGP589872 BQL589871:BQL589872 CAH589871:CAH589872 CKD589871:CKD589872 CTZ589871:CTZ589872 DDV589871:DDV589872 DNR589871:DNR589872 DXN589871:DXN589872 EHJ589871:EHJ589872 ERF589871:ERF589872 FBB589871:FBB589872 FKX589871:FKX589872 FUT589871:FUT589872 GEP589871:GEP589872 GOL589871:GOL589872 GYH589871:GYH589872 HID589871:HID589872 HRZ589871:HRZ589872 IBV589871:IBV589872 ILR589871:ILR589872 IVN589871:IVN589872 JFJ589871:JFJ589872 JPF589871:JPF589872 JZB589871:JZB589872 KIX589871:KIX589872 KST589871:KST589872 LCP589871:LCP589872 LML589871:LML589872 LWH589871:LWH589872 MGD589871:MGD589872 MPZ589871:MPZ589872 MZV589871:MZV589872 NJR589871:NJR589872 NTN589871:NTN589872 ODJ589871:ODJ589872 ONF589871:ONF589872 OXB589871:OXB589872 PGX589871:PGX589872 PQT589871:PQT589872 QAP589871:QAP589872 QKL589871:QKL589872 QUH589871:QUH589872 RED589871:RED589872 RNZ589871:RNZ589872 RXV589871:RXV589872 SHR589871:SHR589872 SRN589871:SRN589872 TBJ589871:TBJ589872 TLF589871:TLF589872 TVB589871:TVB589872 UEX589871:UEX589872 UOT589871:UOT589872 UYP589871:UYP589872 VIL589871:VIL589872 VSH589871:VSH589872 WCD589871:WCD589872 WLZ589871:WLZ589872 WVV589871:WVV589872 N655407:N655408 JJ655407:JJ655408 TF655407:TF655408 ADB655407:ADB655408 AMX655407:AMX655408 AWT655407:AWT655408 BGP655407:BGP655408 BQL655407:BQL655408 CAH655407:CAH655408 CKD655407:CKD655408 CTZ655407:CTZ655408 DDV655407:DDV655408 DNR655407:DNR655408 DXN655407:DXN655408 EHJ655407:EHJ655408 ERF655407:ERF655408 FBB655407:FBB655408 FKX655407:FKX655408 FUT655407:FUT655408 GEP655407:GEP655408 GOL655407:GOL655408 GYH655407:GYH655408 HID655407:HID655408 HRZ655407:HRZ655408 IBV655407:IBV655408 ILR655407:ILR655408 IVN655407:IVN655408 JFJ655407:JFJ655408 JPF655407:JPF655408 JZB655407:JZB655408 KIX655407:KIX655408 KST655407:KST655408 LCP655407:LCP655408 LML655407:LML655408 LWH655407:LWH655408 MGD655407:MGD655408 MPZ655407:MPZ655408 MZV655407:MZV655408 NJR655407:NJR655408 NTN655407:NTN655408 ODJ655407:ODJ655408 ONF655407:ONF655408 OXB655407:OXB655408 PGX655407:PGX655408 PQT655407:PQT655408 QAP655407:QAP655408 QKL655407:QKL655408 QUH655407:QUH655408 RED655407:RED655408 RNZ655407:RNZ655408 RXV655407:RXV655408 SHR655407:SHR655408 SRN655407:SRN655408 TBJ655407:TBJ655408 TLF655407:TLF655408 TVB655407:TVB655408 UEX655407:UEX655408 UOT655407:UOT655408 UYP655407:UYP655408 VIL655407:VIL655408 VSH655407:VSH655408 WCD655407:WCD655408 WLZ655407:WLZ655408 WVV655407:WVV655408 N720943:N720944 JJ720943:JJ720944 TF720943:TF720944 ADB720943:ADB720944 AMX720943:AMX720944 AWT720943:AWT720944 BGP720943:BGP720944 BQL720943:BQL720944 CAH720943:CAH720944 CKD720943:CKD720944 CTZ720943:CTZ720944 DDV720943:DDV720944 DNR720943:DNR720944 DXN720943:DXN720944 EHJ720943:EHJ720944 ERF720943:ERF720944 FBB720943:FBB720944 FKX720943:FKX720944 FUT720943:FUT720944 GEP720943:GEP720944 GOL720943:GOL720944 GYH720943:GYH720944 HID720943:HID720944 HRZ720943:HRZ720944 IBV720943:IBV720944 ILR720943:ILR720944 IVN720943:IVN720944 JFJ720943:JFJ720944 JPF720943:JPF720944 JZB720943:JZB720944 KIX720943:KIX720944 KST720943:KST720944 LCP720943:LCP720944 LML720943:LML720944 LWH720943:LWH720944 MGD720943:MGD720944 MPZ720943:MPZ720944 MZV720943:MZV720944 NJR720943:NJR720944 NTN720943:NTN720944 ODJ720943:ODJ720944 ONF720943:ONF720944 OXB720943:OXB720944 PGX720943:PGX720944 PQT720943:PQT720944 QAP720943:QAP720944 QKL720943:QKL720944 QUH720943:QUH720944 RED720943:RED720944 RNZ720943:RNZ720944 RXV720943:RXV720944 SHR720943:SHR720944 SRN720943:SRN720944 TBJ720943:TBJ720944 TLF720943:TLF720944 TVB720943:TVB720944 UEX720943:UEX720944 UOT720943:UOT720944 UYP720943:UYP720944 VIL720943:VIL720944 VSH720943:VSH720944 WCD720943:WCD720944 WLZ720943:WLZ720944 WVV720943:WVV720944 N786479:N786480 JJ786479:JJ786480 TF786479:TF786480 ADB786479:ADB786480 AMX786479:AMX786480 AWT786479:AWT786480 BGP786479:BGP786480 BQL786479:BQL786480 CAH786479:CAH786480 CKD786479:CKD786480 CTZ786479:CTZ786480 DDV786479:DDV786480 DNR786479:DNR786480 DXN786479:DXN786480 EHJ786479:EHJ786480 ERF786479:ERF786480 FBB786479:FBB786480 FKX786479:FKX786480 FUT786479:FUT786480 GEP786479:GEP786480 GOL786479:GOL786480 GYH786479:GYH786480 HID786479:HID786480 HRZ786479:HRZ786480 IBV786479:IBV786480 ILR786479:ILR786480 IVN786479:IVN786480 JFJ786479:JFJ786480 JPF786479:JPF786480 JZB786479:JZB786480 KIX786479:KIX786480 KST786479:KST786480 LCP786479:LCP786480 LML786479:LML786480 LWH786479:LWH786480 MGD786479:MGD786480 MPZ786479:MPZ786480 MZV786479:MZV786480 NJR786479:NJR786480 NTN786479:NTN786480 ODJ786479:ODJ786480 ONF786479:ONF786480 OXB786479:OXB786480 PGX786479:PGX786480 PQT786479:PQT786480 QAP786479:QAP786480 QKL786479:QKL786480 QUH786479:QUH786480 RED786479:RED786480 RNZ786479:RNZ786480 RXV786479:RXV786480 SHR786479:SHR786480 SRN786479:SRN786480 TBJ786479:TBJ786480 TLF786479:TLF786480 TVB786479:TVB786480 UEX786479:UEX786480 UOT786479:UOT786480 UYP786479:UYP786480 VIL786479:VIL786480 VSH786479:VSH786480 WCD786479:WCD786480 WLZ786479:WLZ786480 WVV786479:WVV786480 N852015:N852016 JJ852015:JJ852016 TF852015:TF852016 ADB852015:ADB852016 AMX852015:AMX852016 AWT852015:AWT852016 BGP852015:BGP852016 BQL852015:BQL852016 CAH852015:CAH852016 CKD852015:CKD852016 CTZ852015:CTZ852016 DDV852015:DDV852016 DNR852015:DNR852016 DXN852015:DXN852016 EHJ852015:EHJ852016 ERF852015:ERF852016 FBB852015:FBB852016 FKX852015:FKX852016 FUT852015:FUT852016 GEP852015:GEP852016 GOL852015:GOL852016 GYH852015:GYH852016 HID852015:HID852016 HRZ852015:HRZ852016 IBV852015:IBV852016 ILR852015:ILR852016 IVN852015:IVN852016 JFJ852015:JFJ852016 JPF852015:JPF852016 JZB852015:JZB852016 KIX852015:KIX852016 KST852015:KST852016 LCP852015:LCP852016 LML852015:LML852016 LWH852015:LWH852016 MGD852015:MGD852016 MPZ852015:MPZ852016 MZV852015:MZV852016 NJR852015:NJR852016 NTN852015:NTN852016 ODJ852015:ODJ852016 ONF852015:ONF852016 OXB852015:OXB852016 PGX852015:PGX852016 PQT852015:PQT852016 QAP852015:QAP852016 QKL852015:QKL852016 QUH852015:QUH852016 RED852015:RED852016 RNZ852015:RNZ852016 RXV852015:RXV852016 SHR852015:SHR852016 SRN852015:SRN852016 TBJ852015:TBJ852016 TLF852015:TLF852016 TVB852015:TVB852016 UEX852015:UEX852016 UOT852015:UOT852016 UYP852015:UYP852016 VIL852015:VIL852016 VSH852015:VSH852016 WCD852015:WCD852016 WLZ852015:WLZ852016 WVV852015:WVV852016 N917551:N917552 JJ917551:JJ917552 TF917551:TF917552 ADB917551:ADB917552 AMX917551:AMX917552 AWT917551:AWT917552 BGP917551:BGP917552 BQL917551:BQL917552 CAH917551:CAH917552 CKD917551:CKD917552 CTZ917551:CTZ917552 DDV917551:DDV917552 DNR917551:DNR917552 DXN917551:DXN917552 EHJ917551:EHJ917552 ERF917551:ERF917552 FBB917551:FBB917552 FKX917551:FKX917552 FUT917551:FUT917552 GEP917551:GEP917552 GOL917551:GOL917552 GYH917551:GYH917552 HID917551:HID917552 HRZ917551:HRZ917552 IBV917551:IBV917552 ILR917551:ILR917552 IVN917551:IVN917552 JFJ917551:JFJ917552 JPF917551:JPF917552 JZB917551:JZB917552 KIX917551:KIX917552 KST917551:KST917552 LCP917551:LCP917552 LML917551:LML917552 LWH917551:LWH917552 MGD917551:MGD917552 MPZ917551:MPZ917552 MZV917551:MZV917552 NJR917551:NJR917552 NTN917551:NTN917552 ODJ917551:ODJ917552 ONF917551:ONF917552 OXB917551:OXB917552 PGX917551:PGX917552 PQT917551:PQT917552 QAP917551:QAP917552 QKL917551:QKL917552 QUH917551:QUH917552 RED917551:RED917552 RNZ917551:RNZ917552 RXV917551:RXV917552 SHR917551:SHR917552 SRN917551:SRN917552 TBJ917551:TBJ917552 TLF917551:TLF917552 TVB917551:TVB917552 UEX917551:UEX917552 UOT917551:UOT917552 UYP917551:UYP917552 VIL917551:VIL917552 VSH917551:VSH917552 WCD917551:WCD917552 WLZ917551:WLZ917552 WVV917551:WVV917552 N983087:N983088 JJ983087:JJ983088 TF983087:TF983088 ADB983087:ADB983088 AMX983087:AMX983088 AWT983087:AWT983088 BGP983087:BGP983088 BQL983087:BQL983088 CAH983087:CAH983088 CKD983087:CKD983088 CTZ983087:CTZ983088 DDV983087:DDV983088 DNR983087:DNR983088 DXN983087:DXN983088 EHJ983087:EHJ983088 ERF983087:ERF983088 FBB983087:FBB983088 FKX983087:FKX983088 FUT983087:FUT983088 GEP983087:GEP983088 GOL983087:GOL983088 GYH983087:GYH983088 HID983087:HID983088 HRZ983087:HRZ983088 IBV983087:IBV983088 ILR983087:ILR983088 IVN983087:IVN983088 JFJ983087:JFJ983088 JPF983087:JPF983088 JZB983087:JZB983088 KIX983087:KIX983088 KST983087:KST983088 LCP983087:LCP983088 LML983087:LML983088 LWH983087:LWH983088 MGD983087:MGD983088 MPZ983087:MPZ983088 MZV983087:MZV983088 NJR983087:NJR983088 NTN983087:NTN983088 ODJ983087:ODJ983088 ONF983087:ONF983088 OXB983087:OXB983088 PGX983087:PGX983088 PQT983087:PQT983088 QAP983087:QAP983088 QKL983087:QKL983088 QUH983087:QUH983088 RED983087:RED983088 RNZ983087:RNZ983088 RXV983087:RXV983088 SHR983087:SHR983088 SRN983087:SRN983088 TBJ983087:TBJ983088 TLF983087:TLF983088 TVB983087:TVB983088 UEX983087:UEX983088 UOT983087:UOT983088 UYP983087:UYP983088 VIL983087:VIL983088 VSH983087:VSH983088 WCD983087:WCD983088 WLZ983087:WLZ983088 WVV983087:WVV983088 AF47:AF48 KB47:KB48 TX47:TX48 ADT47:ADT48 ANP47:ANP48 AXL47:AXL48 BHH47:BHH48 BRD47:BRD48 CAZ47:CAZ48 CKV47:CKV48 CUR47:CUR48 DEN47:DEN48 DOJ47:DOJ48 DYF47:DYF48 EIB47:EIB48 ERX47:ERX48 FBT47:FBT48 FLP47:FLP48 FVL47:FVL48 GFH47:GFH48 GPD47:GPD48 GYZ47:GYZ48 HIV47:HIV48 HSR47:HSR48 ICN47:ICN48 IMJ47:IMJ48 IWF47:IWF48 JGB47:JGB48 JPX47:JPX48 JZT47:JZT48 KJP47:KJP48 KTL47:KTL48 LDH47:LDH48 LND47:LND48 LWZ47:LWZ48 MGV47:MGV48 MQR47:MQR48 NAN47:NAN48 NKJ47:NKJ48 NUF47:NUF48 OEB47:OEB48 ONX47:ONX48 OXT47:OXT48 PHP47:PHP48 PRL47:PRL48 QBH47:QBH48 QLD47:QLD48 QUZ47:QUZ48 REV47:REV48 ROR47:ROR48 RYN47:RYN48 SIJ47:SIJ48 SSF47:SSF48 TCB47:TCB48 TLX47:TLX48 TVT47:TVT48 UFP47:UFP48 UPL47:UPL48 UZH47:UZH48 VJD47:VJD48 VSZ47:VSZ48 WCV47:WCV48 WMR47:WMR48 WWN47:WWN48 AF65583:AF65584 KB65583:KB65584 TX65583:TX65584 ADT65583:ADT65584 ANP65583:ANP65584 AXL65583:AXL65584 BHH65583:BHH65584 BRD65583:BRD65584 CAZ65583:CAZ65584 CKV65583:CKV65584 CUR65583:CUR65584 DEN65583:DEN65584 DOJ65583:DOJ65584 DYF65583:DYF65584 EIB65583:EIB65584 ERX65583:ERX65584 FBT65583:FBT65584 FLP65583:FLP65584 FVL65583:FVL65584 GFH65583:GFH65584 GPD65583:GPD65584 GYZ65583:GYZ65584 HIV65583:HIV65584 HSR65583:HSR65584 ICN65583:ICN65584 IMJ65583:IMJ65584 IWF65583:IWF65584 JGB65583:JGB65584 JPX65583:JPX65584 JZT65583:JZT65584 KJP65583:KJP65584 KTL65583:KTL65584 LDH65583:LDH65584 LND65583:LND65584 LWZ65583:LWZ65584 MGV65583:MGV65584 MQR65583:MQR65584 NAN65583:NAN65584 NKJ65583:NKJ65584 NUF65583:NUF65584 OEB65583:OEB65584 ONX65583:ONX65584 OXT65583:OXT65584 PHP65583:PHP65584 PRL65583:PRL65584 QBH65583:QBH65584 QLD65583:QLD65584 QUZ65583:QUZ65584 REV65583:REV65584 ROR65583:ROR65584 RYN65583:RYN65584 SIJ65583:SIJ65584 SSF65583:SSF65584 TCB65583:TCB65584 TLX65583:TLX65584 TVT65583:TVT65584 UFP65583:UFP65584 UPL65583:UPL65584 UZH65583:UZH65584 VJD65583:VJD65584 VSZ65583:VSZ65584 WCV65583:WCV65584 WMR65583:WMR65584 WWN65583:WWN65584 AF131119:AF131120 KB131119:KB131120 TX131119:TX131120 ADT131119:ADT131120 ANP131119:ANP131120 AXL131119:AXL131120 BHH131119:BHH131120 BRD131119:BRD131120 CAZ131119:CAZ131120 CKV131119:CKV131120 CUR131119:CUR131120 DEN131119:DEN131120 DOJ131119:DOJ131120 DYF131119:DYF131120 EIB131119:EIB131120 ERX131119:ERX131120 FBT131119:FBT131120 FLP131119:FLP131120 FVL131119:FVL131120 GFH131119:GFH131120 GPD131119:GPD131120 GYZ131119:GYZ131120 HIV131119:HIV131120 HSR131119:HSR131120 ICN131119:ICN131120 IMJ131119:IMJ131120 IWF131119:IWF131120 JGB131119:JGB131120 JPX131119:JPX131120 JZT131119:JZT131120 KJP131119:KJP131120 KTL131119:KTL131120 LDH131119:LDH131120 LND131119:LND131120 LWZ131119:LWZ131120 MGV131119:MGV131120 MQR131119:MQR131120 NAN131119:NAN131120 NKJ131119:NKJ131120 NUF131119:NUF131120 OEB131119:OEB131120 ONX131119:ONX131120 OXT131119:OXT131120 PHP131119:PHP131120 PRL131119:PRL131120 QBH131119:QBH131120 QLD131119:QLD131120 QUZ131119:QUZ131120 REV131119:REV131120 ROR131119:ROR131120 RYN131119:RYN131120 SIJ131119:SIJ131120 SSF131119:SSF131120 TCB131119:TCB131120 TLX131119:TLX131120 TVT131119:TVT131120 UFP131119:UFP131120 UPL131119:UPL131120 UZH131119:UZH131120 VJD131119:VJD131120 VSZ131119:VSZ131120 WCV131119:WCV131120 WMR131119:WMR131120 WWN131119:WWN131120 AF196655:AF196656 KB196655:KB196656 TX196655:TX196656 ADT196655:ADT196656 ANP196655:ANP196656 AXL196655:AXL196656 BHH196655:BHH196656 BRD196655:BRD196656 CAZ196655:CAZ196656 CKV196655:CKV196656 CUR196655:CUR196656 DEN196655:DEN196656 DOJ196655:DOJ196656 DYF196655:DYF196656 EIB196655:EIB196656 ERX196655:ERX196656 FBT196655:FBT196656 FLP196655:FLP196656 FVL196655:FVL196656 GFH196655:GFH196656 GPD196655:GPD196656 GYZ196655:GYZ196656 HIV196655:HIV196656 HSR196655:HSR196656 ICN196655:ICN196656 IMJ196655:IMJ196656 IWF196655:IWF196656 JGB196655:JGB196656 JPX196655:JPX196656 JZT196655:JZT196656 KJP196655:KJP196656 KTL196655:KTL196656 LDH196655:LDH196656 LND196655:LND196656 LWZ196655:LWZ196656 MGV196655:MGV196656 MQR196655:MQR196656 NAN196655:NAN196656 NKJ196655:NKJ196656 NUF196655:NUF196656 OEB196655:OEB196656 ONX196655:ONX196656 OXT196655:OXT196656 PHP196655:PHP196656 PRL196655:PRL196656 QBH196655:QBH196656 QLD196655:QLD196656 QUZ196655:QUZ196656 REV196655:REV196656 ROR196655:ROR196656 RYN196655:RYN196656 SIJ196655:SIJ196656 SSF196655:SSF196656 TCB196655:TCB196656 TLX196655:TLX196656 TVT196655:TVT196656 UFP196655:UFP196656 UPL196655:UPL196656 UZH196655:UZH196656 VJD196655:VJD196656 VSZ196655:VSZ196656 WCV196655:WCV196656 WMR196655:WMR196656 WWN196655:WWN196656 AF262191:AF262192 KB262191:KB262192 TX262191:TX262192 ADT262191:ADT262192 ANP262191:ANP262192 AXL262191:AXL262192 BHH262191:BHH262192 BRD262191:BRD262192 CAZ262191:CAZ262192 CKV262191:CKV262192 CUR262191:CUR262192 DEN262191:DEN262192 DOJ262191:DOJ262192 DYF262191:DYF262192 EIB262191:EIB262192 ERX262191:ERX262192 FBT262191:FBT262192 FLP262191:FLP262192 FVL262191:FVL262192 GFH262191:GFH262192 GPD262191:GPD262192 GYZ262191:GYZ262192 HIV262191:HIV262192 HSR262191:HSR262192 ICN262191:ICN262192 IMJ262191:IMJ262192 IWF262191:IWF262192 JGB262191:JGB262192 JPX262191:JPX262192 JZT262191:JZT262192 KJP262191:KJP262192 KTL262191:KTL262192 LDH262191:LDH262192 LND262191:LND262192 LWZ262191:LWZ262192 MGV262191:MGV262192 MQR262191:MQR262192 NAN262191:NAN262192 NKJ262191:NKJ262192 NUF262191:NUF262192 OEB262191:OEB262192 ONX262191:ONX262192 OXT262191:OXT262192 PHP262191:PHP262192 PRL262191:PRL262192 QBH262191:QBH262192 QLD262191:QLD262192 QUZ262191:QUZ262192 REV262191:REV262192 ROR262191:ROR262192 RYN262191:RYN262192 SIJ262191:SIJ262192 SSF262191:SSF262192 TCB262191:TCB262192 TLX262191:TLX262192 TVT262191:TVT262192 UFP262191:UFP262192 UPL262191:UPL262192 UZH262191:UZH262192 VJD262191:VJD262192 VSZ262191:VSZ262192 WCV262191:WCV262192 WMR262191:WMR262192 WWN262191:WWN262192 AF327727:AF327728 KB327727:KB327728 TX327727:TX327728 ADT327727:ADT327728 ANP327727:ANP327728 AXL327727:AXL327728 BHH327727:BHH327728 BRD327727:BRD327728 CAZ327727:CAZ327728 CKV327727:CKV327728 CUR327727:CUR327728 DEN327727:DEN327728 DOJ327727:DOJ327728 DYF327727:DYF327728 EIB327727:EIB327728 ERX327727:ERX327728 FBT327727:FBT327728 FLP327727:FLP327728 FVL327727:FVL327728 GFH327727:GFH327728 GPD327727:GPD327728 GYZ327727:GYZ327728 HIV327727:HIV327728 HSR327727:HSR327728 ICN327727:ICN327728 IMJ327727:IMJ327728 IWF327727:IWF327728 JGB327727:JGB327728 JPX327727:JPX327728 JZT327727:JZT327728 KJP327727:KJP327728 KTL327727:KTL327728 LDH327727:LDH327728 LND327727:LND327728 LWZ327727:LWZ327728 MGV327727:MGV327728 MQR327727:MQR327728 NAN327727:NAN327728 NKJ327727:NKJ327728 NUF327727:NUF327728 OEB327727:OEB327728 ONX327727:ONX327728 OXT327727:OXT327728 PHP327727:PHP327728 PRL327727:PRL327728 QBH327727:QBH327728 QLD327727:QLD327728 QUZ327727:QUZ327728 REV327727:REV327728 ROR327727:ROR327728 RYN327727:RYN327728 SIJ327727:SIJ327728 SSF327727:SSF327728 TCB327727:TCB327728 TLX327727:TLX327728 TVT327727:TVT327728 UFP327727:UFP327728 UPL327727:UPL327728 UZH327727:UZH327728 VJD327727:VJD327728 VSZ327727:VSZ327728 WCV327727:WCV327728 WMR327727:WMR327728 WWN327727:WWN327728 AF393263:AF393264 KB393263:KB393264 TX393263:TX393264 ADT393263:ADT393264 ANP393263:ANP393264 AXL393263:AXL393264 BHH393263:BHH393264 BRD393263:BRD393264 CAZ393263:CAZ393264 CKV393263:CKV393264 CUR393263:CUR393264 DEN393263:DEN393264 DOJ393263:DOJ393264 DYF393263:DYF393264 EIB393263:EIB393264 ERX393263:ERX393264 FBT393263:FBT393264 FLP393263:FLP393264 FVL393263:FVL393264 GFH393263:GFH393264 GPD393263:GPD393264 GYZ393263:GYZ393264 HIV393263:HIV393264 HSR393263:HSR393264 ICN393263:ICN393264 IMJ393263:IMJ393264 IWF393263:IWF393264 JGB393263:JGB393264 JPX393263:JPX393264 JZT393263:JZT393264 KJP393263:KJP393264 KTL393263:KTL393264 LDH393263:LDH393264 LND393263:LND393264 LWZ393263:LWZ393264 MGV393263:MGV393264 MQR393263:MQR393264 NAN393263:NAN393264 NKJ393263:NKJ393264 NUF393263:NUF393264 OEB393263:OEB393264 ONX393263:ONX393264 OXT393263:OXT393264 PHP393263:PHP393264 PRL393263:PRL393264 QBH393263:QBH393264 QLD393263:QLD393264 QUZ393263:QUZ393264 REV393263:REV393264 ROR393263:ROR393264 RYN393263:RYN393264 SIJ393263:SIJ393264 SSF393263:SSF393264 TCB393263:TCB393264 TLX393263:TLX393264 TVT393263:TVT393264 UFP393263:UFP393264 UPL393263:UPL393264 UZH393263:UZH393264 VJD393263:VJD393264 VSZ393263:VSZ393264 WCV393263:WCV393264 WMR393263:WMR393264 WWN393263:WWN393264 AF458799:AF458800 KB458799:KB458800 TX458799:TX458800 ADT458799:ADT458800 ANP458799:ANP458800 AXL458799:AXL458800 BHH458799:BHH458800 BRD458799:BRD458800 CAZ458799:CAZ458800 CKV458799:CKV458800 CUR458799:CUR458800 DEN458799:DEN458800 DOJ458799:DOJ458800 DYF458799:DYF458800 EIB458799:EIB458800 ERX458799:ERX458800 FBT458799:FBT458800 FLP458799:FLP458800 FVL458799:FVL458800 GFH458799:GFH458800 GPD458799:GPD458800 GYZ458799:GYZ458800 HIV458799:HIV458800 HSR458799:HSR458800 ICN458799:ICN458800 IMJ458799:IMJ458800 IWF458799:IWF458800 JGB458799:JGB458800 JPX458799:JPX458800 JZT458799:JZT458800 KJP458799:KJP458800 KTL458799:KTL458800 LDH458799:LDH458800 LND458799:LND458800 LWZ458799:LWZ458800 MGV458799:MGV458800 MQR458799:MQR458800 NAN458799:NAN458800 NKJ458799:NKJ458800 NUF458799:NUF458800 OEB458799:OEB458800 ONX458799:ONX458800 OXT458799:OXT458800 PHP458799:PHP458800 PRL458799:PRL458800 QBH458799:QBH458800 QLD458799:QLD458800 QUZ458799:QUZ458800 REV458799:REV458800 ROR458799:ROR458800 RYN458799:RYN458800 SIJ458799:SIJ458800 SSF458799:SSF458800 TCB458799:TCB458800 TLX458799:TLX458800 TVT458799:TVT458800 UFP458799:UFP458800 UPL458799:UPL458800 UZH458799:UZH458800 VJD458799:VJD458800 VSZ458799:VSZ458800 WCV458799:WCV458800 WMR458799:WMR458800 WWN458799:WWN458800 AF524335:AF524336 KB524335:KB524336 TX524335:TX524336 ADT524335:ADT524336 ANP524335:ANP524336 AXL524335:AXL524336 BHH524335:BHH524336 BRD524335:BRD524336 CAZ524335:CAZ524336 CKV524335:CKV524336 CUR524335:CUR524336 DEN524335:DEN524336 DOJ524335:DOJ524336 DYF524335:DYF524336 EIB524335:EIB524336 ERX524335:ERX524336 FBT524335:FBT524336 FLP524335:FLP524336 FVL524335:FVL524336 GFH524335:GFH524336 GPD524335:GPD524336 GYZ524335:GYZ524336 HIV524335:HIV524336 HSR524335:HSR524336 ICN524335:ICN524336 IMJ524335:IMJ524336 IWF524335:IWF524336 JGB524335:JGB524336 JPX524335:JPX524336 JZT524335:JZT524336 KJP524335:KJP524336 KTL524335:KTL524336 LDH524335:LDH524336 LND524335:LND524336 LWZ524335:LWZ524336 MGV524335:MGV524336 MQR524335:MQR524336 NAN524335:NAN524336 NKJ524335:NKJ524336 NUF524335:NUF524336 OEB524335:OEB524336 ONX524335:ONX524336 OXT524335:OXT524336 PHP524335:PHP524336 PRL524335:PRL524336 QBH524335:QBH524336 QLD524335:QLD524336 QUZ524335:QUZ524336 REV524335:REV524336 ROR524335:ROR524336 RYN524335:RYN524336 SIJ524335:SIJ524336 SSF524335:SSF524336 TCB524335:TCB524336 TLX524335:TLX524336 TVT524335:TVT524336 UFP524335:UFP524336 UPL524335:UPL524336 UZH524335:UZH524336 VJD524335:VJD524336 VSZ524335:VSZ524336 WCV524335:WCV524336 WMR524335:WMR524336 WWN524335:WWN524336 AF589871:AF589872 KB589871:KB589872 TX589871:TX589872 ADT589871:ADT589872 ANP589871:ANP589872 AXL589871:AXL589872 BHH589871:BHH589872 BRD589871:BRD589872 CAZ589871:CAZ589872 CKV589871:CKV589872 CUR589871:CUR589872 DEN589871:DEN589872 DOJ589871:DOJ589872 DYF589871:DYF589872 EIB589871:EIB589872 ERX589871:ERX589872 FBT589871:FBT589872 FLP589871:FLP589872 FVL589871:FVL589872 GFH589871:GFH589872 GPD589871:GPD589872 GYZ589871:GYZ589872 HIV589871:HIV589872 HSR589871:HSR589872 ICN589871:ICN589872 IMJ589871:IMJ589872 IWF589871:IWF589872 JGB589871:JGB589872 JPX589871:JPX589872 JZT589871:JZT589872 KJP589871:KJP589872 KTL589871:KTL589872 LDH589871:LDH589872 LND589871:LND589872 LWZ589871:LWZ589872 MGV589871:MGV589872 MQR589871:MQR589872 NAN589871:NAN589872 NKJ589871:NKJ589872 NUF589871:NUF589872 OEB589871:OEB589872 ONX589871:ONX589872 OXT589871:OXT589872 PHP589871:PHP589872 PRL589871:PRL589872 QBH589871:QBH589872 QLD589871:QLD589872 QUZ589871:QUZ589872 REV589871:REV589872 ROR589871:ROR589872 RYN589871:RYN589872 SIJ589871:SIJ589872 SSF589871:SSF589872 TCB589871:TCB589872 TLX589871:TLX589872 TVT589871:TVT589872 UFP589871:UFP589872 UPL589871:UPL589872 UZH589871:UZH589872 VJD589871:VJD589872 VSZ589871:VSZ589872 WCV589871:WCV589872 WMR589871:WMR589872 WWN589871:WWN589872 AF655407:AF655408 KB655407:KB655408 TX655407:TX655408 ADT655407:ADT655408 ANP655407:ANP655408 AXL655407:AXL655408 BHH655407:BHH655408 BRD655407:BRD655408 CAZ655407:CAZ655408 CKV655407:CKV655408 CUR655407:CUR655408 DEN655407:DEN655408 DOJ655407:DOJ655408 DYF655407:DYF655408 EIB655407:EIB655408 ERX655407:ERX655408 FBT655407:FBT655408 FLP655407:FLP655408 FVL655407:FVL655408 GFH655407:GFH655408 GPD655407:GPD655408 GYZ655407:GYZ655408 HIV655407:HIV655408 HSR655407:HSR655408 ICN655407:ICN655408 IMJ655407:IMJ655408 IWF655407:IWF655408 JGB655407:JGB655408 JPX655407:JPX655408 JZT655407:JZT655408 KJP655407:KJP655408 KTL655407:KTL655408 LDH655407:LDH655408 LND655407:LND655408 LWZ655407:LWZ655408 MGV655407:MGV655408 MQR655407:MQR655408 NAN655407:NAN655408 NKJ655407:NKJ655408 NUF655407:NUF655408 OEB655407:OEB655408 ONX655407:ONX655408 OXT655407:OXT655408 PHP655407:PHP655408 PRL655407:PRL655408 QBH655407:QBH655408 QLD655407:QLD655408 QUZ655407:QUZ655408 REV655407:REV655408 ROR655407:ROR655408 RYN655407:RYN655408 SIJ655407:SIJ655408 SSF655407:SSF655408 TCB655407:TCB655408 TLX655407:TLX655408 TVT655407:TVT655408 UFP655407:UFP655408 UPL655407:UPL655408 UZH655407:UZH655408 VJD655407:VJD655408 VSZ655407:VSZ655408 WCV655407:WCV655408 WMR655407:WMR655408 WWN655407:WWN655408 AF720943:AF720944 KB720943:KB720944 TX720943:TX720944 ADT720943:ADT720944 ANP720943:ANP720944 AXL720943:AXL720944 BHH720943:BHH720944 BRD720943:BRD720944 CAZ720943:CAZ720944 CKV720943:CKV720944 CUR720943:CUR720944 DEN720943:DEN720944 DOJ720943:DOJ720944 DYF720943:DYF720944 EIB720943:EIB720944 ERX720943:ERX720944 FBT720943:FBT720944 FLP720943:FLP720944 FVL720943:FVL720944 GFH720943:GFH720944 GPD720943:GPD720944 GYZ720943:GYZ720944 HIV720943:HIV720944 HSR720943:HSR720944 ICN720943:ICN720944 IMJ720943:IMJ720944 IWF720943:IWF720944 JGB720943:JGB720944 JPX720943:JPX720944 JZT720943:JZT720944 KJP720943:KJP720944 KTL720943:KTL720944 LDH720943:LDH720944 LND720943:LND720944 LWZ720943:LWZ720944 MGV720943:MGV720944 MQR720943:MQR720944 NAN720943:NAN720944 NKJ720943:NKJ720944 NUF720943:NUF720944 OEB720943:OEB720944 ONX720943:ONX720944 OXT720943:OXT720944 PHP720943:PHP720944 PRL720943:PRL720944 QBH720943:QBH720944 QLD720943:QLD720944 QUZ720943:QUZ720944 REV720943:REV720944 ROR720943:ROR720944 RYN720943:RYN720944 SIJ720943:SIJ720944 SSF720943:SSF720944 TCB720943:TCB720944 TLX720943:TLX720944 TVT720943:TVT720944 UFP720943:UFP720944 UPL720943:UPL720944 UZH720943:UZH720944 VJD720943:VJD720944 VSZ720943:VSZ720944 WCV720943:WCV720944 WMR720943:WMR720944 WWN720943:WWN720944 AF786479:AF786480 KB786479:KB786480 TX786479:TX786480 ADT786479:ADT786480 ANP786479:ANP786480 AXL786479:AXL786480 BHH786479:BHH786480 BRD786479:BRD786480 CAZ786479:CAZ786480 CKV786479:CKV786480 CUR786479:CUR786480 DEN786479:DEN786480 DOJ786479:DOJ786480 DYF786479:DYF786480 EIB786479:EIB786480 ERX786479:ERX786480 FBT786479:FBT786480 FLP786479:FLP786480 FVL786479:FVL786480 GFH786479:GFH786480 GPD786479:GPD786480 GYZ786479:GYZ786480 HIV786479:HIV786480 HSR786479:HSR786480 ICN786479:ICN786480 IMJ786479:IMJ786480 IWF786479:IWF786480 JGB786479:JGB786480 JPX786479:JPX786480 JZT786479:JZT786480 KJP786479:KJP786480 KTL786479:KTL786480 LDH786479:LDH786480 LND786479:LND786480 LWZ786479:LWZ786480 MGV786479:MGV786480 MQR786479:MQR786480 NAN786479:NAN786480 NKJ786479:NKJ786480 NUF786479:NUF786480 OEB786479:OEB786480 ONX786479:ONX786480 OXT786479:OXT786480 PHP786479:PHP786480 PRL786479:PRL786480 QBH786479:QBH786480 QLD786479:QLD786480 QUZ786479:QUZ786480 REV786479:REV786480 ROR786479:ROR786480 RYN786479:RYN786480 SIJ786479:SIJ786480 SSF786479:SSF786480 TCB786479:TCB786480 TLX786479:TLX786480 TVT786479:TVT786480 UFP786479:UFP786480 UPL786479:UPL786480 UZH786479:UZH786480 VJD786479:VJD786480 VSZ786479:VSZ786480 WCV786479:WCV786480 WMR786479:WMR786480 WWN786479:WWN786480 AF852015:AF852016 KB852015:KB852016 TX852015:TX852016 ADT852015:ADT852016 ANP852015:ANP852016 AXL852015:AXL852016 BHH852015:BHH852016 BRD852015:BRD852016 CAZ852015:CAZ852016 CKV852015:CKV852016 CUR852015:CUR852016 DEN852015:DEN852016 DOJ852015:DOJ852016 DYF852015:DYF852016 EIB852015:EIB852016 ERX852015:ERX852016 FBT852015:FBT852016 FLP852015:FLP852016 FVL852015:FVL852016 GFH852015:GFH852016 GPD852015:GPD852016 GYZ852015:GYZ852016 HIV852015:HIV852016 HSR852015:HSR852016 ICN852015:ICN852016 IMJ852015:IMJ852016 IWF852015:IWF852016 JGB852015:JGB852016 JPX852015:JPX852016 JZT852015:JZT852016 KJP852015:KJP852016 KTL852015:KTL852016 LDH852015:LDH852016 LND852015:LND852016 LWZ852015:LWZ852016 MGV852015:MGV852016 MQR852015:MQR852016 NAN852015:NAN852016 NKJ852015:NKJ852016 NUF852015:NUF852016 OEB852015:OEB852016 ONX852015:ONX852016 OXT852015:OXT852016 PHP852015:PHP852016 PRL852015:PRL852016 QBH852015:QBH852016 QLD852015:QLD852016 QUZ852015:QUZ852016 REV852015:REV852016 ROR852015:ROR852016 RYN852015:RYN852016 SIJ852015:SIJ852016 SSF852015:SSF852016 TCB852015:TCB852016 TLX852015:TLX852016 TVT852015:TVT852016 UFP852015:UFP852016 UPL852015:UPL852016 UZH852015:UZH852016 VJD852015:VJD852016 VSZ852015:VSZ852016 WCV852015:WCV852016 WMR852015:WMR852016 WWN852015:WWN852016 AF917551:AF917552 KB917551:KB917552 TX917551:TX917552 ADT917551:ADT917552 ANP917551:ANP917552 AXL917551:AXL917552 BHH917551:BHH917552 BRD917551:BRD917552 CAZ917551:CAZ917552 CKV917551:CKV917552 CUR917551:CUR917552 DEN917551:DEN917552 DOJ917551:DOJ917552 DYF917551:DYF917552 EIB917551:EIB917552 ERX917551:ERX917552 FBT917551:FBT917552 FLP917551:FLP917552 FVL917551:FVL917552 GFH917551:GFH917552 GPD917551:GPD917552 GYZ917551:GYZ917552 HIV917551:HIV917552 HSR917551:HSR917552 ICN917551:ICN917552 IMJ917551:IMJ917552 IWF917551:IWF917552 JGB917551:JGB917552 JPX917551:JPX917552 JZT917551:JZT917552 KJP917551:KJP917552 KTL917551:KTL917552 LDH917551:LDH917552 LND917551:LND917552 LWZ917551:LWZ917552 MGV917551:MGV917552 MQR917551:MQR917552 NAN917551:NAN917552 NKJ917551:NKJ917552 NUF917551:NUF917552 OEB917551:OEB917552 ONX917551:ONX917552 OXT917551:OXT917552 PHP917551:PHP917552 PRL917551:PRL917552 QBH917551:QBH917552 QLD917551:QLD917552 QUZ917551:QUZ917552 REV917551:REV917552 ROR917551:ROR917552 RYN917551:RYN917552 SIJ917551:SIJ917552 SSF917551:SSF917552 TCB917551:TCB917552 TLX917551:TLX917552 TVT917551:TVT917552 UFP917551:UFP917552 UPL917551:UPL917552 UZH917551:UZH917552 VJD917551:VJD917552 VSZ917551:VSZ917552 WCV917551:WCV917552 WMR917551:WMR917552 WWN917551:WWN917552 AF983087:AF983088 KB983087:KB983088 TX983087:TX983088 ADT983087:ADT983088 ANP983087:ANP983088 AXL983087:AXL983088 BHH983087:BHH983088 BRD983087:BRD983088 CAZ983087:CAZ983088 CKV983087:CKV983088 CUR983087:CUR983088 DEN983087:DEN983088 DOJ983087:DOJ983088 DYF983087:DYF983088 EIB983087:EIB983088 ERX983087:ERX983088 FBT983087:FBT983088 FLP983087:FLP983088 FVL983087:FVL983088 GFH983087:GFH983088 GPD983087:GPD983088 GYZ983087:GYZ983088 HIV983087:HIV983088 HSR983087:HSR983088 ICN983087:ICN983088 IMJ983087:IMJ983088 IWF983087:IWF983088 JGB983087:JGB983088 JPX983087:JPX983088 JZT983087:JZT983088 KJP983087:KJP983088 KTL983087:KTL983088 LDH983087:LDH983088 LND983087:LND983088 LWZ983087:LWZ983088 MGV983087:MGV983088 MQR983087:MQR983088 NAN983087:NAN983088 NKJ983087:NKJ983088 NUF983087:NUF983088 OEB983087:OEB983088 ONX983087:ONX983088 OXT983087:OXT983088 PHP983087:PHP983088 PRL983087:PRL983088 QBH983087:QBH983088 QLD983087:QLD983088 QUZ983087:QUZ983088 REV983087:REV983088 ROR983087:ROR983088 RYN983087:RYN983088 SIJ983087:SIJ983088 SSF983087:SSF983088 TCB983087:TCB983088 TLX983087:TLX983088 TVT983087:TVT983088 UFP983087:UFP983088 UPL983087:UPL983088 UZH983087:UZH983088 VJD983087:VJD983088 VSZ983087:VSZ983088 WCV983087:WCV983088 WMR983087:WMR983088 WWN983087:WWN983088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T19:X19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J14:N14 JF14:JJ14 TB14:TF14 ACX14:ADB14 AMT14:AMX14 AWP14:AWT14 BGL14:BGP14 BQH14:BQL14 CAD14:CAH14 CJZ14:CKD14 CTV14:CTZ14 DDR14:DDV14 DNN14:DNR14 DXJ14:DXN14 EHF14:EHJ14 ERB14:ERF14 FAX14:FBB14 FKT14:FKX14 FUP14:FUT14 GEL14:GEP14 GOH14:GOL14 GYD14:GYH14 HHZ14:HID14 HRV14:HRZ14 IBR14:IBV14 ILN14:ILR14 IVJ14:IVN14 JFF14:JFJ14 JPB14:JPF14 JYX14:JZB14 KIT14:KIX14 KSP14:KST14 LCL14:LCP14 LMH14:LML14 LWD14:LWH14 MFZ14:MGD14 MPV14:MPZ14 MZR14:MZV14 NJN14:NJR14 NTJ14:NTN14 ODF14:ODJ14 ONB14:ONF14 OWX14:OXB14 PGT14:PGX14 PQP14:PQT14 QAL14:QAP14 QKH14:QKL14 QUD14:QUH14 RDZ14:RED14 RNV14:RNZ14 RXR14:RXV14 SHN14:SHR14 SRJ14:SRN14 TBF14:TBJ14 TLB14:TLF14 TUX14:TVB14 UET14:UEX14 UOP14:UOT14 UYL14:UYP14 VIH14:VIL14 VSD14:VSH14 WBZ14:WCD14 WLV14:WLZ14 WVR14:WVV14 J65550:N65550 JF65550:JJ65550 TB65550:TF65550 ACX65550:ADB65550 AMT65550:AMX65550 AWP65550:AWT65550 BGL65550:BGP65550 BQH65550:BQL65550 CAD65550:CAH65550 CJZ65550:CKD65550 CTV65550:CTZ65550 DDR65550:DDV65550 DNN65550:DNR65550 DXJ65550:DXN65550 EHF65550:EHJ65550 ERB65550:ERF65550 FAX65550:FBB65550 FKT65550:FKX65550 FUP65550:FUT65550 GEL65550:GEP65550 GOH65550:GOL65550 GYD65550:GYH65550 HHZ65550:HID65550 HRV65550:HRZ65550 IBR65550:IBV65550 ILN65550:ILR65550 IVJ65550:IVN65550 JFF65550:JFJ65550 JPB65550:JPF65550 JYX65550:JZB65550 KIT65550:KIX65550 KSP65550:KST65550 LCL65550:LCP65550 LMH65550:LML65550 LWD65550:LWH65550 MFZ65550:MGD65550 MPV65550:MPZ65550 MZR65550:MZV65550 NJN65550:NJR65550 NTJ65550:NTN65550 ODF65550:ODJ65550 ONB65550:ONF65550 OWX65550:OXB65550 PGT65550:PGX65550 PQP65550:PQT65550 QAL65550:QAP65550 QKH65550:QKL65550 QUD65550:QUH65550 RDZ65550:RED65550 RNV65550:RNZ65550 RXR65550:RXV65550 SHN65550:SHR65550 SRJ65550:SRN65550 TBF65550:TBJ65550 TLB65550:TLF65550 TUX65550:TVB65550 UET65550:UEX65550 UOP65550:UOT65550 UYL65550:UYP65550 VIH65550:VIL65550 VSD65550:VSH65550 WBZ65550:WCD65550 WLV65550:WLZ65550 WVR65550:WVV65550 J131086:N131086 JF131086:JJ131086 TB131086:TF131086 ACX131086:ADB131086 AMT131086:AMX131086 AWP131086:AWT131086 BGL131086:BGP131086 BQH131086:BQL131086 CAD131086:CAH131086 CJZ131086:CKD131086 CTV131086:CTZ131086 DDR131086:DDV131086 DNN131086:DNR131086 DXJ131086:DXN131086 EHF131086:EHJ131086 ERB131086:ERF131086 FAX131086:FBB131086 FKT131086:FKX131086 FUP131086:FUT131086 GEL131086:GEP131086 GOH131086:GOL131086 GYD131086:GYH131086 HHZ131086:HID131086 HRV131086:HRZ131086 IBR131086:IBV131086 ILN131086:ILR131086 IVJ131086:IVN131086 JFF131086:JFJ131086 JPB131086:JPF131086 JYX131086:JZB131086 KIT131086:KIX131086 KSP131086:KST131086 LCL131086:LCP131086 LMH131086:LML131086 LWD131086:LWH131086 MFZ131086:MGD131086 MPV131086:MPZ131086 MZR131086:MZV131086 NJN131086:NJR131086 NTJ131086:NTN131086 ODF131086:ODJ131086 ONB131086:ONF131086 OWX131086:OXB131086 PGT131086:PGX131086 PQP131086:PQT131086 QAL131086:QAP131086 QKH131086:QKL131086 QUD131086:QUH131086 RDZ131086:RED131086 RNV131086:RNZ131086 RXR131086:RXV131086 SHN131086:SHR131086 SRJ131086:SRN131086 TBF131086:TBJ131086 TLB131086:TLF131086 TUX131086:TVB131086 UET131086:UEX131086 UOP131086:UOT131086 UYL131086:UYP131086 VIH131086:VIL131086 VSD131086:VSH131086 WBZ131086:WCD131086 WLV131086:WLZ131086 WVR131086:WVV131086 J196622:N196622 JF196622:JJ196622 TB196622:TF196622 ACX196622:ADB196622 AMT196622:AMX196622 AWP196622:AWT196622 BGL196622:BGP196622 BQH196622:BQL196622 CAD196622:CAH196622 CJZ196622:CKD196622 CTV196622:CTZ196622 DDR196622:DDV196622 DNN196622:DNR196622 DXJ196622:DXN196622 EHF196622:EHJ196622 ERB196622:ERF196622 FAX196622:FBB196622 FKT196622:FKX196622 FUP196622:FUT196622 GEL196622:GEP196622 GOH196622:GOL196622 GYD196622:GYH196622 HHZ196622:HID196622 HRV196622:HRZ196622 IBR196622:IBV196622 ILN196622:ILR196622 IVJ196622:IVN196622 JFF196622:JFJ196622 JPB196622:JPF196622 JYX196622:JZB196622 KIT196622:KIX196622 KSP196622:KST196622 LCL196622:LCP196622 LMH196622:LML196622 LWD196622:LWH196622 MFZ196622:MGD196622 MPV196622:MPZ196622 MZR196622:MZV196622 NJN196622:NJR196622 NTJ196622:NTN196622 ODF196622:ODJ196622 ONB196622:ONF196622 OWX196622:OXB196622 PGT196622:PGX196622 PQP196622:PQT196622 QAL196622:QAP196622 QKH196622:QKL196622 QUD196622:QUH196622 RDZ196622:RED196622 RNV196622:RNZ196622 RXR196622:RXV196622 SHN196622:SHR196622 SRJ196622:SRN196622 TBF196622:TBJ196622 TLB196622:TLF196622 TUX196622:TVB196622 UET196622:UEX196622 UOP196622:UOT196622 UYL196622:UYP196622 VIH196622:VIL196622 VSD196622:VSH196622 WBZ196622:WCD196622 WLV196622:WLZ196622 WVR196622:WVV196622 J262158:N262158 JF262158:JJ262158 TB262158:TF262158 ACX262158:ADB262158 AMT262158:AMX262158 AWP262158:AWT262158 BGL262158:BGP262158 BQH262158:BQL262158 CAD262158:CAH262158 CJZ262158:CKD262158 CTV262158:CTZ262158 DDR262158:DDV262158 DNN262158:DNR262158 DXJ262158:DXN262158 EHF262158:EHJ262158 ERB262158:ERF262158 FAX262158:FBB262158 FKT262158:FKX262158 FUP262158:FUT262158 GEL262158:GEP262158 GOH262158:GOL262158 GYD262158:GYH262158 HHZ262158:HID262158 HRV262158:HRZ262158 IBR262158:IBV262158 ILN262158:ILR262158 IVJ262158:IVN262158 JFF262158:JFJ262158 JPB262158:JPF262158 JYX262158:JZB262158 KIT262158:KIX262158 KSP262158:KST262158 LCL262158:LCP262158 LMH262158:LML262158 LWD262158:LWH262158 MFZ262158:MGD262158 MPV262158:MPZ262158 MZR262158:MZV262158 NJN262158:NJR262158 NTJ262158:NTN262158 ODF262158:ODJ262158 ONB262158:ONF262158 OWX262158:OXB262158 PGT262158:PGX262158 PQP262158:PQT262158 QAL262158:QAP262158 QKH262158:QKL262158 QUD262158:QUH262158 RDZ262158:RED262158 RNV262158:RNZ262158 RXR262158:RXV262158 SHN262158:SHR262158 SRJ262158:SRN262158 TBF262158:TBJ262158 TLB262158:TLF262158 TUX262158:TVB262158 UET262158:UEX262158 UOP262158:UOT262158 UYL262158:UYP262158 VIH262158:VIL262158 VSD262158:VSH262158 WBZ262158:WCD262158 WLV262158:WLZ262158 WVR262158:WVV262158 J327694:N327694 JF327694:JJ327694 TB327694:TF327694 ACX327694:ADB327694 AMT327694:AMX327694 AWP327694:AWT327694 BGL327694:BGP327694 BQH327694:BQL327694 CAD327694:CAH327694 CJZ327694:CKD327694 CTV327694:CTZ327694 DDR327694:DDV327694 DNN327694:DNR327694 DXJ327694:DXN327694 EHF327694:EHJ327694 ERB327694:ERF327694 FAX327694:FBB327694 FKT327694:FKX327694 FUP327694:FUT327694 GEL327694:GEP327694 GOH327694:GOL327694 GYD327694:GYH327694 HHZ327694:HID327694 HRV327694:HRZ327694 IBR327694:IBV327694 ILN327694:ILR327694 IVJ327694:IVN327694 JFF327694:JFJ327694 JPB327694:JPF327694 JYX327694:JZB327694 KIT327694:KIX327694 KSP327694:KST327694 LCL327694:LCP327694 LMH327694:LML327694 LWD327694:LWH327694 MFZ327694:MGD327694 MPV327694:MPZ327694 MZR327694:MZV327694 NJN327694:NJR327694 NTJ327694:NTN327694 ODF327694:ODJ327694 ONB327694:ONF327694 OWX327694:OXB327694 PGT327694:PGX327694 PQP327694:PQT327694 QAL327694:QAP327694 QKH327694:QKL327694 QUD327694:QUH327694 RDZ327694:RED327694 RNV327694:RNZ327694 RXR327694:RXV327694 SHN327694:SHR327694 SRJ327694:SRN327694 TBF327694:TBJ327694 TLB327694:TLF327694 TUX327694:TVB327694 UET327694:UEX327694 UOP327694:UOT327694 UYL327694:UYP327694 VIH327694:VIL327694 VSD327694:VSH327694 WBZ327694:WCD327694 WLV327694:WLZ327694 WVR327694:WVV327694 J393230:N393230 JF393230:JJ393230 TB393230:TF393230 ACX393230:ADB393230 AMT393230:AMX393230 AWP393230:AWT393230 BGL393230:BGP393230 BQH393230:BQL393230 CAD393230:CAH393230 CJZ393230:CKD393230 CTV393230:CTZ393230 DDR393230:DDV393230 DNN393230:DNR393230 DXJ393230:DXN393230 EHF393230:EHJ393230 ERB393230:ERF393230 FAX393230:FBB393230 FKT393230:FKX393230 FUP393230:FUT393230 GEL393230:GEP393230 GOH393230:GOL393230 GYD393230:GYH393230 HHZ393230:HID393230 HRV393230:HRZ393230 IBR393230:IBV393230 ILN393230:ILR393230 IVJ393230:IVN393230 JFF393230:JFJ393230 JPB393230:JPF393230 JYX393230:JZB393230 KIT393230:KIX393230 KSP393230:KST393230 LCL393230:LCP393230 LMH393230:LML393230 LWD393230:LWH393230 MFZ393230:MGD393230 MPV393230:MPZ393230 MZR393230:MZV393230 NJN393230:NJR393230 NTJ393230:NTN393230 ODF393230:ODJ393230 ONB393230:ONF393230 OWX393230:OXB393230 PGT393230:PGX393230 PQP393230:PQT393230 QAL393230:QAP393230 QKH393230:QKL393230 QUD393230:QUH393230 RDZ393230:RED393230 RNV393230:RNZ393230 RXR393230:RXV393230 SHN393230:SHR393230 SRJ393230:SRN393230 TBF393230:TBJ393230 TLB393230:TLF393230 TUX393230:TVB393230 UET393230:UEX393230 UOP393230:UOT393230 UYL393230:UYP393230 VIH393230:VIL393230 VSD393230:VSH393230 WBZ393230:WCD393230 WLV393230:WLZ393230 WVR393230:WVV393230 J458766:N458766 JF458766:JJ458766 TB458766:TF458766 ACX458766:ADB458766 AMT458766:AMX458766 AWP458766:AWT458766 BGL458766:BGP458766 BQH458766:BQL458766 CAD458766:CAH458766 CJZ458766:CKD458766 CTV458766:CTZ458766 DDR458766:DDV458766 DNN458766:DNR458766 DXJ458766:DXN458766 EHF458766:EHJ458766 ERB458766:ERF458766 FAX458766:FBB458766 FKT458766:FKX458766 FUP458766:FUT458766 GEL458766:GEP458766 GOH458766:GOL458766 GYD458766:GYH458766 HHZ458766:HID458766 HRV458766:HRZ458766 IBR458766:IBV458766 ILN458766:ILR458766 IVJ458766:IVN458766 JFF458766:JFJ458766 JPB458766:JPF458766 JYX458766:JZB458766 KIT458766:KIX458766 KSP458766:KST458766 LCL458766:LCP458766 LMH458766:LML458766 LWD458766:LWH458766 MFZ458766:MGD458766 MPV458766:MPZ458766 MZR458766:MZV458766 NJN458766:NJR458766 NTJ458766:NTN458766 ODF458766:ODJ458766 ONB458766:ONF458766 OWX458766:OXB458766 PGT458766:PGX458766 PQP458766:PQT458766 QAL458766:QAP458766 QKH458766:QKL458766 QUD458766:QUH458766 RDZ458766:RED458766 RNV458766:RNZ458766 RXR458766:RXV458766 SHN458766:SHR458766 SRJ458766:SRN458766 TBF458766:TBJ458766 TLB458766:TLF458766 TUX458766:TVB458766 UET458766:UEX458766 UOP458766:UOT458766 UYL458766:UYP458766 VIH458766:VIL458766 VSD458766:VSH458766 WBZ458766:WCD458766 WLV458766:WLZ458766 WVR458766:WVV458766 J524302:N524302 JF524302:JJ524302 TB524302:TF524302 ACX524302:ADB524302 AMT524302:AMX524302 AWP524302:AWT524302 BGL524302:BGP524302 BQH524302:BQL524302 CAD524302:CAH524302 CJZ524302:CKD524302 CTV524302:CTZ524302 DDR524302:DDV524302 DNN524302:DNR524302 DXJ524302:DXN524302 EHF524302:EHJ524302 ERB524302:ERF524302 FAX524302:FBB524302 FKT524302:FKX524302 FUP524302:FUT524302 GEL524302:GEP524302 GOH524302:GOL524302 GYD524302:GYH524302 HHZ524302:HID524302 HRV524302:HRZ524302 IBR524302:IBV524302 ILN524302:ILR524302 IVJ524302:IVN524302 JFF524302:JFJ524302 JPB524302:JPF524302 JYX524302:JZB524302 KIT524302:KIX524302 KSP524302:KST524302 LCL524302:LCP524302 LMH524302:LML524302 LWD524302:LWH524302 MFZ524302:MGD524302 MPV524302:MPZ524302 MZR524302:MZV524302 NJN524302:NJR524302 NTJ524302:NTN524302 ODF524302:ODJ524302 ONB524302:ONF524302 OWX524302:OXB524302 PGT524302:PGX524302 PQP524302:PQT524302 QAL524302:QAP524302 QKH524302:QKL524302 QUD524302:QUH524302 RDZ524302:RED524302 RNV524302:RNZ524302 RXR524302:RXV524302 SHN524302:SHR524302 SRJ524302:SRN524302 TBF524302:TBJ524302 TLB524302:TLF524302 TUX524302:TVB524302 UET524302:UEX524302 UOP524302:UOT524302 UYL524302:UYP524302 VIH524302:VIL524302 VSD524302:VSH524302 WBZ524302:WCD524302 WLV524302:WLZ524302 WVR524302:WVV524302 J589838:N589838 JF589838:JJ589838 TB589838:TF589838 ACX589838:ADB589838 AMT589838:AMX589838 AWP589838:AWT589838 BGL589838:BGP589838 BQH589838:BQL589838 CAD589838:CAH589838 CJZ589838:CKD589838 CTV589838:CTZ589838 DDR589838:DDV589838 DNN589838:DNR589838 DXJ589838:DXN589838 EHF589838:EHJ589838 ERB589838:ERF589838 FAX589838:FBB589838 FKT589838:FKX589838 FUP589838:FUT589838 GEL589838:GEP589838 GOH589838:GOL589838 GYD589838:GYH589838 HHZ589838:HID589838 HRV589838:HRZ589838 IBR589838:IBV589838 ILN589838:ILR589838 IVJ589838:IVN589838 JFF589838:JFJ589838 JPB589838:JPF589838 JYX589838:JZB589838 KIT589838:KIX589838 KSP589838:KST589838 LCL589838:LCP589838 LMH589838:LML589838 LWD589838:LWH589838 MFZ589838:MGD589838 MPV589838:MPZ589838 MZR589838:MZV589838 NJN589838:NJR589838 NTJ589838:NTN589838 ODF589838:ODJ589838 ONB589838:ONF589838 OWX589838:OXB589838 PGT589838:PGX589838 PQP589838:PQT589838 QAL589838:QAP589838 QKH589838:QKL589838 QUD589838:QUH589838 RDZ589838:RED589838 RNV589838:RNZ589838 RXR589838:RXV589838 SHN589838:SHR589838 SRJ589838:SRN589838 TBF589838:TBJ589838 TLB589838:TLF589838 TUX589838:TVB589838 UET589838:UEX589838 UOP589838:UOT589838 UYL589838:UYP589838 VIH589838:VIL589838 VSD589838:VSH589838 WBZ589838:WCD589838 WLV589838:WLZ589838 WVR589838:WVV589838 J655374:N655374 JF655374:JJ655374 TB655374:TF655374 ACX655374:ADB655374 AMT655374:AMX655374 AWP655374:AWT655374 BGL655374:BGP655374 BQH655374:BQL655374 CAD655374:CAH655374 CJZ655374:CKD655374 CTV655374:CTZ655374 DDR655374:DDV655374 DNN655374:DNR655374 DXJ655374:DXN655374 EHF655374:EHJ655374 ERB655374:ERF655374 FAX655374:FBB655374 FKT655374:FKX655374 FUP655374:FUT655374 GEL655374:GEP655374 GOH655374:GOL655374 GYD655374:GYH655374 HHZ655374:HID655374 HRV655374:HRZ655374 IBR655374:IBV655374 ILN655374:ILR655374 IVJ655374:IVN655374 JFF655374:JFJ655374 JPB655374:JPF655374 JYX655374:JZB655374 KIT655374:KIX655374 KSP655374:KST655374 LCL655374:LCP655374 LMH655374:LML655374 LWD655374:LWH655374 MFZ655374:MGD655374 MPV655374:MPZ655374 MZR655374:MZV655374 NJN655374:NJR655374 NTJ655374:NTN655374 ODF655374:ODJ655374 ONB655374:ONF655374 OWX655374:OXB655374 PGT655374:PGX655374 PQP655374:PQT655374 QAL655374:QAP655374 QKH655374:QKL655374 QUD655374:QUH655374 RDZ655374:RED655374 RNV655374:RNZ655374 RXR655374:RXV655374 SHN655374:SHR655374 SRJ655374:SRN655374 TBF655374:TBJ655374 TLB655374:TLF655374 TUX655374:TVB655374 UET655374:UEX655374 UOP655374:UOT655374 UYL655374:UYP655374 VIH655374:VIL655374 VSD655374:VSH655374 WBZ655374:WCD655374 WLV655374:WLZ655374 WVR655374:WVV655374 J720910:N720910 JF720910:JJ720910 TB720910:TF720910 ACX720910:ADB720910 AMT720910:AMX720910 AWP720910:AWT720910 BGL720910:BGP720910 BQH720910:BQL720910 CAD720910:CAH720910 CJZ720910:CKD720910 CTV720910:CTZ720910 DDR720910:DDV720910 DNN720910:DNR720910 DXJ720910:DXN720910 EHF720910:EHJ720910 ERB720910:ERF720910 FAX720910:FBB720910 FKT720910:FKX720910 FUP720910:FUT720910 GEL720910:GEP720910 GOH720910:GOL720910 GYD720910:GYH720910 HHZ720910:HID720910 HRV720910:HRZ720910 IBR720910:IBV720910 ILN720910:ILR720910 IVJ720910:IVN720910 JFF720910:JFJ720910 JPB720910:JPF720910 JYX720910:JZB720910 KIT720910:KIX720910 KSP720910:KST720910 LCL720910:LCP720910 LMH720910:LML720910 LWD720910:LWH720910 MFZ720910:MGD720910 MPV720910:MPZ720910 MZR720910:MZV720910 NJN720910:NJR720910 NTJ720910:NTN720910 ODF720910:ODJ720910 ONB720910:ONF720910 OWX720910:OXB720910 PGT720910:PGX720910 PQP720910:PQT720910 QAL720910:QAP720910 QKH720910:QKL720910 QUD720910:QUH720910 RDZ720910:RED720910 RNV720910:RNZ720910 RXR720910:RXV720910 SHN720910:SHR720910 SRJ720910:SRN720910 TBF720910:TBJ720910 TLB720910:TLF720910 TUX720910:TVB720910 UET720910:UEX720910 UOP720910:UOT720910 UYL720910:UYP720910 VIH720910:VIL720910 VSD720910:VSH720910 WBZ720910:WCD720910 WLV720910:WLZ720910 WVR720910:WVV720910 J786446:N786446 JF786446:JJ786446 TB786446:TF786446 ACX786446:ADB786446 AMT786446:AMX786446 AWP786446:AWT786446 BGL786446:BGP786446 BQH786446:BQL786446 CAD786446:CAH786446 CJZ786446:CKD786446 CTV786446:CTZ786446 DDR786446:DDV786446 DNN786446:DNR786446 DXJ786446:DXN786446 EHF786446:EHJ786446 ERB786446:ERF786446 FAX786446:FBB786446 FKT786446:FKX786446 FUP786446:FUT786446 GEL786446:GEP786446 GOH786446:GOL786446 GYD786446:GYH786446 HHZ786446:HID786446 HRV786446:HRZ786446 IBR786446:IBV786446 ILN786446:ILR786446 IVJ786446:IVN786446 JFF786446:JFJ786446 JPB786446:JPF786446 JYX786446:JZB786446 KIT786446:KIX786446 KSP786446:KST786446 LCL786446:LCP786446 LMH786446:LML786446 LWD786446:LWH786446 MFZ786446:MGD786446 MPV786446:MPZ786446 MZR786446:MZV786446 NJN786446:NJR786446 NTJ786446:NTN786446 ODF786446:ODJ786446 ONB786446:ONF786446 OWX786446:OXB786446 PGT786446:PGX786446 PQP786446:PQT786446 QAL786446:QAP786446 QKH786446:QKL786446 QUD786446:QUH786446 RDZ786446:RED786446 RNV786446:RNZ786446 RXR786446:RXV786446 SHN786446:SHR786446 SRJ786446:SRN786446 TBF786446:TBJ786446 TLB786446:TLF786446 TUX786446:TVB786446 UET786446:UEX786446 UOP786446:UOT786446 UYL786446:UYP786446 VIH786446:VIL786446 VSD786446:VSH786446 WBZ786446:WCD786446 WLV786446:WLZ786446 WVR786446:WVV786446 J851982:N851982 JF851982:JJ851982 TB851982:TF851982 ACX851982:ADB851982 AMT851982:AMX851982 AWP851982:AWT851982 BGL851982:BGP851982 BQH851982:BQL851982 CAD851982:CAH851982 CJZ851982:CKD851982 CTV851982:CTZ851982 DDR851982:DDV851982 DNN851982:DNR851982 DXJ851982:DXN851982 EHF851982:EHJ851982 ERB851982:ERF851982 FAX851982:FBB851982 FKT851982:FKX851982 FUP851982:FUT851982 GEL851982:GEP851982 GOH851982:GOL851982 GYD851982:GYH851982 HHZ851982:HID851982 HRV851982:HRZ851982 IBR851982:IBV851982 ILN851982:ILR851982 IVJ851982:IVN851982 JFF851982:JFJ851982 JPB851982:JPF851982 JYX851982:JZB851982 KIT851982:KIX851982 KSP851982:KST851982 LCL851982:LCP851982 LMH851982:LML851982 LWD851982:LWH851982 MFZ851982:MGD851982 MPV851982:MPZ851982 MZR851982:MZV851982 NJN851982:NJR851982 NTJ851982:NTN851982 ODF851982:ODJ851982 ONB851982:ONF851982 OWX851982:OXB851982 PGT851982:PGX851982 PQP851982:PQT851982 QAL851982:QAP851982 QKH851982:QKL851982 QUD851982:QUH851982 RDZ851982:RED851982 RNV851982:RNZ851982 RXR851982:RXV851982 SHN851982:SHR851982 SRJ851982:SRN851982 TBF851982:TBJ851982 TLB851982:TLF851982 TUX851982:TVB851982 UET851982:UEX851982 UOP851982:UOT851982 UYL851982:UYP851982 VIH851982:VIL851982 VSD851982:VSH851982 WBZ851982:WCD851982 WLV851982:WLZ851982 WVR851982:WVV851982 J917518:N917518 JF917518:JJ917518 TB917518:TF917518 ACX917518:ADB917518 AMT917518:AMX917518 AWP917518:AWT917518 BGL917518:BGP917518 BQH917518:BQL917518 CAD917518:CAH917518 CJZ917518:CKD917518 CTV917518:CTZ917518 DDR917518:DDV917518 DNN917518:DNR917518 DXJ917518:DXN917518 EHF917518:EHJ917518 ERB917518:ERF917518 FAX917518:FBB917518 FKT917518:FKX917518 FUP917518:FUT917518 GEL917518:GEP917518 GOH917518:GOL917518 GYD917518:GYH917518 HHZ917518:HID917518 HRV917518:HRZ917518 IBR917518:IBV917518 ILN917518:ILR917518 IVJ917518:IVN917518 JFF917518:JFJ917518 JPB917518:JPF917518 JYX917518:JZB917518 KIT917518:KIX917518 KSP917518:KST917518 LCL917518:LCP917518 LMH917518:LML917518 LWD917518:LWH917518 MFZ917518:MGD917518 MPV917518:MPZ917518 MZR917518:MZV917518 NJN917518:NJR917518 NTJ917518:NTN917518 ODF917518:ODJ917518 ONB917518:ONF917518 OWX917518:OXB917518 PGT917518:PGX917518 PQP917518:PQT917518 QAL917518:QAP917518 QKH917518:QKL917518 QUD917518:QUH917518 RDZ917518:RED917518 RNV917518:RNZ917518 RXR917518:RXV917518 SHN917518:SHR917518 SRJ917518:SRN917518 TBF917518:TBJ917518 TLB917518:TLF917518 TUX917518:TVB917518 UET917518:UEX917518 UOP917518:UOT917518 UYL917518:UYP917518 VIH917518:VIL917518 VSD917518:VSH917518 WBZ917518:WCD917518 WLV917518:WLZ917518 WVR917518:WVV917518 J983054:N983054 JF983054:JJ983054 TB983054:TF983054 ACX983054:ADB983054 AMT983054:AMX983054 AWP983054:AWT983054 BGL983054:BGP983054 BQH983054:BQL983054 CAD983054:CAH983054 CJZ983054:CKD983054 CTV983054:CTZ983054 DDR983054:DDV983054 DNN983054:DNR983054 DXJ983054:DXN983054 EHF983054:EHJ983054 ERB983054:ERF983054 FAX983054:FBB983054 FKT983054:FKX983054 FUP983054:FUT983054 GEL983054:GEP983054 GOH983054:GOL983054 GYD983054:GYH983054 HHZ983054:HID983054 HRV983054:HRZ983054 IBR983054:IBV983054 ILN983054:ILR983054 IVJ983054:IVN983054 JFF983054:JFJ983054 JPB983054:JPF983054 JYX983054:JZB983054 KIT983054:KIX983054 KSP983054:KST983054 LCL983054:LCP983054 LMH983054:LML983054 LWD983054:LWH983054 MFZ983054:MGD983054 MPV983054:MPZ983054 MZR983054:MZV983054 NJN983054:NJR983054 NTJ983054:NTN983054 ODF983054:ODJ983054 ONB983054:ONF983054 OWX983054:OXB983054 PGT983054:PGX983054 PQP983054:PQT983054 QAL983054:QAP983054 QKH983054:QKL983054 QUD983054:QUH983054 RDZ983054:RED983054 RNV983054:RNZ983054 RXR983054:RXV983054 SHN983054:SHR983054 SRJ983054:SRN983054 TBF983054:TBJ983054 TLB983054:TLF983054 TUX983054:TVB983054 UET983054:UEX983054 UOP983054:UOT983054 UYL983054:UYP983054 VIH983054:VIL983054 VSD983054:VSH983054 WBZ983054:WCD983054 WLV983054:WLZ983054 WVR983054:WVV983054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Y17:Z18 JU17:JV18 TQ17:TR18 ADM17:ADN18 ANI17:ANJ18 AXE17:AXF18 BHA17:BHB18 BQW17:BQX18 CAS17:CAT18 CKO17:CKP18 CUK17:CUL18 DEG17:DEH18 DOC17:DOD18 DXY17:DXZ18 EHU17:EHV18 ERQ17:ERR18 FBM17:FBN18 FLI17:FLJ18 FVE17:FVF18 GFA17:GFB18 GOW17:GOX18 GYS17:GYT18 HIO17:HIP18 HSK17:HSL18 ICG17:ICH18 IMC17:IMD18 IVY17:IVZ18 JFU17:JFV18 JPQ17:JPR18 JZM17:JZN18 KJI17:KJJ18 KTE17:KTF18 LDA17:LDB18 LMW17:LMX18 LWS17:LWT18 MGO17:MGP18 MQK17:MQL18 NAG17:NAH18 NKC17:NKD18 NTY17:NTZ18 ODU17:ODV18 ONQ17:ONR18 OXM17:OXN18 PHI17:PHJ18 PRE17:PRF18 QBA17:QBB18 QKW17:QKX18 QUS17:QUT18 REO17:REP18 ROK17:ROL18 RYG17:RYH18 SIC17:SID18 SRY17:SRZ18 TBU17:TBV18 TLQ17:TLR18 TVM17:TVN18 UFI17:UFJ18 UPE17:UPF18 UZA17:UZB18 VIW17:VIX18 VSS17:VST18 WCO17:WCP18 WMK17:WML18 WWG17:WWH18 Y65553:Z65554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Y131089:Z131090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Y196625:Z196626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Y262161:Z262162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Y327697:Z327698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Y393233:Z393234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Y458769:Z458770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Y524305:Z524306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Y589841:Z589842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Y655377:Z655378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Y720913:Z720914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Y786449:Z786450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Y851985:Z851986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Y917521:Z917522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Y983057:Z983058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xm:sqref>
        </x14:dataValidation>
        <x14:dataValidation type="list" allowBlank="1" showInputMessage="1" showErrorMessage="1" xr:uid="{00000000-0002-0000-0300-00000D000000}">
          <x14:formula1>
            <xm:f>"　,○"</xm:f>
          </x14:formula1>
          <xm:sqref>K62:R63 JG62:JN63 TC62:TJ63 ACY62:ADF63 AMU62:ANB63 AWQ62:AWX63 BGM62:BGT63 BQI62:BQP63 CAE62:CAL63 CKA62:CKH63 CTW62:CUD63 DDS62:DDZ63 DNO62:DNV63 DXK62:DXR63 EHG62:EHN63 ERC62:ERJ63 FAY62:FBF63 FKU62:FLB63 FUQ62:FUX63 GEM62:GET63 GOI62:GOP63 GYE62:GYL63 HIA62:HIH63 HRW62:HSD63 IBS62:IBZ63 ILO62:ILV63 IVK62:IVR63 JFG62:JFN63 JPC62:JPJ63 JYY62:JZF63 KIU62:KJB63 KSQ62:KSX63 LCM62:LCT63 LMI62:LMP63 LWE62:LWL63 MGA62:MGH63 MPW62:MQD63 MZS62:MZZ63 NJO62:NJV63 NTK62:NTR63 ODG62:ODN63 ONC62:ONJ63 OWY62:OXF63 PGU62:PHB63 PQQ62:PQX63 QAM62:QAT63 QKI62:QKP63 QUE62:QUL63 REA62:REH63 RNW62:ROD63 RXS62:RXZ63 SHO62:SHV63 SRK62:SRR63 TBG62:TBN63 TLC62:TLJ63 TUY62:TVF63 UEU62:UFB63 UOQ62:UOX63 UYM62:UYT63 VII62:VIP63 VSE62:VSL63 WCA62:WCH63 WLW62:WMD63 WVS62:WVZ63 K65598:R65599 JG65598:JN65599 TC65598:TJ65599 ACY65598:ADF65599 AMU65598:ANB65599 AWQ65598:AWX65599 BGM65598:BGT65599 BQI65598:BQP65599 CAE65598:CAL65599 CKA65598:CKH65599 CTW65598:CUD65599 DDS65598:DDZ65599 DNO65598:DNV65599 DXK65598:DXR65599 EHG65598:EHN65599 ERC65598:ERJ65599 FAY65598:FBF65599 FKU65598:FLB65599 FUQ65598:FUX65599 GEM65598:GET65599 GOI65598:GOP65599 GYE65598:GYL65599 HIA65598:HIH65599 HRW65598:HSD65599 IBS65598:IBZ65599 ILO65598:ILV65599 IVK65598:IVR65599 JFG65598:JFN65599 JPC65598:JPJ65599 JYY65598:JZF65599 KIU65598:KJB65599 KSQ65598:KSX65599 LCM65598:LCT65599 LMI65598:LMP65599 LWE65598:LWL65599 MGA65598:MGH65599 MPW65598:MQD65599 MZS65598:MZZ65599 NJO65598:NJV65599 NTK65598:NTR65599 ODG65598:ODN65599 ONC65598:ONJ65599 OWY65598:OXF65599 PGU65598:PHB65599 PQQ65598:PQX65599 QAM65598:QAT65599 QKI65598:QKP65599 QUE65598:QUL65599 REA65598:REH65599 RNW65598:ROD65599 RXS65598:RXZ65599 SHO65598:SHV65599 SRK65598:SRR65599 TBG65598:TBN65599 TLC65598:TLJ65599 TUY65598:TVF65599 UEU65598:UFB65599 UOQ65598:UOX65599 UYM65598:UYT65599 VII65598:VIP65599 VSE65598:VSL65599 WCA65598:WCH65599 WLW65598:WMD65599 WVS65598:WVZ65599 K131134:R131135 JG131134:JN131135 TC131134:TJ131135 ACY131134:ADF131135 AMU131134:ANB131135 AWQ131134:AWX131135 BGM131134:BGT131135 BQI131134:BQP131135 CAE131134:CAL131135 CKA131134:CKH131135 CTW131134:CUD131135 DDS131134:DDZ131135 DNO131134:DNV131135 DXK131134:DXR131135 EHG131134:EHN131135 ERC131134:ERJ131135 FAY131134:FBF131135 FKU131134:FLB131135 FUQ131134:FUX131135 GEM131134:GET131135 GOI131134:GOP131135 GYE131134:GYL131135 HIA131134:HIH131135 HRW131134:HSD131135 IBS131134:IBZ131135 ILO131134:ILV131135 IVK131134:IVR131135 JFG131134:JFN131135 JPC131134:JPJ131135 JYY131134:JZF131135 KIU131134:KJB131135 KSQ131134:KSX131135 LCM131134:LCT131135 LMI131134:LMP131135 LWE131134:LWL131135 MGA131134:MGH131135 MPW131134:MQD131135 MZS131134:MZZ131135 NJO131134:NJV131135 NTK131134:NTR131135 ODG131134:ODN131135 ONC131134:ONJ131135 OWY131134:OXF131135 PGU131134:PHB131135 PQQ131134:PQX131135 QAM131134:QAT131135 QKI131134:QKP131135 QUE131134:QUL131135 REA131134:REH131135 RNW131134:ROD131135 RXS131134:RXZ131135 SHO131134:SHV131135 SRK131134:SRR131135 TBG131134:TBN131135 TLC131134:TLJ131135 TUY131134:TVF131135 UEU131134:UFB131135 UOQ131134:UOX131135 UYM131134:UYT131135 VII131134:VIP131135 VSE131134:VSL131135 WCA131134:WCH131135 WLW131134:WMD131135 WVS131134:WVZ131135 K196670:R196671 JG196670:JN196671 TC196670:TJ196671 ACY196670:ADF196671 AMU196670:ANB196671 AWQ196670:AWX196671 BGM196670:BGT196671 BQI196670:BQP196671 CAE196670:CAL196671 CKA196670:CKH196671 CTW196670:CUD196671 DDS196670:DDZ196671 DNO196670:DNV196671 DXK196670:DXR196671 EHG196670:EHN196671 ERC196670:ERJ196671 FAY196670:FBF196671 FKU196670:FLB196671 FUQ196670:FUX196671 GEM196670:GET196671 GOI196670:GOP196671 GYE196670:GYL196671 HIA196670:HIH196671 HRW196670:HSD196671 IBS196670:IBZ196671 ILO196670:ILV196671 IVK196670:IVR196671 JFG196670:JFN196671 JPC196670:JPJ196671 JYY196670:JZF196671 KIU196670:KJB196671 KSQ196670:KSX196671 LCM196670:LCT196671 LMI196670:LMP196671 LWE196670:LWL196671 MGA196670:MGH196671 MPW196670:MQD196671 MZS196670:MZZ196671 NJO196670:NJV196671 NTK196670:NTR196671 ODG196670:ODN196671 ONC196670:ONJ196671 OWY196670:OXF196671 PGU196670:PHB196671 PQQ196670:PQX196671 QAM196670:QAT196671 QKI196670:QKP196671 QUE196670:QUL196671 REA196670:REH196671 RNW196670:ROD196671 RXS196670:RXZ196671 SHO196670:SHV196671 SRK196670:SRR196671 TBG196670:TBN196671 TLC196670:TLJ196671 TUY196670:TVF196671 UEU196670:UFB196671 UOQ196670:UOX196671 UYM196670:UYT196671 VII196670:VIP196671 VSE196670:VSL196671 WCA196670:WCH196671 WLW196670:WMD196671 WVS196670:WVZ196671 K262206:R262207 JG262206:JN262207 TC262206:TJ262207 ACY262206:ADF262207 AMU262206:ANB262207 AWQ262206:AWX262207 BGM262206:BGT262207 BQI262206:BQP262207 CAE262206:CAL262207 CKA262206:CKH262207 CTW262206:CUD262207 DDS262206:DDZ262207 DNO262206:DNV262207 DXK262206:DXR262207 EHG262206:EHN262207 ERC262206:ERJ262207 FAY262206:FBF262207 FKU262206:FLB262207 FUQ262206:FUX262207 GEM262206:GET262207 GOI262206:GOP262207 GYE262206:GYL262207 HIA262206:HIH262207 HRW262206:HSD262207 IBS262206:IBZ262207 ILO262206:ILV262207 IVK262206:IVR262207 JFG262206:JFN262207 JPC262206:JPJ262207 JYY262206:JZF262207 KIU262206:KJB262207 KSQ262206:KSX262207 LCM262206:LCT262207 LMI262206:LMP262207 LWE262206:LWL262207 MGA262206:MGH262207 MPW262206:MQD262207 MZS262206:MZZ262207 NJO262206:NJV262207 NTK262206:NTR262207 ODG262206:ODN262207 ONC262206:ONJ262207 OWY262206:OXF262207 PGU262206:PHB262207 PQQ262206:PQX262207 QAM262206:QAT262207 QKI262206:QKP262207 QUE262206:QUL262207 REA262206:REH262207 RNW262206:ROD262207 RXS262206:RXZ262207 SHO262206:SHV262207 SRK262206:SRR262207 TBG262206:TBN262207 TLC262206:TLJ262207 TUY262206:TVF262207 UEU262206:UFB262207 UOQ262206:UOX262207 UYM262206:UYT262207 VII262206:VIP262207 VSE262206:VSL262207 WCA262206:WCH262207 WLW262206:WMD262207 WVS262206:WVZ262207 K327742:R327743 JG327742:JN327743 TC327742:TJ327743 ACY327742:ADF327743 AMU327742:ANB327743 AWQ327742:AWX327743 BGM327742:BGT327743 BQI327742:BQP327743 CAE327742:CAL327743 CKA327742:CKH327743 CTW327742:CUD327743 DDS327742:DDZ327743 DNO327742:DNV327743 DXK327742:DXR327743 EHG327742:EHN327743 ERC327742:ERJ327743 FAY327742:FBF327743 FKU327742:FLB327743 FUQ327742:FUX327743 GEM327742:GET327743 GOI327742:GOP327743 GYE327742:GYL327743 HIA327742:HIH327743 HRW327742:HSD327743 IBS327742:IBZ327743 ILO327742:ILV327743 IVK327742:IVR327743 JFG327742:JFN327743 JPC327742:JPJ327743 JYY327742:JZF327743 KIU327742:KJB327743 KSQ327742:KSX327743 LCM327742:LCT327743 LMI327742:LMP327743 LWE327742:LWL327743 MGA327742:MGH327743 MPW327742:MQD327743 MZS327742:MZZ327743 NJO327742:NJV327743 NTK327742:NTR327743 ODG327742:ODN327743 ONC327742:ONJ327743 OWY327742:OXF327743 PGU327742:PHB327743 PQQ327742:PQX327743 QAM327742:QAT327743 QKI327742:QKP327743 QUE327742:QUL327743 REA327742:REH327743 RNW327742:ROD327743 RXS327742:RXZ327743 SHO327742:SHV327743 SRK327742:SRR327743 TBG327742:TBN327743 TLC327742:TLJ327743 TUY327742:TVF327743 UEU327742:UFB327743 UOQ327742:UOX327743 UYM327742:UYT327743 VII327742:VIP327743 VSE327742:VSL327743 WCA327742:WCH327743 WLW327742:WMD327743 WVS327742:WVZ327743 K393278:R393279 JG393278:JN393279 TC393278:TJ393279 ACY393278:ADF393279 AMU393278:ANB393279 AWQ393278:AWX393279 BGM393278:BGT393279 BQI393278:BQP393279 CAE393278:CAL393279 CKA393278:CKH393279 CTW393278:CUD393279 DDS393278:DDZ393279 DNO393278:DNV393279 DXK393278:DXR393279 EHG393278:EHN393279 ERC393278:ERJ393279 FAY393278:FBF393279 FKU393278:FLB393279 FUQ393278:FUX393279 GEM393278:GET393279 GOI393278:GOP393279 GYE393278:GYL393279 HIA393278:HIH393279 HRW393278:HSD393279 IBS393278:IBZ393279 ILO393278:ILV393279 IVK393278:IVR393279 JFG393278:JFN393279 JPC393278:JPJ393279 JYY393278:JZF393279 KIU393278:KJB393279 KSQ393278:KSX393279 LCM393278:LCT393279 LMI393278:LMP393279 LWE393278:LWL393279 MGA393278:MGH393279 MPW393278:MQD393279 MZS393278:MZZ393279 NJO393278:NJV393279 NTK393278:NTR393279 ODG393278:ODN393279 ONC393278:ONJ393279 OWY393278:OXF393279 PGU393278:PHB393279 PQQ393278:PQX393279 QAM393278:QAT393279 QKI393278:QKP393279 QUE393278:QUL393279 REA393278:REH393279 RNW393278:ROD393279 RXS393278:RXZ393279 SHO393278:SHV393279 SRK393278:SRR393279 TBG393278:TBN393279 TLC393278:TLJ393279 TUY393278:TVF393279 UEU393278:UFB393279 UOQ393278:UOX393279 UYM393278:UYT393279 VII393278:VIP393279 VSE393278:VSL393279 WCA393278:WCH393279 WLW393278:WMD393279 WVS393278:WVZ393279 K458814:R458815 JG458814:JN458815 TC458814:TJ458815 ACY458814:ADF458815 AMU458814:ANB458815 AWQ458814:AWX458815 BGM458814:BGT458815 BQI458814:BQP458815 CAE458814:CAL458815 CKA458814:CKH458815 CTW458814:CUD458815 DDS458814:DDZ458815 DNO458814:DNV458815 DXK458814:DXR458815 EHG458814:EHN458815 ERC458814:ERJ458815 FAY458814:FBF458815 FKU458814:FLB458815 FUQ458814:FUX458815 GEM458814:GET458815 GOI458814:GOP458815 GYE458814:GYL458815 HIA458814:HIH458815 HRW458814:HSD458815 IBS458814:IBZ458815 ILO458814:ILV458815 IVK458814:IVR458815 JFG458814:JFN458815 JPC458814:JPJ458815 JYY458814:JZF458815 KIU458814:KJB458815 KSQ458814:KSX458815 LCM458814:LCT458815 LMI458814:LMP458815 LWE458814:LWL458815 MGA458814:MGH458815 MPW458814:MQD458815 MZS458814:MZZ458815 NJO458814:NJV458815 NTK458814:NTR458815 ODG458814:ODN458815 ONC458814:ONJ458815 OWY458814:OXF458815 PGU458814:PHB458815 PQQ458814:PQX458815 QAM458814:QAT458815 QKI458814:QKP458815 QUE458814:QUL458815 REA458814:REH458815 RNW458814:ROD458815 RXS458814:RXZ458815 SHO458814:SHV458815 SRK458814:SRR458815 TBG458814:TBN458815 TLC458814:TLJ458815 TUY458814:TVF458815 UEU458814:UFB458815 UOQ458814:UOX458815 UYM458814:UYT458815 VII458814:VIP458815 VSE458814:VSL458815 WCA458814:WCH458815 WLW458814:WMD458815 WVS458814:WVZ458815 K524350:R524351 JG524350:JN524351 TC524350:TJ524351 ACY524350:ADF524351 AMU524350:ANB524351 AWQ524350:AWX524351 BGM524350:BGT524351 BQI524350:BQP524351 CAE524350:CAL524351 CKA524350:CKH524351 CTW524350:CUD524351 DDS524350:DDZ524351 DNO524350:DNV524351 DXK524350:DXR524351 EHG524350:EHN524351 ERC524350:ERJ524351 FAY524350:FBF524351 FKU524350:FLB524351 FUQ524350:FUX524351 GEM524350:GET524351 GOI524350:GOP524351 GYE524350:GYL524351 HIA524350:HIH524351 HRW524350:HSD524351 IBS524350:IBZ524351 ILO524350:ILV524351 IVK524350:IVR524351 JFG524350:JFN524351 JPC524350:JPJ524351 JYY524350:JZF524351 KIU524350:KJB524351 KSQ524350:KSX524351 LCM524350:LCT524351 LMI524350:LMP524351 LWE524350:LWL524351 MGA524350:MGH524351 MPW524350:MQD524351 MZS524350:MZZ524351 NJO524350:NJV524351 NTK524350:NTR524351 ODG524350:ODN524351 ONC524350:ONJ524351 OWY524350:OXF524351 PGU524350:PHB524351 PQQ524350:PQX524351 QAM524350:QAT524351 QKI524350:QKP524351 QUE524350:QUL524351 REA524350:REH524351 RNW524350:ROD524351 RXS524350:RXZ524351 SHO524350:SHV524351 SRK524350:SRR524351 TBG524350:TBN524351 TLC524350:TLJ524351 TUY524350:TVF524351 UEU524350:UFB524351 UOQ524350:UOX524351 UYM524350:UYT524351 VII524350:VIP524351 VSE524350:VSL524351 WCA524350:WCH524351 WLW524350:WMD524351 WVS524350:WVZ524351 K589886:R589887 JG589886:JN589887 TC589886:TJ589887 ACY589886:ADF589887 AMU589886:ANB589887 AWQ589886:AWX589887 BGM589886:BGT589887 BQI589886:BQP589887 CAE589886:CAL589887 CKA589886:CKH589887 CTW589886:CUD589887 DDS589886:DDZ589887 DNO589886:DNV589887 DXK589886:DXR589887 EHG589886:EHN589887 ERC589886:ERJ589887 FAY589886:FBF589887 FKU589886:FLB589887 FUQ589886:FUX589887 GEM589886:GET589887 GOI589886:GOP589887 GYE589886:GYL589887 HIA589886:HIH589887 HRW589886:HSD589887 IBS589886:IBZ589887 ILO589886:ILV589887 IVK589886:IVR589887 JFG589886:JFN589887 JPC589886:JPJ589887 JYY589886:JZF589887 KIU589886:KJB589887 KSQ589886:KSX589887 LCM589886:LCT589887 LMI589886:LMP589887 LWE589886:LWL589887 MGA589886:MGH589887 MPW589886:MQD589887 MZS589886:MZZ589887 NJO589886:NJV589887 NTK589886:NTR589887 ODG589886:ODN589887 ONC589886:ONJ589887 OWY589886:OXF589887 PGU589886:PHB589887 PQQ589886:PQX589887 QAM589886:QAT589887 QKI589886:QKP589887 QUE589886:QUL589887 REA589886:REH589887 RNW589886:ROD589887 RXS589886:RXZ589887 SHO589886:SHV589887 SRK589886:SRR589887 TBG589886:TBN589887 TLC589886:TLJ589887 TUY589886:TVF589887 UEU589886:UFB589887 UOQ589886:UOX589887 UYM589886:UYT589887 VII589886:VIP589887 VSE589886:VSL589887 WCA589886:WCH589887 WLW589886:WMD589887 WVS589886:WVZ589887 K655422:R655423 JG655422:JN655423 TC655422:TJ655423 ACY655422:ADF655423 AMU655422:ANB655423 AWQ655422:AWX655423 BGM655422:BGT655423 BQI655422:BQP655423 CAE655422:CAL655423 CKA655422:CKH655423 CTW655422:CUD655423 DDS655422:DDZ655423 DNO655422:DNV655423 DXK655422:DXR655423 EHG655422:EHN655423 ERC655422:ERJ655423 FAY655422:FBF655423 FKU655422:FLB655423 FUQ655422:FUX655423 GEM655422:GET655423 GOI655422:GOP655423 GYE655422:GYL655423 HIA655422:HIH655423 HRW655422:HSD655423 IBS655422:IBZ655423 ILO655422:ILV655423 IVK655422:IVR655423 JFG655422:JFN655423 JPC655422:JPJ655423 JYY655422:JZF655423 KIU655422:KJB655423 KSQ655422:KSX655423 LCM655422:LCT655423 LMI655422:LMP655423 LWE655422:LWL655423 MGA655422:MGH655423 MPW655422:MQD655423 MZS655422:MZZ655423 NJO655422:NJV655423 NTK655422:NTR655423 ODG655422:ODN655423 ONC655422:ONJ655423 OWY655422:OXF655423 PGU655422:PHB655423 PQQ655422:PQX655423 QAM655422:QAT655423 QKI655422:QKP655423 QUE655422:QUL655423 REA655422:REH655423 RNW655422:ROD655423 RXS655422:RXZ655423 SHO655422:SHV655423 SRK655422:SRR655423 TBG655422:TBN655423 TLC655422:TLJ655423 TUY655422:TVF655423 UEU655422:UFB655423 UOQ655422:UOX655423 UYM655422:UYT655423 VII655422:VIP655423 VSE655422:VSL655423 WCA655422:WCH655423 WLW655422:WMD655423 WVS655422:WVZ655423 K720958:R720959 JG720958:JN720959 TC720958:TJ720959 ACY720958:ADF720959 AMU720958:ANB720959 AWQ720958:AWX720959 BGM720958:BGT720959 BQI720958:BQP720959 CAE720958:CAL720959 CKA720958:CKH720959 CTW720958:CUD720959 DDS720958:DDZ720959 DNO720958:DNV720959 DXK720958:DXR720959 EHG720958:EHN720959 ERC720958:ERJ720959 FAY720958:FBF720959 FKU720958:FLB720959 FUQ720958:FUX720959 GEM720958:GET720959 GOI720958:GOP720959 GYE720958:GYL720959 HIA720958:HIH720959 HRW720958:HSD720959 IBS720958:IBZ720959 ILO720958:ILV720959 IVK720958:IVR720959 JFG720958:JFN720959 JPC720958:JPJ720959 JYY720958:JZF720959 KIU720958:KJB720959 KSQ720958:KSX720959 LCM720958:LCT720959 LMI720958:LMP720959 LWE720958:LWL720959 MGA720958:MGH720959 MPW720958:MQD720959 MZS720958:MZZ720959 NJO720958:NJV720959 NTK720958:NTR720959 ODG720958:ODN720959 ONC720958:ONJ720959 OWY720958:OXF720959 PGU720958:PHB720959 PQQ720958:PQX720959 QAM720958:QAT720959 QKI720958:QKP720959 QUE720958:QUL720959 REA720958:REH720959 RNW720958:ROD720959 RXS720958:RXZ720959 SHO720958:SHV720959 SRK720958:SRR720959 TBG720958:TBN720959 TLC720958:TLJ720959 TUY720958:TVF720959 UEU720958:UFB720959 UOQ720958:UOX720959 UYM720958:UYT720959 VII720958:VIP720959 VSE720958:VSL720959 WCA720958:WCH720959 WLW720958:WMD720959 WVS720958:WVZ720959 K786494:R786495 JG786494:JN786495 TC786494:TJ786495 ACY786494:ADF786495 AMU786494:ANB786495 AWQ786494:AWX786495 BGM786494:BGT786495 BQI786494:BQP786495 CAE786494:CAL786495 CKA786494:CKH786495 CTW786494:CUD786495 DDS786494:DDZ786495 DNO786494:DNV786495 DXK786494:DXR786495 EHG786494:EHN786495 ERC786494:ERJ786495 FAY786494:FBF786495 FKU786494:FLB786495 FUQ786494:FUX786495 GEM786494:GET786495 GOI786494:GOP786495 GYE786494:GYL786495 HIA786494:HIH786495 HRW786494:HSD786495 IBS786494:IBZ786495 ILO786494:ILV786495 IVK786494:IVR786495 JFG786494:JFN786495 JPC786494:JPJ786495 JYY786494:JZF786495 KIU786494:KJB786495 KSQ786494:KSX786495 LCM786494:LCT786495 LMI786494:LMP786495 LWE786494:LWL786495 MGA786494:MGH786495 MPW786494:MQD786495 MZS786494:MZZ786495 NJO786494:NJV786495 NTK786494:NTR786495 ODG786494:ODN786495 ONC786494:ONJ786495 OWY786494:OXF786495 PGU786494:PHB786495 PQQ786494:PQX786495 QAM786494:QAT786495 QKI786494:QKP786495 QUE786494:QUL786495 REA786494:REH786495 RNW786494:ROD786495 RXS786494:RXZ786495 SHO786494:SHV786495 SRK786494:SRR786495 TBG786494:TBN786495 TLC786494:TLJ786495 TUY786494:TVF786495 UEU786494:UFB786495 UOQ786494:UOX786495 UYM786494:UYT786495 VII786494:VIP786495 VSE786494:VSL786495 WCA786494:WCH786495 WLW786494:WMD786495 WVS786494:WVZ786495 K852030:R852031 JG852030:JN852031 TC852030:TJ852031 ACY852030:ADF852031 AMU852030:ANB852031 AWQ852030:AWX852031 BGM852030:BGT852031 BQI852030:BQP852031 CAE852030:CAL852031 CKA852030:CKH852031 CTW852030:CUD852031 DDS852030:DDZ852031 DNO852030:DNV852031 DXK852030:DXR852031 EHG852030:EHN852031 ERC852030:ERJ852031 FAY852030:FBF852031 FKU852030:FLB852031 FUQ852030:FUX852031 GEM852030:GET852031 GOI852030:GOP852031 GYE852030:GYL852031 HIA852030:HIH852031 HRW852030:HSD852031 IBS852030:IBZ852031 ILO852030:ILV852031 IVK852030:IVR852031 JFG852030:JFN852031 JPC852030:JPJ852031 JYY852030:JZF852031 KIU852030:KJB852031 KSQ852030:KSX852031 LCM852030:LCT852031 LMI852030:LMP852031 LWE852030:LWL852031 MGA852030:MGH852031 MPW852030:MQD852031 MZS852030:MZZ852031 NJO852030:NJV852031 NTK852030:NTR852031 ODG852030:ODN852031 ONC852030:ONJ852031 OWY852030:OXF852031 PGU852030:PHB852031 PQQ852030:PQX852031 QAM852030:QAT852031 QKI852030:QKP852031 QUE852030:QUL852031 REA852030:REH852031 RNW852030:ROD852031 RXS852030:RXZ852031 SHO852030:SHV852031 SRK852030:SRR852031 TBG852030:TBN852031 TLC852030:TLJ852031 TUY852030:TVF852031 UEU852030:UFB852031 UOQ852030:UOX852031 UYM852030:UYT852031 VII852030:VIP852031 VSE852030:VSL852031 WCA852030:WCH852031 WLW852030:WMD852031 WVS852030:WVZ852031 K917566:R917567 JG917566:JN917567 TC917566:TJ917567 ACY917566:ADF917567 AMU917566:ANB917567 AWQ917566:AWX917567 BGM917566:BGT917567 BQI917566:BQP917567 CAE917566:CAL917567 CKA917566:CKH917567 CTW917566:CUD917567 DDS917566:DDZ917567 DNO917566:DNV917567 DXK917566:DXR917567 EHG917566:EHN917567 ERC917566:ERJ917567 FAY917566:FBF917567 FKU917566:FLB917567 FUQ917566:FUX917567 GEM917566:GET917567 GOI917566:GOP917567 GYE917566:GYL917567 HIA917566:HIH917567 HRW917566:HSD917567 IBS917566:IBZ917567 ILO917566:ILV917567 IVK917566:IVR917567 JFG917566:JFN917567 JPC917566:JPJ917567 JYY917566:JZF917567 KIU917566:KJB917567 KSQ917566:KSX917567 LCM917566:LCT917567 LMI917566:LMP917567 LWE917566:LWL917567 MGA917566:MGH917567 MPW917566:MQD917567 MZS917566:MZZ917567 NJO917566:NJV917567 NTK917566:NTR917567 ODG917566:ODN917567 ONC917566:ONJ917567 OWY917566:OXF917567 PGU917566:PHB917567 PQQ917566:PQX917567 QAM917566:QAT917567 QKI917566:QKP917567 QUE917566:QUL917567 REA917566:REH917567 RNW917566:ROD917567 RXS917566:RXZ917567 SHO917566:SHV917567 SRK917566:SRR917567 TBG917566:TBN917567 TLC917566:TLJ917567 TUY917566:TVF917567 UEU917566:UFB917567 UOQ917566:UOX917567 UYM917566:UYT917567 VII917566:VIP917567 VSE917566:VSL917567 WCA917566:WCH917567 WLW917566:WMD917567 WVS917566:WVZ917567 K983102:R983103 JG983102:JN983103 TC983102:TJ983103 ACY983102:ADF983103 AMU983102:ANB983103 AWQ983102:AWX983103 BGM983102:BGT983103 BQI983102:BQP983103 CAE983102:CAL983103 CKA983102:CKH983103 CTW983102:CUD983103 DDS983102:DDZ983103 DNO983102:DNV983103 DXK983102:DXR983103 EHG983102:EHN983103 ERC983102:ERJ983103 FAY983102:FBF983103 FKU983102:FLB983103 FUQ983102:FUX983103 GEM983102:GET983103 GOI983102:GOP983103 GYE983102:GYL983103 HIA983102:HIH983103 HRW983102:HSD983103 IBS983102:IBZ983103 ILO983102:ILV983103 IVK983102:IVR983103 JFG983102:JFN983103 JPC983102:JPJ983103 JYY983102:JZF983103 KIU983102:KJB983103 KSQ983102:KSX983103 LCM983102:LCT983103 LMI983102:LMP983103 LWE983102:LWL983103 MGA983102:MGH983103 MPW983102:MQD983103 MZS983102:MZZ983103 NJO983102:NJV983103 NTK983102:NTR983103 ODG983102:ODN983103 ONC983102:ONJ983103 OWY983102:OXF983103 PGU983102:PHB983103 PQQ983102:PQX983103 QAM983102:QAT983103 QKI983102:QKP983103 QUE983102:QUL983103 REA983102:REH983103 RNW983102:ROD983103 RXS983102:RXZ983103 SHO983102:SHV983103 SRK983102:SRR983103 TBG983102:TBN983103 TLC983102:TLJ983103 TUY983102:TVF983103 UEU983102:UFB983103 UOQ983102:UOX983103 UYM983102:UYT983103 VII983102:VIP983103 VSE983102:VSL983103 WCA983102:WCH983103 WLW983102:WMD983103 WVS983102:WVZ983103 K74:R75 JG74:JN75 TC74:TJ75 ACY74:ADF75 AMU74:ANB75 AWQ74:AWX75 BGM74:BGT75 BQI74:BQP75 CAE74:CAL75 CKA74:CKH75 CTW74:CUD75 DDS74:DDZ75 DNO74:DNV75 DXK74:DXR75 EHG74:EHN75 ERC74:ERJ75 FAY74:FBF75 FKU74:FLB75 FUQ74:FUX75 GEM74:GET75 GOI74:GOP75 GYE74:GYL75 HIA74:HIH75 HRW74:HSD75 IBS74:IBZ75 ILO74:ILV75 IVK74:IVR75 JFG74:JFN75 JPC74:JPJ75 JYY74:JZF75 KIU74:KJB75 KSQ74:KSX75 LCM74:LCT75 LMI74:LMP75 LWE74:LWL75 MGA74:MGH75 MPW74:MQD75 MZS74:MZZ75 NJO74:NJV75 NTK74:NTR75 ODG74:ODN75 ONC74:ONJ75 OWY74:OXF75 PGU74:PHB75 PQQ74:PQX75 QAM74:QAT75 QKI74:QKP75 QUE74:QUL75 REA74:REH75 RNW74:ROD75 RXS74:RXZ75 SHO74:SHV75 SRK74:SRR75 TBG74:TBN75 TLC74:TLJ75 TUY74:TVF75 UEU74:UFB75 UOQ74:UOX75 UYM74:UYT75 VII74:VIP75 VSE74:VSL75 WCA74:WCH75 WLW74:WMD75 WVS74:WVZ75 K65610:R65611 JG65610:JN65611 TC65610:TJ65611 ACY65610:ADF65611 AMU65610:ANB65611 AWQ65610:AWX65611 BGM65610:BGT65611 BQI65610:BQP65611 CAE65610:CAL65611 CKA65610:CKH65611 CTW65610:CUD65611 DDS65610:DDZ65611 DNO65610:DNV65611 DXK65610:DXR65611 EHG65610:EHN65611 ERC65610:ERJ65611 FAY65610:FBF65611 FKU65610:FLB65611 FUQ65610:FUX65611 GEM65610:GET65611 GOI65610:GOP65611 GYE65610:GYL65611 HIA65610:HIH65611 HRW65610:HSD65611 IBS65610:IBZ65611 ILO65610:ILV65611 IVK65610:IVR65611 JFG65610:JFN65611 JPC65610:JPJ65611 JYY65610:JZF65611 KIU65610:KJB65611 KSQ65610:KSX65611 LCM65610:LCT65611 LMI65610:LMP65611 LWE65610:LWL65611 MGA65610:MGH65611 MPW65610:MQD65611 MZS65610:MZZ65611 NJO65610:NJV65611 NTK65610:NTR65611 ODG65610:ODN65611 ONC65610:ONJ65611 OWY65610:OXF65611 PGU65610:PHB65611 PQQ65610:PQX65611 QAM65610:QAT65611 QKI65610:QKP65611 QUE65610:QUL65611 REA65610:REH65611 RNW65610:ROD65611 RXS65610:RXZ65611 SHO65610:SHV65611 SRK65610:SRR65611 TBG65610:TBN65611 TLC65610:TLJ65611 TUY65610:TVF65611 UEU65610:UFB65611 UOQ65610:UOX65611 UYM65610:UYT65611 VII65610:VIP65611 VSE65610:VSL65611 WCA65610:WCH65611 WLW65610:WMD65611 WVS65610:WVZ65611 K131146:R131147 JG131146:JN131147 TC131146:TJ131147 ACY131146:ADF131147 AMU131146:ANB131147 AWQ131146:AWX131147 BGM131146:BGT131147 BQI131146:BQP131147 CAE131146:CAL131147 CKA131146:CKH131147 CTW131146:CUD131147 DDS131146:DDZ131147 DNO131146:DNV131147 DXK131146:DXR131147 EHG131146:EHN131147 ERC131146:ERJ131147 FAY131146:FBF131147 FKU131146:FLB131147 FUQ131146:FUX131147 GEM131146:GET131147 GOI131146:GOP131147 GYE131146:GYL131147 HIA131146:HIH131147 HRW131146:HSD131147 IBS131146:IBZ131147 ILO131146:ILV131147 IVK131146:IVR131147 JFG131146:JFN131147 JPC131146:JPJ131147 JYY131146:JZF131147 KIU131146:KJB131147 KSQ131146:KSX131147 LCM131146:LCT131147 LMI131146:LMP131147 LWE131146:LWL131147 MGA131146:MGH131147 MPW131146:MQD131147 MZS131146:MZZ131147 NJO131146:NJV131147 NTK131146:NTR131147 ODG131146:ODN131147 ONC131146:ONJ131147 OWY131146:OXF131147 PGU131146:PHB131147 PQQ131146:PQX131147 QAM131146:QAT131147 QKI131146:QKP131147 QUE131146:QUL131147 REA131146:REH131147 RNW131146:ROD131147 RXS131146:RXZ131147 SHO131146:SHV131147 SRK131146:SRR131147 TBG131146:TBN131147 TLC131146:TLJ131147 TUY131146:TVF131147 UEU131146:UFB131147 UOQ131146:UOX131147 UYM131146:UYT131147 VII131146:VIP131147 VSE131146:VSL131147 WCA131146:WCH131147 WLW131146:WMD131147 WVS131146:WVZ131147 K196682:R196683 JG196682:JN196683 TC196682:TJ196683 ACY196682:ADF196683 AMU196682:ANB196683 AWQ196682:AWX196683 BGM196682:BGT196683 BQI196682:BQP196683 CAE196682:CAL196683 CKA196682:CKH196683 CTW196682:CUD196683 DDS196682:DDZ196683 DNO196682:DNV196683 DXK196682:DXR196683 EHG196682:EHN196683 ERC196682:ERJ196683 FAY196682:FBF196683 FKU196682:FLB196683 FUQ196682:FUX196683 GEM196682:GET196683 GOI196682:GOP196683 GYE196682:GYL196683 HIA196682:HIH196683 HRW196682:HSD196683 IBS196682:IBZ196683 ILO196682:ILV196683 IVK196682:IVR196683 JFG196682:JFN196683 JPC196682:JPJ196683 JYY196682:JZF196683 KIU196682:KJB196683 KSQ196682:KSX196683 LCM196682:LCT196683 LMI196682:LMP196683 LWE196682:LWL196683 MGA196682:MGH196683 MPW196682:MQD196683 MZS196682:MZZ196683 NJO196682:NJV196683 NTK196682:NTR196683 ODG196682:ODN196683 ONC196682:ONJ196683 OWY196682:OXF196683 PGU196682:PHB196683 PQQ196682:PQX196683 QAM196682:QAT196683 QKI196682:QKP196683 QUE196682:QUL196683 REA196682:REH196683 RNW196682:ROD196683 RXS196682:RXZ196683 SHO196682:SHV196683 SRK196682:SRR196683 TBG196682:TBN196683 TLC196682:TLJ196683 TUY196682:TVF196683 UEU196682:UFB196683 UOQ196682:UOX196683 UYM196682:UYT196683 VII196682:VIP196683 VSE196682:VSL196683 WCA196682:WCH196683 WLW196682:WMD196683 WVS196682:WVZ196683 K262218:R262219 JG262218:JN262219 TC262218:TJ262219 ACY262218:ADF262219 AMU262218:ANB262219 AWQ262218:AWX262219 BGM262218:BGT262219 BQI262218:BQP262219 CAE262218:CAL262219 CKA262218:CKH262219 CTW262218:CUD262219 DDS262218:DDZ262219 DNO262218:DNV262219 DXK262218:DXR262219 EHG262218:EHN262219 ERC262218:ERJ262219 FAY262218:FBF262219 FKU262218:FLB262219 FUQ262218:FUX262219 GEM262218:GET262219 GOI262218:GOP262219 GYE262218:GYL262219 HIA262218:HIH262219 HRW262218:HSD262219 IBS262218:IBZ262219 ILO262218:ILV262219 IVK262218:IVR262219 JFG262218:JFN262219 JPC262218:JPJ262219 JYY262218:JZF262219 KIU262218:KJB262219 KSQ262218:KSX262219 LCM262218:LCT262219 LMI262218:LMP262219 LWE262218:LWL262219 MGA262218:MGH262219 MPW262218:MQD262219 MZS262218:MZZ262219 NJO262218:NJV262219 NTK262218:NTR262219 ODG262218:ODN262219 ONC262218:ONJ262219 OWY262218:OXF262219 PGU262218:PHB262219 PQQ262218:PQX262219 QAM262218:QAT262219 QKI262218:QKP262219 QUE262218:QUL262219 REA262218:REH262219 RNW262218:ROD262219 RXS262218:RXZ262219 SHO262218:SHV262219 SRK262218:SRR262219 TBG262218:TBN262219 TLC262218:TLJ262219 TUY262218:TVF262219 UEU262218:UFB262219 UOQ262218:UOX262219 UYM262218:UYT262219 VII262218:VIP262219 VSE262218:VSL262219 WCA262218:WCH262219 WLW262218:WMD262219 WVS262218:WVZ262219 K327754:R327755 JG327754:JN327755 TC327754:TJ327755 ACY327754:ADF327755 AMU327754:ANB327755 AWQ327754:AWX327755 BGM327754:BGT327755 BQI327754:BQP327755 CAE327754:CAL327755 CKA327754:CKH327755 CTW327754:CUD327755 DDS327754:DDZ327755 DNO327754:DNV327755 DXK327754:DXR327755 EHG327754:EHN327755 ERC327754:ERJ327755 FAY327754:FBF327755 FKU327754:FLB327755 FUQ327754:FUX327755 GEM327754:GET327755 GOI327754:GOP327755 GYE327754:GYL327755 HIA327754:HIH327755 HRW327754:HSD327755 IBS327754:IBZ327755 ILO327754:ILV327755 IVK327754:IVR327755 JFG327754:JFN327755 JPC327754:JPJ327755 JYY327754:JZF327755 KIU327754:KJB327755 KSQ327754:KSX327755 LCM327754:LCT327755 LMI327754:LMP327755 LWE327754:LWL327755 MGA327754:MGH327755 MPW327754:MQD327755 MZS327754:MZZ327755 NJO327754:NJV327755 NTK327754:NTR327755 ODG327754:ODN327755 ONC327754:ONJ327755 OWY327754:OXF327755 PGU327754:PHB327755 PQQ327754:PQX327755 QAM327754:QAT327755 QKI327754:QKP327755 QUE327754:QUL327755 REA327754:REH327755 RNW327754:ROD327755 RXS327754:RXZ327755 SHO327754:SHV327755 SRK327754:SRR327755 TBG327754:TBN327755 TLC327754:TLJ327755 TUY327754:TVF327755 UEU327754:UFB327755 UOQ327754:UOX327755 UYM327754:UYT327755 VII327754:VIP327755 VSE327754:VSL327755 WCA327754:WCH327755 WLW327754:WMD327755 WVS327754:WVZ327755 K393290:R393291 JG393290:JN393291 TC393290:TJ393291 ACY393290:ADF393291 AMU393290:ANB393291 AWQ393290:AWX393291 BGM393290:BGT393291 BQI393290:BQP393291 CAE393290:CAL393291 CKA393290:CKH393291 CTW393290:CUD393291 DDS393290:DDZ393291 DNO393290:DNV393291 DXK393290:DXR393291 EHG393290:EHN393291 ERC393290:ERJ393291 FAY393290:FBF393291 FKU393290:FLB393291 FUQ393290:FUX393291 GEM393290:GET393291 GOI393290:GOP393291 GYE393290:GYL393291 HIA393290:HIH393291 HRW393290:HSD393291 IBS393290:IBZ393291 ILO393290:ILV393291 IVK393290:IVR393291 JFG393290:JFN393291 JPC393290:JPJ393291 JYY393290:JZF393291 KIU393290:KJB393291 KSQ393290:KSX393291 LCM393290:LCT393291 LMI393290:LMP393291 LWE393290:LWL393291 MGA393290:MGH393291 MPW393290:MQD393291 MZS393290:MZZ393291 NJO393290:NJV393291 NTK393290:NTR393291 ODG393290:ODN393291 ONC393290:ONJ393291 OWY393290:OXF393291 PGU393290:PHB393291 PQQ393290:PQX393291 QAM393290:QAT393291 QKI393290:QKP393291 QUE393290:QUL393291 REA393290:REH393291 RNW393290:ROD393291 RXS393290:RXZ393291 SHO393290:SHV393291 SRK393290:SRR393291 TBG393290:TBN393291 TLC393290:TLJ393291 TUY393290:TVF393291 UEU393290:UFB393291 UOQ393290:UOX393291 UYM393290:UYT393291 VII393290:VIP393291 VSE393290:VSL393291 WCA393290:WCH393291 WLW393290:WMD393291 WVS393290:WVZ393291 K458826:R458827 JG458826:JN458827 TC458826:TJ458827 ACY458826:ADF458827 AMU458826:ANB458827 AWQ458826:AWX458827 BGM458826:BGT458827 BQI458826:BQP458827 CAE458826:CAL458827 CKA458826:CKH458827 CTW458826:CUD458827 DDS458826:DDZ458827 DNO458826:DNV458827 DXK458826:DXR458827 EHG458826:EHN458827 ERC458826:ERJ458827 FAY458826:FBF458827 FKU458826:FLB458827 FUQ458826:FUX458827 GEM458826:GET458827 GOI458826:GOP458827 GYE458826:GYL458827 HIA458826:HIH458827 HRW458826:HSD458827 IBS458826:IBZ458827 ILO458826:ILV458827 IVK458826:IVR458827 JFG458826:JFN458827 JPC458826:JPJ458827 JYY458826:JZF458827 KIU458826:KJB458827 KSQ458826:KSX458827 LCM458826:LCT458827 LMI458826:LMP458827 LWE458826:LWL458827 MGA458826:MGH458827 MPW458826:MQD458827 MZS458826:MZZ458827 NJO458826:NJV458827 NTK458826:NTR458827 ODG458826:ODN458827 ONC458826:ONJ458827 OWY458826:OXF458827 PGU458826:PHB458827 PQQ458826:PQX458827 QAM458826:QAT458827 QKI458826:QKP458827 QUE458826:QUL458827 REA458826:REH458827 RNW458826:ROD458827 RXS458826:RXZ458827 SHO458826:SHV458827 SRK458826:SRR458827 TBG458826:TBN458827 TLC458826:TLJ458827 TUY458826:TVF458827 UEU458826:UFB458827 UOQ458826:UOX458827 UYM458826:UYT458827 VII458826:VIP458827 VSE458826:VSL458827 WCA458826:WCH458827 WLW458826:WMD458827 WVS458826:WVZ458827 K524362:R524363 JG524362:JN524363 TC524362:TJ524363 ACY524362:ADF524363 AMU524362:ANB524363 AWQ524362:AWX524363 BGM524362:BGT524363 BQI524362:BQP524363 CAE524362:CAL524363 CKA524362:CKH524363 CTW524362:CUD524363 DDS524362:DDZ524363 DNO524362:DNV524363 DXK524362:DXR524363 EHG524362:EHN524363 ERC524362:ERJ524363 FAY524362:FBF524363 FKU524362:FLB524363 FUQ524362:FUX524363 GEM524362:GET524363 GOI524362:GOP524363 GYE524362:GYL524363 HIA524362:HIH524363 HRW524362:HSD524363 IBS524362:IBZ524363 ILO524362:ILV524363 IVK524362:IVR524363 JFG524362:JFN524363 JPC524362:JPJ524363 JYY524362:JZF524363 KIU524362:KJB524363 KSQ524362:KSX524363 LCM524362:LCT524363 LMI524362:LMP524363 LWE524362:LWL524363 MGA524362:MGH524363 MPW524362:MQD524363 MZS524362:MZZ524363 NJO524362:NJV524363 NTK524362:NTR524363 ODG524362:ODN524363 ONC524362:ONJ524363 OWY524362:OXF524363 PGU524362:PHB524363 PQQ524362:PQX524363 QAM524362:QAT524363 QKI524362:QKP524363 QUE524362:QUL524363 REA524362:REH524363 RNW524362:ROD524363 RXS524362:RXZ524363 SHO524362:SHV524363 SRK524362:SRR524363 TBG524362:TBN524363 TLC524362:TLJ524363 TUY524362:TVF524363 UEU524362:UFB524363 UOQ524362:UOX524363 UYM524362:UYT524363 VII524362:VIP524363 VSE524362:VSL524363 WCA524362:WCH524363 WLW524362:WMD524363 WVS524362:WVZ524363 K589898:R589899 JG589898:JN589899 TC589898:TJ589899 ACY589898:ADF589899 AMU589898:ANB589899 AWQ589898:AWX589899 BGM589898:BGT589899 BQI589898:BQP589899 CAE589898:CAL589899 CKA589898:CKH589899 CTW589898:CUD589899 DDS589898:DDZ589899 DNO589898:DNV589899 DXK589898:DXR589899 EHG589898:EHN589899 ERC589898:ERJ589899 FAY589898:FBF589899 FKU589898:FLB589899 FUQ589898:FUX589899 GEM589898:GET589899 GOI589898:GOP589899 GYE589898:GYL589899 HIA589898:HIH589899 HRW589898:HSD589899 IBS589898:IBZ589899 ILO589898:ILV589899 IVK589898:IVR589899 JFG589898:JFN589899 JPC589898:JPJ589899 JYY589898:JZF589899 KIU589898:KJB589899 KSQ589898:KSX589899 LCM589898:LCT589899 LMI589898:LMP589899 LWE589898:LWL589899 MGA589898:MGH589899 MPW589898:MQD589899 MZS589898:MZZ589899 NJO589898:NJV589899 NTK589898:NTR589899 ODG589898:ODN589899 ONC589898:ONJ589899 OWY589898:OXF589899 PGU589898:PHB589899 PQQ589898:PQX589899 QAM589898:QAT589899 QKI589898:QKP589899 QUE589898:QUL589899 REA589898:REH589899 RNW589898:ROD589899 RXS589898:RXZ589899 SHO589898:SHV589899 SRK589898:SRR589899 TBG589898:TBN589899 TLC589898:TLJ589899 TUY589898:TVF589899 UEU589898:UFB589899 UOQ589898:UOX589899 UYM589898:UYT589899 VII589898:VIP589899 VSE589898:VSL589899 WCA589898:WCH589899 WLW589898:WMD589899 WVS589898:WVZ589899 K655434:R655435 JG655434:JN655435 TC655434:TJ655435 ACY655434:ADF655435 AMU655434:ANB655435 AWQ655434:AWX655435 BGM655434:BGT655435 BQI655434:BQP655435 CAE655434:CAL655435 CKA655434:CKH655435 CTW655434:CUD655435 DDS655434:DDZ655435 DNO655434:DNV655435 DXK655434:DXR655435 EHG655434:EHN655435 ERC655434:ERJ655435 FAY655434:FBF655435 FKU655434:FLB655435 FUQ655434:FUX655435 GEM655434:GET655435 GOI655434:GOP655435 GYE655434:GYL655435 HIA655434:HIH655435 HRW655434:HSD655435 IBS655434:IBZ655435 ILO655434:ILV655435 IVK655434:IVR655435 JFG655434:JFN655435 JPC655434:JPJ655435 JYY655434:JZF655435 KIU655434:KJB655435 KSQ655434:KSX655435 LCM655434:LCT655435 LMI655434:LMP655435 LWE655434:LWL655435 MGA655434:MGH655435 MPW655434:MQD655435 MZS655434:MZZ655435 NJO655434:NJV655435 NTK655434:NTR655435 ODG655434:ODN655435 ONC655434:ONJ655435 OWY655434:OXF655435 PGU655434:PHB655435 PQQ655434:PQX655435 QAM655434:QAT655435 QKI655434:QKP655435 QUE655434:QUL655435 REA655434:REH655435 RNW655434:ROD655435 RXS655434:RXZ655435 SHO655434:SHV655435 SRK655434:SRR655435 TBG655434:TBN655435 TLC655434:TLJ655435 TUY655434:TVF655435 UEU655434:UFB655435 UOQ655434:UOX655435 UYM655434:UYT655435 VII655434:VIP655435 VSE655434:VSL655435 WCA655434:WCH655435 WLW655434:WMD655435 WVS655434:WVZ655435 K720970:R720971 JG720970:JN720971 TC720970:TJ720971 ACY720970:ADF720971 AMU720970:ANB720971 AWQ720970:AWX720971 BGM720970:BGT720971 BQI720970:BQP720971 CAE720970:CAL720971 CKA720970:CKH720971 CTW720970:CUD720971 DDS720970:DDZ720971 DNO720970:DNV720971 DXK720970:DXR720971 EHG720970:EHN720971 ERC720970:ERJ720971 FAY720970:FBF720971 FKU720970:FLB720971 FUQ720970:FUX720971 GEM720970:GET720971 GOI720970:GOP720971 GYE720970:GYL720971 HIA720970:HIH720971 HRW720970:HSD720971 IBS720970:IBZ720971 ILO720970:ILV720971 IVK720970:IVR720971 JFG720970:JFN720971 JPC720970:JPJ720971 JYY720970:JZF720971 KIU720970:KJB720971 KSQ720970:KSX720971 LCM720970:LCT720971 LMI720970:LMP720971 LWE720970:LWL720971 MGA720970:MGH720971 MPW720970:MQD720971 MZS720970:MZZ720971 NJO720970:NJV720971 NTK720970:NTR720971 ODG720970:ODN720971 ONC720970:ONJ720971 OWY720970:OXF720971 PGU720970:PHB720971 PQQ720970:PQX720971 QAM720970:QAT720971 QKI720970:QKP720971 QUE720970:QUL720971 REA720970:REH720971 RNW720970:ROD720971 RXS720970:RXZ720971 SHO720970:SHV720971 SRK720970:SRR720971 TBG720970:TBN720971 TLC720970:TLJ720971 TUY720970:TVF720971 UEU720970:UFB720971 UOQ720970:UOX720971 UYM720970:UYT720971 VII720970:VIP720971 VSE720970:VSL720971 WCA720970:WCH720971 WLW720970:WMD720971 WVS720970:WVZ720971 K786506:R786507 JG786506:JN786507 TC786506:TJ786507 ACY786506:ADF786507 AMU786506:ANB786507 AWQ786506:AWX786507 BGM786506:BGT786507 BQI786506:BQP786507 CAE786506:CAL786507 CKA786506:CKH786507 CTW786506:CUD786507 DDS786506:DDZ786507 DNO786506:DNV786507 DXK786506:DXR786507 EHG786506:EHN786507 ERC786506:ERJ786507 FAY786506:FBF786507 FKU786506:FLB786507 FUQ786506:FUX786507 GEM786506:GET786507 GOI786506:GOP786507 GYE786506:GYL786507 HIA786506:HIH786507 HRW786506:HSD786507 IBS786506:IBZ786507 ILO786506:ILV786507 IVK786506:IVR786507 JFG786506:JFN786507 JPC786506:JPJ786507 JYY786506:JZF786507 KIU786506:KJB786507 KSQ786506:KSX786507 LCM786506:LCT786507 LMI786506:LMP786507 LWE786506:LWL786507 MGA786506:MGH786507 MPW786506:MQD786507 MZS786506:MZZ786507 NJO786506:NJV786507 NTK786506:NTR786507 ODG786506:ODN786507 ONC786506:ONJ786507 OWY786506:OXF786507 PGU786506:PHB786507 PQQ786506:PQX786507 QAM786506:QAT786507 QKI786506:QKP786507 QUE786506:QUL786507 REA786506:REH786507 RNW786506:ROD786507 RXS786506:RXZ786507 SHO786506:SHV786507 SRK786506:SRR786507 TBG786506:TBN786507 TLC786506:TLJ786507 TUY786506:TVF786507 UEU786506:UFB786507 UOQ786506:UOX786507 UYM786506:UYT786507 VII786506:VIP786507 VSE786506:VSL786507 WCA786506:WCH786507 WLW786506:WMD786507 WVS786506:WVZ786507 K852042:R852043 JG852042:JN852043 TC852042:TJ852043 ACY852042:ADF852043 AMU852042:ANB852043 AWQ852042:AWX852043 BGM852042:BGT852043 BQI852042:BQP852043 CAE852042:CAL852043 CKA852042:CKH852043 CTW852042:CUD852043 DDS852042:DDZ852043 DNO852042:DNV852043 DXK852042:DXR852043 EHG852042:EHN852043 ERC852042:ERJ852043 FAY852042:FBF852043 FKU852042:FLB852043 FUQ852042:FUX852043 GEM852042:GET852043 GOI852042:GOP852043 GYE852042:GYL852043 HIA852042:HIH852043 HRW852042:HSD852043 IBS852042:IBZ852043 ILO852042:ILV852043 IVK852042:IVR852043 JFG852042:JFN852043 JPC852042:JPJ852043 JYY852042:JZF852043 KIU852042:KJB852043 KSQ852042:KSX852043 LCM852042:LCT852043 LMI852042:LMP852043 LWE852042:LWL852043 MGA852042:MGH852043 MPW852042:MQD852043 MZS852042:MZZ852043 NJO852042:NJV852043 NTK852042:NTR852043 ODG852042:ODN852043 ONC852042:ONJ852043 OWY852042:OXF852043 PGU852042:PHB852043 PQQ852042:PQX852043 QAM852042:QAT852043 QKI852042:QKP852043 QUE852042:QUL852043 REA852042:REH852043 RNW852042:ROD852043 RXS852042:RXZ852043 SHO852042:SHV852043 SRK852042:SRR852043 TBG852042:TBN852043 TLC852042:TLJ852043 TUY852042:TVF852043 UEU852042:UFB852043 UOQ852042:UOX852043 UYM852042:UYT852043 VII852042:VIP852043 VSE852042:VSL852043 WCA852042:WCH852043 WLW852042:WMD852043 WVS852042:WVZ852043 K917578:R917579 JG917578:JN917579 TC917578:TJ917579 ACY917578:ADF917579 AMU917578:ANB917579 AWQ917578:AWX917579 BGM917578:BGT917579 BQI917578:BQP917579 CAE917578:CAL917579 CKA917578:CKH917579 CTW917578:CUD917579 DDS917578:DDZ917579 DNO917578:DNV917579 DXK917578:DXR917579 EHG917578:EHN917579 ERC917578:ERJ917579 FAY917578:FBF917579 FKU917578:FLB917579 FUQ917578:FUX917579 GEM917578:GET917579 GOI917578:GOP917579 GYE917578:GYL917579 HIA917578:HIH917579 HRW917578:HSD917579 IBS917578:IBZ917579 ILO917578:ILV917579 IVK917578:IVR917579 JFG917578:JFN917579 JPC917578:JPJ917579 JYY917578:JZF917579 KIU917578:KJB917579 KSQ917578:KSX917579 LCM917578:LCT917579 LMI917578:LMP917579 LWE917578:LWL917579 MGA917578:MGH917579 MPW917578:MQD917579 MZS917578:MZZ917579 NJO917578:NJV917579 NTK917578:NTR917579 ODG917578:ODN917579 ONC917578:ONJ917579 OWY917578:OXF917579 PGU917578:PHB917579 PQQ917578:PQX917579 QAM917578:QAT917579 QKI917578:QKP917579 QUE917578:QUL917579 REA917578:REH917579 RNW917578:ROD917579 RXS917578:RXZ917579 SHO917578:SHV917579 SRK917578:SRR917579 TBG917578:TBN917579 TLC917578:TLJ917579 TUY917578:TVF917579 UEU917578:UFB917579 UOQ917578:UOX917579 UYM917578:UYT917579 VII917578:VIP917579 VSE917578:VSL917579 WCA917578:WCH917579 WLW917578:WMD917579 WVS917578:WVZ917579 K983114:R983115 JG983114:JN983115 TC983114:TJ983115 ACY983114:ADF983115 AMU983114:ANB983115 AWQ983114:AWX983115 BGM983114:BGT983115 BQI983114:BQP983115 CAE983114:CAL983115 CKA983114:CKH983115 CTW983114:CUD983115 DDS983114:DDZ983115 DNO983114:DNV983115 DXK983114:DXR983115 EHG983114:EHN983115 ERC983114:ERJ983115 FAY983114:FBF983115 FKU983114:FLB983115 FUQ983114:FUX983115 GEM983114:GET983115 GOI983114:GOP983115 GYE983114:GYL983115 HIA983114:HIH983115 HRW983114:HSD983115 IBS983114:IBZ983115 ILO983114:ILV983115 IVK983114:IVR983115 JFG983114:JFN983115 JPC983114:JPJ983115 JYY983114:JZF983115 KIU983114:KJB983115 KSQ983114:KSX983115 LCM983114:LCT983115 LMI983114:LMP983115 LWE983114:LWL983115 MGA983114:MGH983115 MPW983114:MQD983115 MZS983114:MZZ983115 NJO983114:NJV983115 NTK983114:NTR983115 ODG983114:ODN983115 ONC983114:ONJ983115 OWY983114:OXF983115 PGU983114:PHB983115 PQQ983114:PQX983115 QAM983114:QAT983115 QKI983114:QKP983115 QUE983114:QUL983115 REA983114:REH983115 RNW983114:ROD983115 RXS983114:RXZ983115 SHO983114:SHV983115 SRK983114:SRR983115 TBG983114:TBN983115 TLC983114:TLJ983115 TUY983114:TVF983115 UEU983114:UFB983115 UOQ983114:UOX983115 UYM983114:UYT983115 VII983114:VIP983115 VSE983114:VSL983115 WCA983114:WCH983115 WLW983114:WMD983115 WVS983114:WVZ983115 K81 JG81 TC81 ACY81 AMU81 AWQ81 BGM81 BQI81 CAE81 CKA81 CTW81 DDS81 DNO81 DXK81 EHG81 ERC81 FAY81 FKU81 FUQ81 GEM81 GOI81 GYE81 HIA81 HRW81 IBS81 ILO81 IVK81 JFG81 JPC81 JYY81 KIU81 KSQ81 LCM81 LMI81 LWE81 MGA81 MPW81 MZS81 NJO81 NTK81 ODG81 ONC81 OWY81 PGU81 PQQ81 QAM81 QKI81 QUE81 REA81 RNW81 RXS81 SHO81 SRK81 TBG81 TLC81 TUY81 UEU81 UOQ81 UYM81 VII81 VSE81 WCA81 WLW81 WVS81 K65617 JG65617 TC65617 ACY65617 AMU65617 AWQ65617 BGM65617 BQI65617 CAE65617 CKA65617 CTW65617 DDS65617 DNO65617 DXK65617 EHG65617 ERC65617 FAY65617 FKU65617 FUQ65617 GEM65617 GOI65617 GYE65617 HIA65617 HRW65617 IBS65617 ILO65617 IVK65617 JFG65617 JPC65617 JYY65617 KIU65617 KSQ65617 LCM65617 LMI65617 LWE65617 MGA65617 MPW65617 MZS65617 NJO65617 NTK65617 ODG65617 ONC65617 OWY65617 PGU65617 PQQ65617 QAM65617 QKI65617 QUE65617 REA65617 RNW65617 RXS65617 SHO65617 SRK65617 TBG65617 TLC65617 TUY65617 UEU65617 UOQ65617 UYM65617 VII65617 VSE65617 WCA65617 WLW65617 WVS65617 K131153 JG131153 TC131153 ACY131153 AMU131153 AWQ131153 BGM131153 BQI131153 CAE131153 CKA131153 CTW131153 DDS131153 DNO131153 DXK131153 EHG131153 ERC131153 FAY131153 FKU131153 FUQ131153 GEM131153 GOI131153 GYE131153 HIA131153 HRW131153 IBS131153 ILO131153 IVK131153 JFG131153 JPC131153 JYY131153 KIU131153 KSQ131153 LCM131153 LMI131153 LWE131153 MGA131153 MPW131153 MZS131153 NJO131153 NTK131153 ODG131153 ONC131153 OWY131153 PGU131153 PQQ131153 QAM131153 QKI131153 QUE131153 REA131153 RNW131153 RXS131153 SHO131153 SRK131153 TBG131153 TLC131153 TUY131153 UEU131153 UOQ131153 UYM131153 VII131153 VSE131153 WCA131153 WLW131153 WVS131153 K196689 JG196689 TC196689 ACY196689 AMU196689 AWQ196689 BGM196689 BQI196689 CAE196689 CKA196689 CTW196689 DDS196689 DNO196689 DXK196689 EHG196689 ERC196689 FAY196689 FKU196689 FUQ196689 GEM196689 GOI196689 GYE196689 HIA196689 HRW196689 IBS196689 ILO196689 IVK196689 JFG196689 JPC196689 JYY196689 KIU196689 KSQ196689 LCM196689 LMI196689 LWE196689 MGA196689 MPW196689 MZS196689 NJO196689 NTK196689 ODG196689 ONC196689 OWY196689 PGU196689 PQQ196689 QAM196689 QKI196689 QUE196689 REA196689 RNW196689 RXS196689 SHO196689 SRK196689 TBG196689 TLC196689 TUY196689 UEU196689 UOQ196689 UYM196689 VII196689 VSE196689 WCA196689 WLW196689 WVS196689 K262225 JG262225 TC262225 ACY262225 AMU262225 AWQ262225 BGM262225 BQI262225 CAE262225 CKA262225 CTW262225 DDS262225 DNO262225 DXK262225 EHG262225 ERC262225 FAY262225 FKU262225 FUQ262225 GEM262225 GOI262225 GYE262225 HIA262225 HRW262225 IBS262225 ILO262225 IVK262225 JFG262225 JPC262225 JYY262225 KIU262225 KSQ262225 LCM262225 LMI262225 LWE262225 MGA262225 MPW262225 MZS262225 NJO262225 NTK262225 ODG262225 ONC262225 OWY262225 PGU262225 PQQ262225 QAM262225 QKI262225 QUE262225 REA262225 RNW262225 RXS262225 SHO262225 SRK262225 TBG262225 TLC262225 TUY262225 UEU262225 UOQ262225 UYM262225 VII262225 VSE262225 WCA262225 WLW262225 WVS262225 K327761 JG327761 TC327761 ACY327761 AMU327761 AWQ327761 BGM327761 BQI327761 CAE327761 CKA327761 CTW327761 DDS327761 DNO327761 DXK327761 EHG327761 ERC327761 FAY327761 FKU327761 FUQ327761 GEM327761 GOI327761 GYE327761 HIA327761 HRW327761 IBS327761 ILO327761 IVK327761 JFG327761 JPC327761 JYY327761 KIU327761 KSQ327761 LCM327761 LMI327761 LWE327761 MGA327761 MPW327761 MZS327761 NJO327761 NTK327761 ODG327761 ONC327761 OWY327761 PGU327761 PQQ327761 QAM327761 QKI327761 QUE327761 REA327761 RNW327761 RXS327761 SHO327761 SRK327761 TBG327761 TLC327761 TUY327761 UEU327761 UOQ327761 UYM327761 VII327761 VSE327761 WCA327761 WLW327761 WVS327761 K393297 JG393297 TC393297 ACY393297 AMU393297 AWQ393297 BGM393297 BQI393297 CAE393297 CKA393297 CTW393297 DDS393297 DNO393297 DXK393297 EHG393297 ERC393297 FAY393297 FKU393297 FUQ393297 GEM393297 GOI393297 GYE393297 HIA393297 HRW393297 IBS393297 ILO393297 IVK393297 JFG393297 JPC393297 JYY393297 KIU393297 KSQ393297 LCM393297 LMI393297 LWE393297 MGA393297 MPW393297 MZS393297 NJO393297 NTK393297 ODG393297 ONC393297 OWY393297 PGU393297 PQQ393297 QAM393297 QKI393297 QUE393297 REA393297 RNW393297 RXS393297 SHO393297 SRK393297 TBG393297 TLC393297 TUY393297 UEU393297 UOQ393297 UYM393297 VII393297 VSE393297 WCA393297 WLW393297 WVS393297 K458833 JG458833 TC458833 ACY458833 AMU458833 AWQ458833 BGM458833 BQI458833 CAE458833 CKA458833 CTW458833 DDS458833 DNO458833 DXK458833 EHG458833 ERC458833 FAY458833 FKU458833 FUQ458833 GEM458833 GOI458833 GYE458833 HIA458833 HRW458833 IBS458833 ILO458833 IVK458833 JFG458833 JPC458833 JYY458833 KIU458833 KSQ458833 LCM458833 LMI458833 LWE458833 MGA458833 MPW458833 MZS458833 NJO458833 NTK458833 ODG458833 ONC458833 OWY458833 PGU458833 PQQ458833 QAM458833 QKI458833 QUE458833 REA458833 RNW458833 RXS458833 SHO458833 SRK458833 TBG458833 TLC458833 TUY458833 UEU458833 UOQ458833 UYM458833 VII458833 VSE458833 WCA458833 WLW458833 WVS458833 K524369 JG524369 TC524369 ACY524369 AMU524369 AWQ524369 BGM524369 BQI524369 CAE524369 CKA524369 CTW524369 DDS524369 DNO524369 DXK524369 EHG524369 ERC524369 FAY524369 FKU524369 FUQ524369 GEM524369 GOI524369 GYE524369 HIA524369 HRW524369 IBS524369 ILO524369 IVK524369 JFG524369 JPC524369 JYY524369 KIU524369 KSQ524369 LCM524369 LMI524369 LWE524369 MGA524369 MPW524369 MZS524369 NJO524369 NTK524369 ODG524369 ONC524369 OWY524369 PGU524369 PQQ524369 QAM524369 QKI524369 QUE524369 REA524369 RNW524369 RXS524369 SHO524369 SRK524369 TBG524369 TLC524369 TUY524369 UEU524369 UOQ524369 UYM524369 VII524369 VSE524369 WCA524369 WLW524369 WVS524369 K589905 JG589905 TC589905 ACY589905 AMU589905 AWQ589905 BGM589905 BQI589905 CAE589905 CKA589905 CTW589905 DDS589905 DNO589905 DXK589905 EHG589905 ERC589905 FAY589905 FKU589905 FUQ589905 GEM589905 GOI589905 GYE589905 HIA589905 HRW589905 IBS589905 ILO589905 IVK589905 JFG589905 JPC589905 JYY589905 KIU589905 KSQ589905 LCM589905 LMI589905 LWE589905 MGA589905 MPW589905 MZS589905 NJO589905 NTK589905 ODG589905 ONC589905 OWY589905 PGU589905 PQQ589905 QAM589905 QKI589905 QUE589905 REA589905 RNW589905 RXS589905 SHO589905 SRK589905 TBG589905 TLC589905 TUY589905 UEU589905 UOQ589905 UYM589905 VII589905 VSE589905 WCA589905 WLW589905 WVS589905 K655441 JG655441 TC655441 ACY655441 AMU655441 AWQ655441 BGM655441 BQI655441 CAE655441 CKA655441 CTW655441 DDS655441 DNO655441 DXK655441 EHG655441 ERC655441 FAY655441 FKU655441 FUQ655441 GEM655441 GOI655441 GYE655441 HIA655441 HRW655441 IBS655441 ILO655441 IVK655441 JFG655441 JPC655441 JYY655441 KIU655441 KSQ655441 LCM655441 LMI655441 LWE655441 MGA655441 MPW655441 MZS655441 NJO655441 NTK655441 ODG655441 ONC655441 OWY655441 PGU655441 PQQ655441 QAM655441 QKI655441 QUE655441 REA655441 RNW655441 RXS655441 SHO655441 SRK655441 TBG655441 TLC655441 TUY655441 UEU655441 UOQ655441 UYM655441 VII655441 VSE655441 WCA655441 WLW655441 WVS655441 K720977 JG720977 TC720977 ACY720977 AMU720977 AWQ720977 BGM720977 BQI720977 CAE720977 CKA720977 CTW720977 DDS720977 DNO720977 DXK720977 EHG720977 ERC720977 FAY720977 FKU720977 FUQ720977 GEM720977 GOI720977 GYE720977 HIA720977 HRW720977 IBS720977 ILO720977 IVK720977 JFG720977 JPC720977 JYY720977 KIU720977 KSQ720977 LCM720977 LMI720977 LWE720977 MGA720977 MPW720977 MZS720977 NJO720977 NTK720977 ODG720977 ONC720977 OWY720977 PGU720977 PQQ720977 QAM720977 QKI720977 QUE720977 REA720977 RNW720977 RXS720977 SHO720977 SRK720977 TBG720977 TLC720977 TUY720977 UEU720977 UOQ720977 UYM720977 VII720977 VSE720977 WCA720977 WLW720977 WVS720977 K786513 JG786513 TC786513 ACY786513 AMU786513 AWQ786513 BGM786513 BQI786513 CAE786513 CKA786513 CTW786513 DDS786513 DNO786513 DXK786513 EHG786513 ERC786513 FAY786513 FKU786513 FUQ786513 GEM786513 GOI786513 GYE786513 HIA786513 HRW786513 IBS786513 ILO786513 IVK786513 JFG786513 JPC786513 JYY786513 KIU786513 KSQ786513 LCM786513 LMI786513 LWE786513 MGA786513 MPW786513 MZS786513 NJO786513 NTK786513 ODG786513 ONC786513 OWY786513 PGU786513 PQQ786513 QAM786513 QKI786513 QUE786513 REA786513 RNW786513 RXS786513 SHO786513 SRK786513 TBG786513 TLC786513 TUY786513 UEU786513 UOQ786513 UYM786513 VII786513 VSE786513 WCA786513 WLW786513 WVS786513 K852049 JG852049 TC852049 ACY852049 AMU852049 AWQ852049 BGM852049 BQI852049 CAE852049 CKA852049 CTW852049 DDS852049 DNO852049 DXK852049 EHG852049 ERC852049 FAY852049 FKU852049 FUQ852049 GEM852049 GOI852049 GYE852049 HIA852049 HRW852049 IBS852049 ILO852049 IVK852049 JFG852049 JPC852049 JYY852049 KIU852049 KSQ852049 LCM852049 LMI852049 LWE852049 MGA852049 MPW852049 MZS852049 NJO852049 NTK852049 ODG852049 ONC852049 OWY852049 PGU852049 PQQ852049 QAM852049 QKI852049 QUE852049 REA852049 RNW852049 RXS852049 SHO852049 SRK852049 TBG852049 TLC852049 TUY852049 UEU852049 UOQ852049 UYM852049 VII852049 VSE852049 WCA852049 WLW852049 WVS852049 K917585 JG917585 TC917585 ACY917585 AMU917585 AWQ917585 BGM917585 BQI917585 CAE917585 CKA917585 CTW917585 DDS917585 DNO917585 DXK917585 EHG917585 ERC917585 FAY917585 FKU917585 FUQ917585 GEM917585 GOI917585 GYE917585 HIA917585 HRW917585 IBS917585 ILO917585 IVK917585 JFG917585 JPC917585 JYY917585 KIU917585 KSQ917585 LCM917585 LMI917585 LWE917585 MGA917585 MPW917585 MZS917585 NJO917585 NTK917585 ODG917585 ONC917585 OWY917585 PGU917585 PQQ917585 QAM917585 QKI917585 QUE917585 REA917585 RNW917585 RXS917585 SHO917585 SRK917585 TBG917585 TLC917585 TUY917585 UEU917585 UOQ917585 UYM917585 VII917585 VSE917585 WCA917585 WLW917585 WVS917585 K983121 JG983121 TC983121 ACY983121 AMU983121 AWQ983121 BGM983121 BQI983121 CAE983121 CKA983121 CTW983121 DDS983121 DNO983121 DXK983121 EHG983121 ERC983121 FAY983121 FKU983121 FUQ983121 GEM983121 GOI983121 GYE983121 HIA983121 HRW983121 IBS983121 ILO983121 IVK983121 JFG983121 JPC983121 JYY983121 KIU983121 KSQ983121 LCM983121 LMI983121 LWE983121 MGA983121 MPW983121 MZS983121 NJO983121 NTK983121 ODG983121 ONC983121 OWY983121 PGU983121 PQQ983121 QAM983121 QKI983121 QUE983121 REA983121 RNW983121 RXS983121 SHO983121 SRK983121 TBG983121 TLC983121 TUY983121 UEU983121 UOQ983121 UYM983121 VII983121 VSE983121 WCA983121 WLW983121 WVS983121 AA81 JW81 TS81 ADO81 ANK81 AXG81 BHC81 BQY81 CAU81 CKQ81 CUM81 DEI81 DOE81 DYA81 EHW81 ERS81 FBO81 FLK81 FVG81 GFC81 GOY81 GYU81 HIQ81 HSM81 ICI81 IME81 IWA81 JFW81 JPS81 JZO81 KJK81 KTG81 LDC81 LMY81 LWU81 MGQ81 MQM81 NAI81 NKE81 NUA81 ODW81 ONS81 OXO81 PHK81 PRG81 QBC81 QKY81 QUU81 REQ81 ROM81 RYI81 SIE81 SSA81 TBW81 TLS81 TVO81 UFK81 UPG81 UZC81 VIY81 VSU81 WCQ81 WMM81 WWI81 AA65617 JW65617 TS65617 ADO65617 ANK65617 AXG65617 BHC65617 BQY65617 CAU65617 CKQ65617 CUM65617 DEI65617 DOE65617 DYA65617 EHW65617 ERS65617 FBO65617 FLK65617 FVG65617 GFC65617 GOY65617 GYU65617 HIQ65617 HSM65617 ICI65617 IME65617 IWA65617 JFW65617 JPS65617 JZO65617 KJK65617 KTG65617 LDC65617 LMY65617 LWU65617 MGQ65617 MQM65617 NAI65617 NKE65617 NUA65617 ODW65617 ONS65617 OXO65617 PHK65617 PRG65617 QBC65617 QKY65617 QUU65617 REQ65617 ROM65617 RYI65617 SIE65617 SSA65617 TBW65617 TLS65617 TVO65617 UFK65617 UPG65617 UZC65617 VIY65617 VSU65617 WCQ65617 WMM65617 WWI65617 AA131153 JW131153 TS131153 ADO131153 ANK131153 AXG131153 BHC131153 BQY131153 CAU131153 CKQ131153 CUM131153 DEI131153 DOE131153 DYA131153 EHW131153 ERS131153 FBO131153 FLK131153 FVG131153 GFC131153 GOY131153 GYU131153 HIQ131153 HSM131153 ICI131153 IME131153 IWA131153 JFW131153 JPS131153 JZO131153 KJK131153 KTG131153 LDC131153 LMY131153 LWU131153 MGQ131153 MQM131153 NAI131153 NKE131153 NUA131153 ODW131153 ONS131153 OXO131153 PHK131153 PRG131153 QBC131153 QKY131153 QUU131153 REQ131153 ROM131153 RYI131153 SIE131153 SSA131153 TBW131153 TLS131153 TVO131153 UFK131153 UPG131153 UZC131153 VIY131153 VSU131153 WCQ131153 WMM131153 WWI131153 AA196689 JW196689 TS196689 ADO196689 ANK196689 AXG196689 BHC196689 BQY196689 CAU196689 CKQ196689 CUM196689 DEI196689 DOE196689 DYA196689 EHW196689 ERS196689 FBO196689 FLK196689 FVG196689 GFC196689 GOY196689 GYU196689 HIQ196689 HSM196689 ICI196689 IME196689 IWA196689 JFW196689 JPS196689 JZO196689 KJK196689 KTG196689 LDC196689 LMY196689 LWU196689 MGQ196689 MQM196689 NAI196689 NKE196689 NUA196689 ODW196689 ONS196689 OXO196689 PHK196689 PRG196689 QBC196689 QKY196689 QUU196689 REQ196689 ROM196689 RYI196689 SIE196689 SSA196689 TBW196689 TLS196689 TVO196689 UFK196689 UPG196689 UZC196689 VIY196689 VSU196689 WCQ196689 WMM196689 WWI196689 AA262225 JW262225 TS262225 ADO262225 ANK262225 AXG262225 BHC262225 BQY262225 CAU262225 CKQ262225 CUM262225 DEI262225 DOE262225 DYA262225 EHW262225 ERS262225 FBO262225 FLK262225 FVG262225 GFC262225 GOY262225 GYU262225 HIQ262225 HSM262225 ICI262225 IME262225 IWA262225 JFW262225 JPS262225 JZO262225 KJK262225 KTG262225 LDC262225 LMY262225 LWU262225 MGQ262225 MQM262225 NAI262225 NKE262225 NUA262225 ODW262225 ONS262225 OXO262225 PHK262225 PRG262225 QBC262225 QKY262225 QUU262225 REQ262225 ROM262225 RYI262225 SIE262225 SSA262225 TBW262225 TLS262225 TVO262225 UFK262225 UPG262225 UZC262225 VIY262225 VSU262225 WCQ262225 WMM262225 WWI262225 AA327761 JW327761 TS327761 ADO327761 ANK327761 AXG327761 BHC327761 BQY327761 CAU327761 CKQ327761 CUM327761 DEI327761 DOE327761 DYA327761 EHW327761 ERS327761 FBO327761 FLK327761 FVG327761 GFC327761 GOY327761 GYU327761 HIQ327761 HSM327761 ICI327761 IME327761 IWA327761 JFW327761 JPS327761 JZO327761 KJK327761 KTG327761 LDC327761 LMY327761 LWU327761 MGQ327761 MQM327761 NAI327761 NKE327761 NUA327761 ODW327761 ONS327761 OXO327761 PHK327761 PRG327761 QBC327761 QKY327761 QUU327761 REQ327761 ROM327761 RYI327761 SIE327761 SSA327761 TBW327761 TLS327761 TVO327761 UFK327761 UPG327761 UZC327761 VIY327761 VSU327761 WCQ327761 WMM327761 WWI327761 AA393297 JW393297 TS393297 ADO393297 ANK393297 AXG393297 BHC393297 BQY393297 CAU393297 CKQ393297 CUM393297 DEI393297 DOE393297 DYA393297 EHW393297 ERS393297 FBO393297 FLK393297 FVG393297 GFC393297 GOY393297 GYU393297 HIQ393297 HSM393297 ICI393297 IME393297 IWA393297 JFW393297 JPS393297 JZO393297 KJK393297 KTG393297 LDC393297 LMY393297 LWU393297 MGQ393297 MQM393297 NAI393297 NKE393297 NUA393297 ODW393297 ONS393297 OXO393297 PHK393297 PRG393297 QBC393297 QKY393297 QUU393297 REQ393297 ROM393297 RYI393297 SIE393297 SSA393297 TBW393297 TLS393297 TVO393297 UFK393297 UPG393297 UZC393297 VIY393297 VSU393297 WCQ393297 WMM393297 WWI393297 AA458833 JW458833 TS458833 ADO458833 ANK458833 AXG458833 BHC458833 BQY458833 CAU458833 CKQ458833 CUM458833 DEI458833 DOE458833 DYA458833 EHW458833 ERS458833 FBO458833 FLK458833 FVG458833 GFC458833 GOY458833 GYU458833 HIQ458833 HSM458833 ICI458833 IME458833 IWA458833 JFW458833 JPS458833 JZO458833 KJK458833 KTG458833 LDC458833 LMY458833 LWU458833 MGQ458833 MQM458833 NAI458833 NKE458833 NUA458833 ODW458833 ONS458833 OXO458833 PHK458833 PRG458833 QBC458833 QKY458833 QUU458833 REQ458833 ROM458833 RYI458833 SIE458833 SSA458833 TBW458833 TLS458833 TVO458833 UFK458833 UPG458833 UZC458833 VIY458833 VSU458833 WCQ458833 WMM458833 WWI458833 AA524369 JW524369 TS524369 ADO524369 ANK524369 AXG524369 BHC524369 BQY524369 CAU524369 CKQ524369 CUM524369 DEI524369 DOE524369 DYA524369 EHW524369 ERS524369 FBO524369 FLK524369 FVG524369 GFC524369 GOY524369 GYU524369 HIQ524369 HSM524369 ICI524369 IME524369 IWA524369 JFW524369 JPS524369 JZO524369 KJK524369 KTG524369 LDC524369 LMY524369 LWU524369 MGQ524369 MQM524369 NAI524369 NKE524369 NUA524369 ODW524369 ONS524369 OXO524369 PHK524369 PRG524369 QBC524369 QKY524369 QUU524369 REQ524369 ROM524369 RYI524369 SIE524369 SSA524369 TBW524369 TLS524369 TVO524369 UFK524369 UPG524369 UZC524369 VIY524369 VSU524369 WCQ524369 WMM524369 WWI524369 AA589905 JW589905 TS589905 ADO589905 ANK589905 AXG589905 BHC589905 BQY589905 CAU589905 CKQ589905 CUM589905 DEI589905 DOE589905 DYA589905 EHW589905 ERS589905 FBO589905 FLK589905 FVG589905 GFC589905 GOY589905 GYU589905 HIQ589905 HSM589905 ICI589905 IME589905 IWA589905 JFW589905 JPS589905 JZO589905 KJK589905 KTG589905 LDC589905 LMY589905 LWU589905 MGQ589905 MQM589905 NAI589905 NKE589905 NUA589905 ODW589905 ONS589905 OXO589905 PHK589905 PRG589905 QBC589905 QKY589905 QUU589905 REQ589905 ROM589905 RYI589905 SIE589905 SSA589905 TBW589905 TLS589905 TVO589905 UFK589905 UPG589905 UZC589905 VIY589905 VSU589905 WCQ589905 WMM589905 WWI589905 AA655441 JW655441 TS655441 ADO655441 ANK655441 AXG655441 BHC655441 BQY655441 CAU655441 CKQ655441 CUM655441 DEI655441 DOE655441 DYA655441 EHW655441 ERS655441 FBO655441 FLK655441 FVG655441 GFC655441 GOY655441 GYU655441 HIQ655441 HSM655441 ICI655441 IME655441 IWA655441 JFW655441 JPS655441 JZO655441 KJK655441 KTG655441 LDC655441 LMY655441 LWU655441 MGQ655441 MQM655441 NAI655441 NKE655441 NUA655441 ODW655441 ONS655441 OXO655441 PHK655441 PRG655441 QBC655441 QKY655441 QUU655441 REQ655441 ROM655441 RYI655441 SIE655441 SSA655441 TBW655441 TLS655441 TVO655441 UFK655441 UPG655441 UZC655441 VIY655441 VSU655441 WCQ655441 WMM655441 WWI655441 AA720977 JW720977 TS720977 ADO720977 ANK720977 AXG720977 BHC720977 BQY720977 CAU720977 CKQ720977 CUM720977 DEI720977 DOE720977 DYA720977 EHW720977 ERS720977 FBO720977 FLK720977 FVG720977 GFC720977 GOY720977 GYU720977 HIQ720977 HSM720977 ICI720977 IME720977 IWA720977 JFW720977 JPS720977 JZO720977 KJK720977 KTG720977 LDC720977 LMY720977 LWU720977 MGQ720977 MQM720977 NAI720977 NKE720977 NUA720977 ODW720977 ONS720977 OXO720977 PHK720977 PRG720977 QBC720977 QKY720977 QUU720977 REQ720977 ROM720977 RYI720977 SIE720977 SSA720977 TBW720977 TLS720977 TVO720977 UFK720977 UPG720977 UZC720977 VIY720977 VSU720977 WCQ720977 WMM720977 WWI720977 AA786513 JW786513 TS786513 ADO786513 ANK786513 AXG786513 BHC786513 BQY786513 CAU786513 CKQ786513 CUM786513 DEI786513 DOE786513 DYA786513 EHW786513 ERS786513 FBO786513 FLK786513 FVG786513 GFC786513 GOY786513 GYU786513 HIQ786513 HSM786513 ICI786513 IME786513 IWA786513 JFW786513 JPS786513 JZO786513 KJK786513 KTG786513 LDC786513 LMY786513 LWU786513 MGQ786513 MQM786513 NAI786513 NKE786513 NUA786513 ODW786513 ONS786513 OXO786513 PHK786513 PRG786513 QBC786513 QKY786513 QUU786513 REQ786513 ROM786513 RYI786513 SIE786513 SSA786513 TBW786513 TLS786513 TVO786513 UFK786513 UPG786513 UZC786513 VIY786513 VSU786513 WCQ786513 WMM786513 WWI786513 AA852049 JW852049 TS852049 ADO852049 ANK852049 AXG852049 BHC852049 BQY852049 CAU852049 CKQ852049 CUM852049 DEI852049 DOE852049 DYA852049 EHW852049 ERS852049 FBO852049 FLK852049 FVG852049 GFC852049 GOY852049 GYU852049 HIQ852049 HSM852049 ICI852049 IME852049 IWA852049 JFW852049 JPS852049 JZO852049 KJK852049 KTG852049 LDC852049 LMY852049 LWU852049 MGQ852049 MQM852049 NAI852049 NKE852049 NUA852049 ODW852049 ONS852049 OXO852049 PHK852049 PRG852049 QBC852049 QKY852049 QUU852049 REQ852049 ROM852049 RYI852049 SIE852049 SSA852049 TBW852049 TLS852049 TVO852049 UFK852049 UPG852049 UZC852049 VIY852049 VSU852049 WCQ852049 WMM852049 WWI852049 AA917585 JW917585 TS917585 ADO917585 ANK917585 AXG917585 BHC917585 BQY917585 CAU917585 CKQ917585 CUM917585 DEI917585 DOE917585 DYA917585 EHW917585 ERS917585 FBO917585 FLK917585 FVG917585 GFC917585 GOY917585 GYU917585 HIQ917585 HSM917585 ICI917585 IME917585 IWA917585 JFW917585 JPS917585 JZO917585 KJK917585 KTG917585 LDC917585 LMY917585 LWU917585 MGQ917585 MQM917585 NAI917585 NKE917585 NUA917585 ODW917585 ONS917585 OXO917585 PHK917585 PRG917585 QBC917585 QKY917585 QUU917585 REQ917585 ROM917585 RYI917585 SIE917585 SSA917585 TBW917585 TLS917585 TVO917585 UFK917585 UPG917585 UZC917585 VIY917585 VSU917585 WCQ917585 WMM917585 WWI917585 AA983121 JW983121 TS983121 ADO983121 ANK983121 AXG983121 BHC983121 BQY983121 CAU983121 CKQ983121 CUM983121 DEI983121 DOE983121 DYA983121 EHW983121 ERS983121 FBO983121 FLK983121 FVG983121 GFC983121 GOY983121 GYU983121 HIQ983121 HSM983121 ICI983121 IME983121 IWA983121 JFW983121 JPS983121 JZO983121 KJK983121 KTG983121 LDC983121 LMY983121 LWU983121 MGQ983121 MQM983121 NAI983121 NKE983121 NUA983121 ODW983121 ONS983121 OXO983121 PHK983121 PRG983121 QBC983121 QKY983121 QUU983121 REQ983121 ROM983121 RYI983121 SIE983121 SSA983121 TBW983121 TLS983121 TVO983121 UFK983121 UPG983121 UZC983121 VIY983121 VSU983121 WCQ983121 WMM983121 WWI983121 AE81 KA81 TW81 ADS81 ANO81 AXK81 BHG81 BRC81 CAY81 CKU81 CUQ81 DEM81 DOI81 DYE81 EIA81 ERW81 FBS81 FLO81 FVK81 GFG81 GPC81 GYY81 HIU81 HSQ81 ICM81 IMI81 IWE81 JGA81 JPW81 JZS81 KJO81 KTK81 LDG81 LNC81 LWY81 MGU81 MQQ81 NAM81 NKI81 NUE81 OEA81 ONW81 OXS81 PHO81 PRK81 QBG81 QLC81 QUY81 REU81 ROQ81 RYM81 SII81 SSE81 TCA81 TLW81 TVS81 UFO81 UPK81 UZG81 VJC81 VSY81 WCU81 WMQ81 WWM81 AE65617 KA65617 TW65617 ADS65617 ANO65617 AXK65617 BHG65617 BRC65617 CAY65617 CKU65617 CUQ65617 DEM65617 DOI65617 DYE65617 EIA65617 ERW65617 FBS65617 FLO65617 FVK65617 GFG65617 GPC65617 GYY65617 HIU65617 HSQ65617 ICM65617 IMI65617 IWE65617 JGA65617 JPW65617 JZS65617 KJO65617 KTK65617 LDG65617 LNC65617 LWY65617 MGU65617 MQQ65617 NAM65617 NKI65617 NUE65617 OEA65617 ONW65617 OXS65617 PHO65617 PRK65617 QBG65617 QLC65617 QUY65617 REU65617 ROQ65617 RYM65617 SII65617 SSE65617 TCA65617 TLW65617 TVS65617 UFO65617 UPK65617 UZG65617 VJC65617 VSY65617 WCU65617 WMQ65617 WWM65617 AE131153 KA131153 TW131153 ADS131153 ANO131153 AXK131153 BHG131153 BRC131153 CAY131153 CKU131153 CUQ131153 DEM131153 DOI131153 DYE131153 EIA131153 ERW131153 FBS131153 FLO131153 FVK131153 GFG131153 GPC131153 GYY131153 HIU131153 HSQ131153 ICM131153 IMI131153 IWE131153 JGA131153 JPW131153 JZS131153 KJO131153 KTK131153 LDG131153 LNC131153 LWY131153 MGU131153 MQQ131153 NAM131153 NKI131153 NUE131153 OEA131153 ONW131153 OXS131153 PHO131153 PRK131153 QBG131153 QLC131153 QUY131153 REU131153 ROQ131153 RYM131153 SII131153 SSE131153 TCA131153 TLW131153 TVS131153 UFO131153 UPK131153 UZG131153 VJC131153 VSY131153 WCU131153 WMQ131153 WWM131153 AE196689 KA196689 TW196689 ADS196689 ANO196689 AXK196689 BHG196689 BRC196689 CAY196689 CKU196689 CUQ196689 DEM196689 DOI196689 DYE196689 EIA196689 ERW196689 FBS196689 FLO196689 FVK196689 GFG196689 GPC196689 GYY196689 HIU196689 HSQ196689 ICM196689 IMI196689 IWE196689 JGA196689 JPW196689 JZS196689 KJO196689 KTK196689 LDG196689 LNC196689 LWY196689 MGU196689 MQQ196689 NAM196689 NKI196689 NUE196689 OEA196689 ONW196689 OXS196689 PHO196689 PRK196689 QBG196689 QLC196689 QUY196689 REU196689 ROQ196689 RYM196689 SII196689 SSE196689 TCA196689 TLW196689 TVS196689 UFO196689 UPK196689 UZG196689 VJC196689 VSY196689 WCU196689 WMQ196689 WWM196689 AE262225 KA262225 TW262225 ADS262225 ANO262225 AXK262225 BHG262225 BRC262225 CAY262225 CKU262225 CUQ262225 DEM262225 DOI262225 DYE262225 EIA262225 ERW262225 FBS262225 FLO262225 FVK262225 GFG262225 GPC262225 GYY262225 HIU262225 HSQ262225 ICM262225 IMI262225 IWE262225 JGA262225 JPW262225 JZS262225 KJO262225 KTK262225 LDG262225 LNC262225 LWY262225 MGU262225 MQQ262225 NAM262225 NKI262225 NUE262225 OEA262225 ONW262225 OXS262225 PHO262225 PRK262225 QBG262225 QLC262225 QUY262225 REU262225 ROQ262225 RYM262225 SII262225 SSE262225 TCA262225 TLW262225 TVS262225 UFO262225 UPK262225 UZG262225 VJC262225 VSY262225 WCU262225 WMQ262225 WWM262225 AE327761 KA327761 TW327761 ADS327761 ANO327761 AXK327761 BHG327761 BRC327761 CAY327761 CKU327761 CUQ327761 DEM327761 DOI327761 DYE327761 EIA327761 ERW327761 FBS327761 FLO327761 FVK327761 GFG327761 GPC327761 GYY327761 HIU327761 HSQ327761 ICM327761 IMI327761 IWE327761 JGA327761 JPW327761 JZS327761 KJO327761 KTK327761 LDG327761 LNC327761 LWY327761 MGU327761 MQQ327761 NAM327761 NKI327761 NUE327761 OEA327761 ONW327761 OXS327761 PHO327761 PRK327761 QBG327761 QLC327761 QUY327761 REU327761 ROQ327761 RYM327761 SII327761 SSE327761 TCA327761 TLW327761 TVS327761 UFO327761 UPK327761 UZG327761 VJC327761 VSY327761 WCU327761 WMQ327761 WWM327761 AE393297 KA393297 TW393297 ADS393297 ANO393297 AXK393297 BHG393297 BRC393297 CAY393297 CKU393297 CUQ393297 DEM393297 DOI393297 DYE393297 EIA393297 ERW393297 FBS393297 FLO393297 FVK393297 GFG393297 GPC393297 GYY393297 HIU393297 HSQ393297 ICM393297 IMI393297 IWE393297 JGA393297 JPW393297 JZS393297 KJO393297 KTK393297 LDG393297 LNC393297 LWY393297 MGU393297 MQQ393297 NAM393297 NKI393297 NUE393297 OEA393297 ONW393297 OXS393297 PHO393297 PRK393297 QBG393297 QLC393297 QUY393297 REU393297 ROQ393297 RYM393297 SII393297 SSE393297 TCA393297 TLW393297 TVS393297 UFO393297 UPK393297 UZG393297 VJC393297 VSY393297 WCU393297 WMQ393297 WWM393297 AE458833 KA458833 TW458833 ADS458833 ANO458833 AXK458833 BHG458833 BRC458833 CAY458833 CKU458833 CUQ458833 DEM458833 DOI458833 DYE458833 EIA458833 ERW458833 FBS458833 FLO458833 FVK458833 GFG458833 GPC458833 GYY458833 HIU458833 HSQ458833 ICM458833 IMI458833 IWE458833 JGA458833 JPW458833 JZS458833 KJO458833 KTK458833 LDG458833 LNC458833 LWY458833 MGU458833 MQQ458833 NAM458833 NKI458833 NUE458833 OEA458833 ONW458833 OXS458833 PHO458833 PRK458833 QBG458833 QLC458833 QUY458833 REU458833 ROQ458833 RYM458833 SII458833 SSE458833 TCA458833 TLW458833 TVS458833 UFO458833 UPK458833 UZG458833 VJC458833 VSY458833 WCU458833 WMQ458833 WWM458833 AE524369 KA524369 TW524369 ADS524369 ANO524369 AXK524369 BHG524369 BRC524369 CAY524369 CKU524369 CUQ524369 DEM524369 DOI524369 DYE524369 EIA524369 ERW524369 FBS524369 FLO524369 FVK524369 GFG524369 GPC524369 GYY524369 HIU524369 HSQ524369 ICM524369 IMI524369 IWE524369 JGA524369 JPW524369 JZS524369 KJO524369 KTK524369 LDG524369 LNC524369 LWY524369 MGU524369 MQQ524369 NAM524369 NKI524369 NUE524369 OEA524369 ONW524369 OXS524369 PHO524369 PRK524369 QBG524369 QLC524369 QUY524369 REU524369 ROQ524369 RYM524369 SII524369 SSE524369 TCA524369 TLW524369 TVS524369 UFO524369 UPK524369 UZG524369 VJC524369 VSY524369 WCU524369 WMQ524369 WWM524369 AE589905 KA589905 TW589905 ADS589905 ANO589905 AXK589905 BHG589905 BRC589905 CAY589905 CKU589905 CUQ589905 DEM589905 DOI589905 DYE589905 EIA589905 ERW589905 FBS589905 FLO589905 FVK589905 GFG589905 GPC589905 GYY589905 HIU589905 HSQ589905 ICM589905 IMI589905 IWE589905 JGA589905 JPW589905 JZS589905 KJO589905 KTK589905 LDG589905 LNC589905 LWY589905 MGU589905 MQQ589905 NAM589905 NKI589905 NUE589905 OEA589905 ONW589905 OXS589905 PHO589905 PRK589905 QBG589905 QLC589905 QUY589905 REU589905 ROQ589905 RYM589905 SII589905 SSE589905 TCA589905 TLW589905 TVS589905 UFO589905 UPK589905 UZG589905 VJC589905 VSY589905 WCU589905 WMQ589905 WWM589905 AE655441 KA655441 TW655441 ADS655441 ANO655441 AXK655441 BHG655441 BRC655441 CAY655441 CKU655441 CUQ655441 DEM655441 DOI655441 DYE655441 EIA655441 ERW655441 FBS655441 FLO655441 FVK655441 GFG655441 GPC655441 GYY655441 HIU655441 HSQ655441 ICM655441 IMI655441 IWE655441 JGA655441 JPW655441 JZS655441 KJO655441 KTK655441 LDG655441 LNC655441 LWY655441 MGU655441 MQQ655441 NAM655441 NKI655441 NUE655441 OEA655441 ONW655441 OXS655441 PHO655441 PRK655441 QBG655441 QLC655441 QUY655441 REU655441 ROQ655441 RYM655441 SII655441 SSE655441 TCA655441 TLW655441 TVS655441 UFO655441 UPK655441 UZG655441 VJC655441 VSY655441 WCU655441 WMQ655441 WWM655441 AE720977 KA720977 TW720977 ADS720977 ANO720977 AXK720977 BHG720977 BRC720977 CAY720977 CKU720977 CUQ720977 DEM720977 DOI720977 DYE720977 EIA720977 ERW720977 FBS720977 FLO720977 FVK720977 GFG720977 GPC720977 GYY720977 HIU720977 HSQ720977 ICM720977 IMI720977 IWE720977 JGA720977 JPW720977 JZS720977 KJO720977 KTK720977 LDG720977 LNC720977 LWY720977 MGU720977 MQQ720977 NAM720977 NKI720977 NUE720977 OEA720977 ONW720977 OXS720977 PHO720977 PRK720977 QBG720977 QLC720977 QUY720977 REU720977 ROQ720977 RYM720977 SII720977 SSE720977 TCA720977 TLW720977 TVS720977 UFO720977 UPK720977 UZG720977 VJC720977 VSY720977 WCU720977 WMQ720977 WWM720977 AE786513 KA786513 TW786513 ADS786513 ANO786513 AXK786513 BHG786513 BRC786513 CAY786513 CKU786513 CUQ786513 DEM786513 DOI786513 DYE786513 EIA786513 ERW786513 FBS786513 FLO786513 FVK786513 GFG786513 GPC786513 GYY786513 HIU786513 HSQ786513 ICM786513 IMI786513 IWE786513 JGA786513 JPW786513 JZS786513 KJO786513 KTK786513 LDG786513 LNC786513 LWY786513 MGU786513 MQQ786513 NAM786513 NKI786513 NUE786513 OEA786513 ONW786513 OXS786513 PHO786513 PRK786513 QBG786513 QLC786513 QUY786513 REU786513 ROQ786513 RYM786513 SII786513 SSE786513 TCA786513 TLW786513 TVS786513 UFO786513 UPK786513 UZG786513 VJC786513 VSY786513 WCU786513 WMQ786513 WWM786513 AE852049 KA852049 TW852049 ADS852049 ANO852049 AXK852049 BHG852049 BRC852049 CAY852049 CKU852049 CUQ852049 DEM852049 DOI852049 DYE852049 EIA852049 ERW852049 FBS852049 FLO852049 FVK852049 GFG852049 GPC852049 GYY852049 HIU852049 HSQ852049 ICM852049 IMI852049 IWE852049 JGA852049 JPW852049 JZS852049 KJO852049 KTK852049 LDG852049 LNC852049 LWY852049 MGU852049 MQQ852049 NAM852049 NKI852049 NUE852049 OEA852049 ONW852049 OXS852049 PHO852049 PRK852049 QBG852049 QLC852049 QUY852049 REU852049 ROQ852049 RYM852049 SII852049 SSE852049 TCA852049 TLW852049 TVS852049 UFO852049 UPK852049 UZG852049 VJC852049 VSY852049 WCU852049 WMQ852049 WWM852049 AE917585 KA917585 TW917585 ADS917585 ANO917585 AXK917585 BHG917585 BRC917585 CAY917585 CKU917585 CUQ917585 DEM917585 DOI917585 DYE917585 EIA917585 ERW917585 FBS917585 FLO917585 FVK917585 GFG917585 GPC917585 GYY917585 HIU917585 HSQ917585 ICM917585 IMI917585 IWE917585 JGA917585 JPW917585 JZS917585 KJO917585 KTK917585 LDG917585 LNC917585 LWY917585 MGU917585 MQQ917585 NAM917585 NKI917585 NUE917585 OEA917585 ONW917585 OXS917585 PHO917585 PRK917585 QBG917585 QLC917585 QUY917585 REU917585 ROQ917585 RYM917585 SII917585 SSE917585 TCA917585 TLW917585 TVS917585 UFO917585 UPK917585 UZG917585 VJC917585 VSY917585 WCU917585 WMQ917585 WWM917585 AE983121 KA983121 TW983121 ADS983121 ANO983121 AXK983121 BHG983121 BRC983121 CAY983121 CKU983121 CUQ983121 DEM983121 DOI983121 DYE983121 EIA983121 ERW983121 FBS983121 FLO983121 FVK983121 GFG983121 GPC983121 GYY983121 HIU983121 HSQ983121 ICM983121 IMI983121 IWE983121 JGA983121 JPW983121 JZS983121 KJO983121 KTK983121 LDG983121 LNC983121 LWY983121 MGU983121 MQQ983121 NAM983121 NKI983121 NUE983121 OEA983121 ONW983121 OXS983121 PHO983121 PRK983121 QBG983121 QLC983121 QUY983121 REU983121 ROQ983121 RYM983121 SII983121 SSE983121 TCA983121 TLW983121 TVS983121 UFO983121 UPK983121 UZG983121 VJC983121 VSY983121 WCU983121 WMQ983121 WWM983121 O81 JK81 TG81 ADC81 AMY81 AWU81 BGQ81 BQM81 CAI81 CKE81 CUA81 DDW81 DNS81 DXO81 EHK81 ERG81 FBC81 FKY81 FUU81 GEQ81 GOM81 GYI81 HIE81 HSA81 IBW81 ILS81 IVO81 JFK81 JPG81 JZC81 KIY81 KSU81 LCQ81 LMM81 LWI81 MGE81 MQA81 MZW81 NJS81 NTO81 ODK81 ONG81 OXC81 PGY81 PQU81 QAQ81 QKM81 QUI81 REE81 ROA81 RXW81 SHS81 SRO81 TBK81 TLG81 TVC81 UEY81 UOU81 UYQ81 VIM81 VSI81 WCE81 WMA81 WVW81 O65617 JK65617 TG65617 ADC65617 AMY65617 AWU65617 BGQ65617 BQM65617 CAI65617 CKE65617 CUA65617 DDW65617 DNS65617 DXO65617 EHK65617 ERG65617 FBC65617 FKY65617 FUU65617 GEQ65617 GOM65617 GYI65617 HIE65617 HSA65617 IBW65617 ILS65617 IVO65617 JFK65617 JPG65617 JZC65617 KIY65617 KSU65617 LCQ65617 LMM65617 LWI65617 MGE65617 MQA65617 MZW65617 NJS65617 NTO65617 ODK65617 ONG65617 OXC65617 PGY65617 PQU65617 QAQ65617 QKM65617 QUI65617 REE65617 ROA65617 RXW65617 SHS65617 SRO65617 TBK65617 TLG65617 TVC65617 UEY65617 UOU65617 UYQ65617 VIM65617 VSI65617 WCE65617 WMA65617 WVW65617 O131153 JK131153 TG131153 ADC131153 AMY131153 AWU131153 BGQ131153 BQM131153 CAI131153 CKE131153 CUA131153 DDW131153 DNS131153 DXO131153 EHK131153 ERG131153 FBC131153 FKY131153 FUU131153 GEQ131153 GOM131153 GYI131153 HIE131153 HSA131153 IBW131153 ILS131153 IVO131153 JFK131153 JPG131153 JZC131153 KIY131153 KSU131153 LCQ131153 LMM131153 LWI131153 MGE131153 MQA131153 MZW131153 NJS131153 NTO131153 ODK131153 ONG131153 OXC131153 PGY131153 PQU131153 QAQ131153 QKM131153 QUI131153 REE131153 ROA131153 RXW131153 SHS131153 SRO131153 TBK131153 TLG131153 TVC131153 UEY131153 UOU131153 UYQ131153 VIM131153 VSI131153 WCE131153 WMA131153 WVW131153 O196689 JK196689 TG196689 ADC196689 AMY196689 AWU196689 BGQ196689 BQM196689 CAI196689 CKE196689 CUA196689 DDW196689 DNS196689 DXO196689 EHK196689 ERG196689 FBC196689 FKY196689 FUU196689 GEQ196689 GOM196689 GYI196689 HIE196689 HSA196689 IBW196689 ILS196689 IVO196689 JFK196689 JPG196689 JZC196689 KIY196689 KSU196689 LCQ196689 LMM196689 LWI196689 MGE196689 MQA196689 MZW196689 NJS196689 NTO196689 ODK196689 ONG196689 OXC196689 PGY196689 PQU196689 QAQ196689 QKM196689 QUI196689 REE196689 ROA196689 RXW196689 SHS196689 SRO196689 TBK196689 TLG196689 TVC196689 UEY196689 UOU196689 UYQ196689 VIM196689 VSI196689 WCE196689 WMA196689 WVW196689 O262225 JK262225 TG262225 ADC262225 AMY262225 AWU262225 BGQ262225 BQM262225 CAI262225 CKE262225 CUA262225 DDW262225 DNS262225 DXO262225 EHK262225 ERG262225 FBC262225 FKY262225 FUU262225 GEQ262225 GOM262225 GYI262225 HIE262225 HSA262225 IBW262225 ILS262225 IVO262225 JFK262225 JPG262225 JZC262225 KIY262225 KSU262225 LCQ262225 LMM262225 LWI262225 MGE262225 MQA262225 MZW262225 NJS262225 NTO262225 ODK262225 ONG262225 OXC262225 PGY262225 PQU262225 QAQ262225 QKM262225 QUI262225 REE262225 ROA262225 RXW262225 SHS262225 SRO262225 TBK262225 TLG262225 TVC262225 UEY262225 UOU262225 UYQ262225 VIM262225 VSI262225 WCE262225 WMA262225 WVW262225 O327761 JK327761 TG327761 ADC327761 AMY327761 AWU327761 BGQ327761 BQM327761 CAI327761 CKE327761 CUA327761 DDW327761 DNS327761 DXO327761 EHK327761 ERG327761 FBC327761 FKY327761 FUU327761 GEQ327761 GOM327761 GYI327761 HIE327761 HSA327761 IBW327761 ILS327761 IVO327761 JFK327761 JPG327761 JZC327761 KIY327761 KSU327761 LCQ327761 LMM327761 LWI327761 MGE327761 MQA327761 MZW327761 NJS327761 NTO327761 ODK327761 ONG327761 OXC327761 PGY327761 PQU327761 QAQ327761 QKM327761 QUI327761 REE327761 ROA327761 RXW327761 SHS327761 SRO327761 TBK327761 TLG327761 TVC327761 UEY327761 UOU327761 UYQ327761 VIM327761 VSI327761 WCE327761 WMA327761 WVW327761 O393297 JK393297 TG393297 ADC393297 AMY393297 AWU393297 BGQ393297 BQM393297 CAI393297 CKE393297 CUA393297 DDW393297 DNS393297 DXO393297 EHK393297 ERG393297 FBC393297 FKY393297 FUU393297 GEQ393297 GOM393297 GYI393297 HIE393297 HSA393297 IBW393297 ILS393297 IVO393297 JFK393297 JPG393297 JZC393297 KIY393297 KSU393297 LCQ393297 LMM393297 LWI393297 MGE393297 MQA393297 MZW393297 NJS393297 NTO393297 ODK393297 ONG393297 OXC393297 PGY393297 PQU393297 QAQ393297 QKM393297 QUI393297 REE393297 ROA393297 RXW393297 SHS393297 SRO393297 TBK393297 TLG393297 TVC393297 UEY393297 UOU393297 UYQ393297 VIM393297 VSI393297 WCE393297 WMA393297 WVW393297 O458833 JK458833 TG458833 ADC458833 AMY458833 AWU458833 BGQ458833 BQM458833 CAI458833 CKE458833 CUA458833 DDW458833 DNS458833 DXO458833 EHK458833 ERG458833 FBC458833 FKY458833 FUU458833 GEQ458833 GOM458833 GYI458833 HIE458833 HSA458833 IBW458833 ILS458833 IVO458833 JFK458833 JPG458833 JZC458833 KIY458833 KSU458833 LCQ458833 LMM458833 LWI458833 MGE458833 MQA458833 MZW458833 NJS458833 NTO458833 ODK458833 ONG458833 OXC458833 PGY458833 PQU458833 QAQ458833 QKM458833 QUI458833 REE458833 ROA458833 RXW458833 SHS458833 SRO458833 TBK458833 TLG458833 TVC458833 UEY458833 UOU458833 UYQ458833 VIM458833 VSI458833 WCE458833 WMA458833 WVW458833 O524369 JK524369 TG524369 ADC524369 AMY524369 AWU524369 BGQ524369 BQM524369 CAI524369 CKE524369 CUA524369 DDW524369 DNS524369 DXO524369 EHK524369 ERG524369 FBC524369 FKY524369 FUU524369 GEQ524369 GOM524369 GYI524369 HIE524369 HSA524369 IBW524369 ILS524369 IVO524369 JFK524369 JPG524369 JZC524369 KIY524369 KSU524369 LCQ524369 LMM524369 LWI524369 MGE524369 MQA524369 MZW524369 NJS524369 NTO524369 ODK524369 ONG524369 OXC524369 PGY524369 PQU524369 QAQ524369 QKM524369 QUI524369 REE524369 ROA524369 RXW524369 SHS524369 SRO524369 TBK524369 TLG524369 TVC524369 UEY524369 UOU524369 UYQ524369 VIM524369 VSI524369 WCE524369 WMA524369 WVW524369 O589905 JK589905 TG589905 ADC589905 AMY589905 AWU589905 BGQ589905 BQM589905 CAI589905 CKE589905 CUA589905 DDW589905 DNS589905 DXO589905 EHK589905 ERG589905 FBC589905 FKY589905 FUU589905 GEQ589905 GOM589905 GYI589905 HIE589905 HSA589905 IBW589905 ILS589905 IVO589905 JFK589905 JPG589905 JZC589905 KIY589905 KSU589905 LCQ589905 LMM589905 LWI589905 MGE589905 MQA589905 MZW589905 NJS589905 NTO589905 ODK589905 ONG589905 OXC589905 PGY589905 PQU589905 QAQ589905 QKM589905 QUI589905 REE589905 ROA589905 RXW589905 SHS589905 SRO589905 TBK589905 TLG589905 TVC589905 UEY589905 UOU589905 UYQ589905 VIM589905 VSI589905 WCE589905 WMA589905 WVW589905 O655441 JK655441 TG655441 ADC655441 AMY655441 AWU655441 BGQ655441 BQM655441 CAI655441 CKE655441 CUA655441 DDW655441 DNS655441 DXO655441 EHK655441 ERG655441 FBC655441 FKY655441 FUU655441 GEQ655441 GOM655441 GYI655441 HIE655441 HSA655441 IBW655441 ILS655441 IVO655441 JFK655441 JPG655441 JZC655441 KIY655441 KSU655441 LCQ655441 LMM655441 LWI655441 MGE655441 MQA655441 MZW655441 NJS655441 NTO655441 ODK655441 ONG655441 OXC655441 PGY655441 PQU655441 QAQ655441 QKM655441 QUI655441 REE655441 ROA655441 RXW655441 SHS655441 SRO655441 TBK655441 TLG655441 TVC655441 UEY655441 UOU655441 UYQ655441 VIM655441 VSI655441 WCE655441 WMA655441 WVW655441 O720977 JK720977 TG720977 ADC720977 AMY720977 AWU720977 BGQ720977 BQM720977 CAI720977 CKE720977 CUA720977 DDW720977 DNS720977 DXO720977 EHK720977 ERG720977 FBC720977 FKY720977 FUU720977 GEQ720977 GOM720977 GYI720977 HIE720977 HSA720977 IBW720977 ILS720977 IVO720977 JFK720977 JPG720977 JZC720977 KIY720977 KSU720977 LCQ720977 LMM720977 LWI720977 MGE720977 MQA720977 MZW720977 NJS720977 NTO720977 ODK720977 ONG720977 OXC720977 PGY720977 PQU720977 QAQ720977 QKM720977 QUI720977 REE720977 ROA720977 RXW720977 SHS720977 SRO720977 TBK720977 TLG720977 TVC720977 UEY720977 UOU720977 UYQ720977 VIM720977 VSI720977 WCE720977 WMA720977 WVW720977 O786513 JK786513 TG786513 ADC786513 AMY786513 AWU786513 BGQ786513 BQM786513 CAI786513 CKE786513 CUA786513 DDW786513 DNS786513 DXO786513 EHK786513 ERG786513 FBC786513 FKY786513 FUU786513 GEQ786513 GOM786513 GYI786513 HIE786513 HSA786513 IBW786513 ILS786513 IVO786513 JFK786513 JPG786513 JZC786513 KIY786513 KSU786513 LCQ786513 LMM786513 LWI786513 MGE786513 MQA786513 MZW786513 NJS786513 NTO786513 ODK786513 ONG786513 OXC786513 PGY786513 PQU786513 QAQ786513 QKM786513 QUI786513 REE786513 ROA786513 RXW786513 SHS786513 SRO786513 TBK786513 TLG786513 TVC786513 UEY786513 UOU786513 UYQ786513 VIM786513 VSI786513 WCE786513 WMA786513 WVW786513 O852049 JK852049 TG852049 ADC852049 AMY852049 AWU852049 BGQ852049 BQM852049 CAI852049 CKE852049 CUA852049 DDW852049 DNS852049 DXO852049 EHK852049 ERG852049 FBC852049 FKY852049 FUU852049 GEQ852049 GOM852049 GYI852049 HIE852049 HSA852049 IBW852049 ILS852049 IVO852049 JFK852049 JPG852049 JZC852049 KIY852049 KSU852049 LCQ852049 LMM852049 LWI852049 MGE852049 MQA852049 MZW852049 NJS852049 NTO852049 ODK852049 ONG852049 OXC852049 PGY852049 PQU852049 QAQ852049 QKM852049 QUI852049 REE852049 ROA852049 RXW852049 SHS852049 SRO852049 TBK852049 TLG852049 TVC852049 UEY852049 UOU852049 UYQ852049 VIM852049 VSI852049 WCE852049 WMA852049 WVW852049 O917585 JK917585 TG917585 ADC917585 AMY917585 AWU917585 BGQ917585 BQM917585 CAI917585 CKE917585 CUA917585 DDW917585 DNS917585 DXO917585 EHK917585 ERG917585 FBC917585 FKY917585 FUU917585 GEQ917585 GOM917585 GYI917585 HIE917585 HSA917585 IBW917585 ILS917585 IVO917585 JFK917585 JPG917585 JZC917585 KIY917585 KSU917585 LCQ917585 LMM917585 LWI917585 MGE917585 MQA917585 MZW917585 NJS917585 NTO917585 ODK917585 ONG917585 OXC917585 PGY917585 PQU917585 QAQ917585 QKM917585 QUI917585 REE917585 ROA917585 RXW917585 SHS917585 SRO917585 TBK917585 TLG917585 TVC917585 UEY917585 UOU917585 UYQ917585 VIM917585 VSI917585 WCE917585 WMA917585 WVW917585 O983121 JK983121 TG983121 ADC983121 AMY983121 AWU983121 BGQ983121 BQM983121 CAI983121 CKE983121 CUA983121 DDW983121 DNS983121 DXO983121 EHK983121 ERG983121 FBC983121 FKY983121 FUU983121 GEQ983121 GOM983121 GYI983121 HIE983121 HSA983121 IBW983121 ILS983121 IVO983121 JFK983121 JPG983121 JZC983121 KIY983121 KSU983121 LCQ983121 LMM983121 LWI983121 MGE983121 MQA983121 MZW983121 NJS983121 NTO983121 ODK983121 ONG983121 OXC983121 PGY983121 PQU983121 QAQ983121 QKM983121 QUI983121 REE983121 ROA983121 RXW983121 SHS983121 SRO983121 TBK983121 TLG983121 TVC983121 UEY983121 UOU983121 UYQ983121 VIM983121 VSI983121 WCE983121 WMA983121 WVW983121 W81 JS81 TO81 ADK81 ANG81 AXC81 BGY81 BQU81 CAQ81 CKM81 CUI81 DEE81 DOA81 DXW81 EHS81 ERO81 FBK81 FLG81 FVC81 GEY81 GOU81 GYQ81 HIM81 HSI81 ICE81 IMA81 IVW81 JFS81 JPO81 JZK81 KJG81 KTC81 LCY81 LMU81 LWQ81 MGM81 MQI81 NAE81 NKA81 NTW81 ODS81 ONO81 OXK81 PHG81 PRC81 QAY81 QKU81 QUQ81 REM81 ROI81 RYE81 SIA81 SRW81 TBS81 TLO81 TVK81 UFG81 UPC81 UYY81 VIU81 VSQ81 WCM81 WMI81 WWE81 W65617 JS65617 TO65617 ADK65617 ANG65617 AXC65617 BGY65617 BQU65617 CAQ65617 CKM65617 CUI65617 DEE65617 DOA65617 DXW65617 EHS65617 ERO65617 FBK65617 FLG65617 FVC65617 GEY65617 GOU65617 GYQ65617 HIM65617 HSI65617 ICE65617 IMA65617 IVW65617 JFS65617 JPO65617 JZK65617 KJG65617 KTC65617 LCY65617 LMU65617 LWQ65617 MGM65617 MQI65617 NAE65617 NKA65617 NTW65617 ODS65617 ONO65617 OXK65617 PHG65617 PRC65617 QAY65617 QKU65617 QUQ65617 REM65617 ROI65617 RYE65617 SIA65617 SRW65617 TBS65617 TLO65617 TVK65617 UFG65617 UPC65617 UYY65617 VIU65617 VSQ65617 WCM65617 WMI65617 WWE65617 W131153 JS131153 TO131153 ADK131153 ANG131153 AXC131153 BGY131153 BQU131153 CAQ131153 CKM131153 CUI131153 DEE131153 DOA131153 DXW131153 EHS131153 ERO131153 FBK131153 FLG131153 FVC131153 GEY131153 GOU131153 GYQ131153 HIM131153 HSI131153 ICE131153 IMA131153 IVW131153 JFS131153 JPO131153 JZK131153 KJG131153 KTC131153 LCY131153 LMU131153 LWQ131153 MGM131153 MQI131153 NAE131153 NKA131153 NTW131153 ODS131153 ONO131153 OXK131153 PHG131153 PRC131153 QAY131153 QKU131153 QUQ131153 REM131153 ROI131153 RYE131153 SIA131153 SRW131153 TBS131153 TLO131153 TVK131153 UFG131153 UPC131153 UYY131153 VIU131153 VSQ131153 WCM131153 WMI131153 WWE131153 W196689 JS196689 TO196689 ADK196689 ANG196689 AXC196689 BGY196689 BQU196689 CAQ196689 CKM196689 CUI196689 DEE196689 DOA196689 DXW196689 EHS196689 ERO196689 FBK196689 FLG196689 FVC196689 GEY196689 GOU196689 GYQ196689 HIM196689 HSI196689 ICE196689 IMA196689 IVW196689 JFS196689 JPO196689 JZK196689 KJG196689 KTC196689 LCY196689 LMU196689 LWQ196689 MGM196689 MQI196689 NAE196689 NKA196689 NTW196689 ODS196689 ONO196689 OXK196689 PHG196689 PRC196689 QAY196689 QKU196689 QUQ196689 REM196689 ROI196689 RYE196689 SIA196689 SRW196689 TBS196689 TLO196689 TVK196689 UFG196689 UPC196689 UYY196689 VIU196689 VSQ196689 WCM196689 WMI196689 WWE196689 W262225 JS262225 TO262225 ADK262225 ANG262225 AXC262225 BGY262225 BQU262225 CAQ262225 CKM262225 CUI262225 DEE262225 DOA262225 DXW262225 EHS262225 ERO262225 FBK262225 FLG262225 FVC262225 GEY262225 GOU262225 GYQ262225 HIM262225 HSI262225 ICE262225 IMA262225 IVW262225 JFS262225 JPO262225 JZK262225 KJG262225 KTC262225 LCY262225 LMU262225 LWQ262225 MGM262225 MQI262225 NAE262225 NKA262225 NTW262225 ODS262225 ONO262225 OXK262225 PHG262225 PRC262225 QAY262225 QKU262225 QUQ262225 REM262225 ROI262225 RYE262225 SIA262225 SRW262225 TBS262225 TLO262225 TVK262225 UFG262225 UPC262225 UYY262225 VIU262225 VSQ262225 WCM262225 WMI262225 WWE262225 W327761 JS327761 TO327761 ADK327761 ANG327761 AXC327761 BGY327761 BQU327761 CAQ327761 CKM327761 CUI327761 DEE327761 DOA327761 DXW327761 EHS327761 ERO327761 FBK327761 FLG327761 FVC327761 GEY327761 GOU327761 GYQ327761 HIM327761 HSI327761 ICE327761 IMA327761 IVW327761 JFS327761 JPO327761 JZK327761 KJG327761 KTC327761 LCY327761 LMU327761 LWQ327761 MGM327761 MQI327761 NAE327761 NKA327761 NTW327761 ODS327761 ONO327761 OXK327761 PHG327761 PRC327761 QAY327761 QKU327761 QUQ327761 REM327761 ROI327761 RYE327761 SIA327761 SRW327761 TBS327761 TLO327761 TVK327761 UFG327761 UPC327761 UYY327761 VIU327761 VSQ327761 WCM327761 WMI327761 WWE327761 W393297 JS393297 TO393297 ADK393297 ANG393297 AXC393297 BGY393297 BQU393297 CAQ393297 CKM393297 CUI393297 DEE393297 DOA393297 DXW393297 EHS393297 ERO393297 FBK393297 FLG393297 FVC393297 GEY393297 GOU393297 GYQ393297 HIM393297 HSI393297 ICE393297 IMA393297 IVW393297 JFS393297 JPO393297 JZK393297 KJG393297 KTC393297 LCY393297 LMU393297 LWQ393297 MGM393297 MQI393297 NAE393297 NKA393297 NTW393297 ODS393297 ONO393297 OXK393297 PHG393297 PRC393297 QAY393297 QKU393297 QUQ393297 REM393297 ROI393297 RYE393297 SIA393297 SRW393297 TBS393297 TLO393297 TVK393297 UFG393297 UPC393297 UYY393297 VIU393297 VSQ393297 WCM393297 WMI393297 WWE393297 W458833 JS458833 TO458833 ADK458833 ANG458833 AXC458833 BGY458833 BQU458833 CAQ458833 CKM458833 CUI458833 DEE458833 DOA458833 DXW458833 EHS458833 ERO458833 FBK458833 FLG458833 FVC458833 GEY458833 GOU458833 GYQ458833 HIM458833 HSI458833 ICE458833 IMA458833 IVW458833 JFS458833 JPO458833 JZK458833 KJG458833 KTC458833 LCY458833 LMU458833 LWQ458833 MGM458833 MQI458833 NAE458833 NKA458833 NTW458833 ODS458833 ONO458833 OXK458833 PHG458833 PRC458833 QAY458833 QKU458833 QUQ458833 REM458833 ROI458833 RYE458833 SIA458833 SRW458833 TBS458833 TLO458833 TVK458833 UFG458833 UPC458833 UYY458833 VIU458833 VSQ458833 WCM458833 WMI458833 WWE458833 W524369 JS524369 TO524369 ADK524369 ANG524369 AXC524369 BGY524369 BQU524369 CAQ524369 CKM524369 CUI524369 DEE524369 DOA524369 DXW524369 EHS524369 ERO524369 FBK524369 FLG524369 FVC524369 GEY524369 GOU524369 GYQ524369 HIM524369 HSI524369 ICE524369 IMA524369 IVW524369 JFS524369 JPO524369 JZK524369 KJG524369 KTC524369 LCY524369 LMU524369 LWQ524369 MGM524369 MQI524369 NAE524369 NKA524369 NTW524369 ODS524369 ONO524369 OXK524369 PHG524369 PRC524369 QAY524369 QKU524369 QUQ524369 REM524369 ROI524369 RYE524369 SIA524369 SRW524369 TBS524369 TLO524369 TVK524369 UFG524369 UPC524369 UYY524369 VIU524369 VSQ524369 WCM524369 WMI524369 WWE524369 W589905 JS589905 TO589905 ADK589905 ANG589905 AXC589905 BGY589905 BQU589905 CAQ589905 CKM589905 CUI589905 DEE589905 DOA589905 DXW589905 EHS589905 ERO589905 FBK589905 FLG589905 FVC589905 GEY589905 GOU589905 GYQ589905 HIM589905 HSI589905 ICE589905 IMA589905 IVW589905 JFS589905 JPO589905 JZK589905 KJG589905 KTC589905 LCY589905 LMU589905 LWQ589905 MGM589905 MQI589905 NAE589905 NKA589905 NTW589905 ODS589905 ONO589905 OXK589905 PHG589905 PRC589905 QAY589905 QKU589905 QUQ589905 REM589905 ROI589905 RYE589905 SIA589905 SRW589905 TBS589905 TLO589905 TVK589905 UFG589905 UPC589905 UYY589905 VIU589905 VSQ589905 WCM589905 WMI589905 WWE589905 W655441 JS655441 TO655441 ADK655441 ANG655441 AXC655441 BGY655441 BQU655441 CAQ655441 CKM655441 CUI655441 DEE655441 DOA655441 DXW655441 EHS655441 ERO655441 FBK655441 FLG655441 FVC655441 GEY655441 GOU655441 GYQ655441 HIM655441 HSI655441 ICE655441 IMA655441 IVW655441 JFS655441 JPO655441 JZK655441 KJG655441 KTC655441 LCY655441 LMU655441 LWQ655441 MGM655441 MQI655441 NAE655441 NKA655441 NTW655441 ODS655441 ONO655441 OXK655441 PHG655441 PRC655441 QAY655441 QKU655441 QUQ655441 REM655441 ROI655441 RYE655441 SIA655441 SRW655441 TBS655441 TLO655441 TVK655441 UFG655441 UPC655441 UYY655441 VIU655441 VSQ655441 WCM655441 WMI655441 WWE655441 W720977 JS720977 TO720977 ADK720977 ANG720977 AXC720977 BGY720977 BQU720977 CAQ720977 CKM720977 CUI720977 DEE720977 DOA720977 DXW720977 EHS720977 ERO720977 FBK720977 FLG720977 FVC720977 GEY720977 GOU720977 GYQ720977 HIM720977 HSI720977 ICE720977 IMA720977 IVW720977 JFS720977 JPO720977 JZK720977 KJG720977 KTC720977 LCY720977 LMU720977 LWQ720977 MGM720977 MQI720977 NAE720977 NKA720977 NTW720977 ODS720977 ONO720977 OXK720977 PHG720977 PRC720977 QAY720977 QKU720977 QUQ720977 REM720977 ROI720977 RYE720977 SIA720977 SRW720977 TBS720977 TLO720977 TVK720977 UFG720977 UPC720977 UYY720977 VIU720977 VSQ720977 WCM720977 WMI720977 WWE720977 W786513 JS786513 TO786513 ADK786513 ANG786513 AXC786513 BGY786513 BQU786513 CAQ786513 CKM786513 CUI786513 DEE786513 DOA786513 DXW786513 EHS786513 ERO786513 FBK786513 FLG786513 FVC786513 GEY786513 GOU786513 GYQ786513 HIM786513 HSI786513 ICE786513 IMA786513 IVW786513 JFS786513 JPO786513 JZK786513 KJG786513 KTC786513 LCY786513 LMU786513 LWQ786513 MGM786513 MQI786513 NAE786513 NKA786513 NTW786513 ODS786513 ONO786513 OXK786513 PHG786513 PRC786513 QAY786513 QKU786513 QUQ786513 REM786513 ROI786513 RYE786513 SIA786513 SRW786513 TBS786513 TLO786513 TVK786513 UFG786513 UPC786513 UYY786513 VIU786513 VSQ786513 WCM786513 WMI786513 WWE786513 W852049 JS852049 TO852049 ADK852049 ANG852049 AXC852049 BGY852049 BQU852049 CAQ852049 CKM852049 CUI852049 DEE852049 DOA852049 DXW852049 EHS852049 ERO852049 FBK852049 FLG852049 FVC852049 GEY852049 GOU852049 GYQ852049 HIM852049 HSI852049 ICE852049 IMA852049 IVW852049 JFS852049 JPO852049 JZK852049 KJG852049 KTC852049 LCY852049 LMU852049 LWQ852049 MGM852049 MQI852049 NAE852049 NKA852049 NTW852049 ODS852049 ONO852049 OXK852049 PHG852049 PRC852049 QAY852049 QKU852049 QUQ852049 REM852049 ROI852049 RYE852049 SIA852049 SRW852049 TBS852049 TLO852049 TVK852049 UFG852049 UPC852049 UYY852049 VIU852049 VSQ852049 WCM852049 WMI852049 WWE852049 W917585 JS917585 TO917585 ADK917585 ANG917585 AXC917585 BGY917585 BQU917585 CAQ917585 CKM917585 CUI917585 DEE917585 DOA917585 DXW917585 EHS917585 ERO917585 FBK917585 FLG917585 FVC917585 GEY917585 GOU917585 GYQ917585 HIM917585 HSI917585 ICE917585 IMA917585 IVW917585 JFS917585 JPO917585 JZK917585 KJG917585 KTC917585 LCY917585 LMU917585 LWQ917585 MGM917585 MQI917585 NAE917585 NKA917585 NTW917585 ODS917585 ONO917585 OXK917585 PHG917585 PRC917585 QAY917585 QKU917585 QUQ917585 REM917585 ROI917585 RYE917585 SIA917585 SRW917585 TBS917585 TLO917585 TVK917585 UFG917585 UPC917585 UYY917585 VIU917585 VSQ917585 WCM917585 WMI917585 WWE917585 W983121 JS983121 TO983121 ADK983121 ANG983121 AXC983121 BGY983121 BQU983121 CAQ983121 CKM983121 CUI983121 DEE983121 DOA983121 DXW983121 EHS983121 ERO983121 FBK983121 FLG983121 FVC983121 GEY983121 GOU983121 GYQ983121 HIM983121 HSI983121 ICE983121 IMA983121 IVW983121 JFS983121 JPO983121 JZK983121 KJG983121 KTC983121 LCY983121 LMU983121 LWQ983121 MGM983121 MQI983121 NAE983121 NKA983121 NTW983121 ODS983121 ONO983121 OXK983121 PHG983121 PRC983121 QAY983121 QKU983121 QUQ983121 REM983121 ROI983121 RYE983121 SIA983121 SRW983121 TBS983121 TLO983121 TVK983121 UFG983121 UPC983121 UYY983121 VIU983121 VSQ983121 WCM983121 WMI983121 WWE983121 Q81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Q65617 JM65617 TI65617 ADE65617 ANA65617 AWW65617 BGS65617 BQO65617 CAK65617 CKG65617 CUC65617 DDY65617 DNU65617 DXQ65617 EHM65617 ERI65617 FBE65617 FLA65617 FUW65617 GES65617 GOO65617 GYK65617 HIG65617 HSC65617 IBY65617 ILU65617 IVQ65617 JFM65617 JPI65617 JZE65617 KJA65617 KSW65617 LCS65617 LMO65617 LWK65617 MGG65617 MQC65617 MZY65617 NJU65617 NTQ65617 ODM65617 ONI65617 OXE65617 PHA65617 PQW65617 QAS65617 QKO65617 QUK65617 REG65617 ROC65617 RXY65617 SHU65617 SRQ65617 TBM65617 TLI65617 TVE65617 UFA65617 UOW65617 UYS65617 VIO65617 VSK65617 WCG65617 WMC65617 WVY65617 Q131153 JM131153 TI131153 ADE131153 ANA131153 AWW131153 BGS131153 BQO131153 CAK131153 CKG131153 CUC131153 DDY131153 DNU131153 DXQ131153 EHM131153 ERI131153 FBE131153 FLA131153 FUW131153 GES131153 GOO131153 GYK131153 HIG131153 HSC131153 IBY131153 ILU131153 IVQ131153 JFM131153 JPI131153 JZE131153 KJA131153 KSW131153 LCS131153 LMO131153 LWK131153 MGG131153 MQC131153 MZY131153 NJU131153 NTQ131153 ODM131153 ONI131153 OXE131153 PHA131153 PQW131153 QAS131153 QKO131153 QUK131153 REG131153 ROC131153 RXY131153 SHU131153 SRQ131153 TBM131153 TLI131153 TVE131153 UFA131153 UOW131153 UYS131153 VIO131153 VSK131153 WCG131153 WMC131153 WVY131153 Q196689 JM196689 TI196689 ADE196689 ANA196689 AWW196689 BGS196689 BQO196689 CAK196689 CKG196689 CUC196689 DDY196689 DNU196689 DXQ196689 EHM196689 ERI196689 FBE196689 FLA196689 FUW196689 GES196689 GOO196689 GYK196689 HIG196689 HSC196689 IBY196689 ILU196689 IVQ196689 JFM196689 JPI196689 JZE196689 KJA196689 KSW196689 LCS196689 LMO196689 LWK196689 MGG196689 MQC196689 MZY196689 NJU196689 NTQ196689 ODM196689 ONI196689 OXE196689 PHA196689 PQW196689 QAS196689 QKO196689 QUK196689 REG196689 ROC196689 RXY196689 SHU196689 SRQ196689 TBM196689 TLI196689 TVE196689 UFA196689 UOW196689 UYS196689 VIO196689 VSK196689 WCG196689 WMC196689 WVY196689 Q262225 JM262225 TI262225 ADE262225 ANA262225 AWW262225 BGS262225 BQO262225 CAK262225 CKG262225 CUC262225 DDY262225 DNU262225 DXQ262225 EHM262225 ERI262225 FBE262225 FLA262225 FUW262225 GES262225 GOO262225 GYK262225 HIG262225 HSC262225 IBY262225 ILU262225 IVQ262225 JFM262225 JPI262225 JZE262225 KJA262225 KSW262225 LCS262225 LMO262225 LWK262225 MGG262225 MQC262225 MZY262225 NJU262225 NTQ262225 ODM262225 ONI262225 OXE262225 PHA262225 PQW262225 QAS262225 QKO262225 QUK262225 REG262225 ROC262225 RXY262225 SHU262225 SRQ262225 TBM262225 TLI262225 TVE262225 UFA262225 UOW262225 UYS262225 VIO262225 VSK262225 WCG262225 WMC262225 WVY262225 Q327761 JM327761 TI327761 ADE327761 ANA327761 AWW327761 BGS327761 BQO327761 CAK327761 CKG327761 CUC327761 DDY327761 DNU327761 DXQ327761 EHM327761 ERI327761 FBE327761 FLA327761 FUW327761 GES327761 GOO327761 GYK327761 HIG327761 HSC327761 IBY327761 ILU327761 IVQ327761 JFM327761 JPI327761 JZE327761 KJA327761 KSW327761 LCS327761 LMO327761 LWK327761 MGG327761 MQC327761 MZY327761 NJU327761 NTQ327761 ODM327761 ONI327761 OXE327761 PHA327761 PQW327761 QAS327761 QKO327761 QUK327761 REG327761 ROC327761 RXY327761 SHU327761 SRQ327761 TBM327761 TLI327761 TVE327761 UFA327761 UOW327761 UYS327761 VIO327761 VSK327761 WCG327761 WMC327761 WVY327761 Q393297 JM393297 TI393297 ADE393297 ANA393297 AWW393297 BGS393297 BQO393297 CAK393297 CKG393297 CUC393297 DDY393297 DNU393297 DXQ393297 EHM393297 ERI393297 FBE393297 FLA393297 FUW393297 GES393297 GOO393297 GYK393297 HIG393297 HSC393297 IBY393297 ILU393297 IVQ393297 JFM393297 JPI393297 JZE393297 KJA393297 KSW393297 LCS393297 LMO393297 LWK393297 MGG393297 MQC393297 MZY393297 NJU393297 NTQ393297 ODM393297 ONI393297 OXE393297 PHA393297 PQW393297 QAS393297 QKO393297 QUK393297 REG393297 ROC393297 RXY393297 SHU393297 SRQ393297 TBM393297 TLI393297 TVE393297 UFA393297 UOW393297 UYS393297 VIO393297 VSK393297 WCG393297 WMC393297 WVY393297 Q458833 JM458833 TI458833 ADE458833 ANA458833 AWW458833 BGS458833 BQO458833 CAK458833 CKG458833 CUC458833 DDY458833 DNU458833 DXQ458833 EHM458833 ERI458833 FBE458833 FLA458833 FUW458833 GES458833 GOO458833 GYK458833 HIG458833 HSC458833 IBY458833 ILU458833 IVQ458833 JFM458833 JPI458833 JZE458833 KJA458833 KSW458833 LCS458833 LMO458833 LWK458833 MGG458833 MQC458833 MZY458833 NJU458833 NTQ458833 ODM458833 ONI458833 OXE458833 PHA458833 PQW458833 QAS458833 QKO458833 QUK458833 REG458833 ROC458833 RXY458833 SHU458833 SRQ458833 TBM458833 TLI458833 TVE458833 UFA458833 UOW458833 UYS458833 VIO458833 VSK458833 WCG458833 WMC458833 WVY458833 Q524369 JM524369 TI524369 ADE524369 ANA524369 AWW524369 BGS524369 BQO524369 CAK524369 CKG524369 CUC524369 DDY524369 DNU524369 DXQ524369 EHM524369 ERI524369 FBE524369 FLA524369 FUW524369 GES524369 GOO524369 GYK524369 HIG524369 HSC524369 IBY524369 ILU524369 IVQ524369 JFM524369 JPI524369 JZE524369 KJA524369 KSW524369 LCS524369 LMO524369 LWK524369 MGG524369 MQC524369 MZY524369 NJU524369 NTQ524369 ODM524369 ONI524369 OXE524369 PHA524369 PQW524369 QAS524369 QKO524369 QUK524369 REG524369 ROC524369 RXY524369 SHU524369 SRQ524369 TBM524369 TLI524369 TVE524369 UFA524369 UOW524369 UYS524369 VIO524369 VSK524369 WCG524369 WMC524369 WVY524369 Q589905 JM589905 TI589905 ADE589905 ANA589905 AWW589905 BGS589905 BQO589905 CAK589905 CKG589905 CUC589905 DDY589905 DNU589905 DXQ589905 EHM589905 ERI589905 FBE589905 FLA589905 FUW589905 GES589905 GOO589905 GYK589905 HIG589905 HSC589905 IBY589905 ILU589905 IVQ589905 JFM589905 JPI589905 JZE589905 KJA589905 KSW589905 LCS589905 LMO589905 LWK589905 MGG589905 MQC589905 MZY589905 NJU589905 NTQ589905 ODM589905 ONI589905 OXE589905 PHA589905 PQW589905 QAS589905 QKO589905 QUK589905 REG589905 ROC589905 RXY589905 SHU589905 SRQ589905 TBM589905 TLI589905 TVE589905 UFA589905 UOW589905 UYS589905 VIO589905 VSK589905 WCG589905 WMC589905 WVY589905 Q655441 JM655441 TI655441 ADE655441 ANA655441 AWW655441 BGS655441 BQO655441 CAK655441 CKG655441 CUC655441 DDY655441 DNU655441 DXQ655441 EHM655441 ERI655441 FBE655441 FLA655441 FUW655441 GES655441 GOO655441 GYK655441 HIG655441 HSC655441 IBY655441 ILU655441 IVQ655441 JFM655441 JPI655441 JZE655441 KJA655441 KSW655441 LCS655441 LMO655441 LWK655441 MGG655441 MQC655441 MZY655441 NJU655441 NTQ655441 ODM655441 ONI655441 OXE655441 PHA655441 PQW655441 QAS655441 QKO655441 QUK655441 REG655441 ROC655441 RXY655441 SHU655441 SRQ655441 TBM655441 TLI655441 TVE655441 UFA655441 UOW655441 UYS655441 VIO655441 VSK655441 WCG655441 WMC655441 WVY655441 Q720977 JM720977 TI720977 ADE720977 ANA720977 AWW720977 BGS720977 BQO720977 CAK720977 CKG720977 CUC720977 DDY720977 DNU720977 DXQ720977 EHM720977 ERI720977 FBE720977 FLA720977 FUW720977 GES720977 GOO720977 GYK720977 HIG720977 HSC720977 IBY720977 ILU720977 IVQ720977 JFM720977 JPI720977 JZE720977 KJA720977 KSW720977 LCS720977 LMO720977 LWK720977 MGG720977 MQC720977 MZY720977 NJU720977 NTQ720977 ODM720977 ONI720977 OXE720977 PHA720977 PQW720977 QAS720977 QKO720977 QUK720977 REG720977 ROC720977 RXY720977 SHU720977 SRQ720977 TBM720977 TLI720977 TVE720977 UFA720977 UOW720977 UYS720977 VIO720977 VSK720977 WCG720977 WMC720977 WVY720977 Q786513 JM786513 TI786513 ADE786513 ANA786513 AWW786513 BGS786513 BQO786513 CAK786513 CKG786513 CUC786513 DDY786513 DNU786513 DXQ786513 EHM786513 ERI786513 FBE786513 FLA786513 FUW786513 GES786513 GOO786513 GYK786513 HIG786513 HSC786513 IBY786513 ILU786513 IVQ786513 JFM786513 JPI786513 JZE786513 KJA786513 KSW786513 LCS786513 LMO786513 LWK786513 MGG786513 MQC786513 MZY786513 NJU786513 NTQ786513 ODM786513 ONI786513 OXE786513 PHA786513 PQW786513 QAS786513 QKO786513 QUK786513 REG786513 ROC786513 RXY786513 SHU786513 SRQ786513 TBM786513 TLI786513 TVE786513 UFA786513 UOW786513 UYS786513 VIO786513 VSK786513 WCG786513 WMC786513 WVY786513 Q852049 JM852049 TI852049 ADE852049 ANA852049 AWW852049 BGS852049 BQO852049 CAK852049 CKG852049 CUC852049 DDY852049 DNU852049 DXQ852049 EHM852049 ERI852049 FBE852049 FLA852049 FUW852049 GES852049 GOO852049 GYK852049 HIG852049 HSC852049 IBY852049 ILU852049 IVQ852049 JFM852049 JPI852049 JZE852049 KJA852049 KSW852049 LCS852049 LMO852049 LWK852049 MGG852049 MQC852049 MZY852049 NJU852049 NTQ852049 ODM852049 ONI852049 OXE852049 PHA852049 PQW852049 QAS852049 QKO852049 QUK852049 REG852049 ROC852049 RXY852049 SHU852049 SRQ852049 TBM852049 TLI852049 TVE852049 UFA852049 UOW852049 UYS852049 VIO852049 VSK852049 WCG852049 WMC852049 WVY852049 Q917585 JM917585 TI917585 ADE917585 ANA917585 AWW917585 BGS917585 BQO917585 CAK917585 CKG917585 CUC917585 DDY917585 DNU917585 DXQ917585 EHM917585 ERI917585 FBE917585 FLA917585 FUW917585 GES917585 GOO917585 GYK917585 HIG917585 HSC917585 IBY917585 ILU917585 IVQ917585 JFM917585 JPI917585 JZE917585 KJA917585 KSW917585 LCS917585 LMO917585 LWK917585 MGG917585 MQC917585 MZY917585 NJU917585 NTQ917585 ODM917585 ONI917585 OXE917585 PHA917585 PQW917585 QAS917585 QKO917585 QUK917585 REG917585 ROC917585 RXY917585 SHU917585 SRQ917585 TBM917585 TLI917585 TVE917585 UFA917585 UOW917585 UYS917585 VIO917585 VSK917585 WCG917585 WMC917585 WVY917585 Q983121 JM983121 TI983121 ADE983121 ANA983121 AWW983121 BGS983121 BQO983121 CAK983121 CKG983121 CUC983121 DDY983121 DNU983121 DXQ983121 EHM983121 ERI983121 FBE983121 FLA983121 FUW983121 GES983121 GOO983121 GYK983121 HIG983121 HSC983121 IBY983121 ILU983121 IVQ983121 JFM983121 JPI983121 JZE983121 KJA983121 KSW983121 LCS983121 LMO983121 LWK983121 MGG983121 MQC983121 MZY983121 NJU983121 NTQ983121 ODM983121 ONI983121 OXE983121 PHA983121 PQW983121 QAS983121 QKO983121 QUK983121 REG983121 ROC983121 RXY983121 SHU983121 SRQ983121 TBM983121 TLI983121 TVE983121 UFA983121 UOW983121 UYS983121 VIO983121 VSK983121 WCG983121 WMC983121 WVY983121 U81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WWC81 U65617 JQ65617 TM65617 ADI65617 ANE65617 AXA65617 BGW65617 BQS65617 CAO65617 CKK65617 CUG65617 DEC65617 DNY65617 DXU65617 EHQ65617 ERM65617 FBI65617 FLE65617 FVA65617 GEW65617 GOS65617 GYO65617 HIK65617 HSG65617 ICC65617 ILY65617 IVU65617 JFQ65617 JPM65617 JZI65617 KJE65617 KTA65617 LCW65617 LMS65617 LWO65617 MGK65617 MQG65617 NAC65617 NJY65617 NTU65617 ODQ65617 ONM65617 OXI65617 PHE65617 PRA65617 QAW65617 QKS65617 QUO65617 REK65617 ROG65617 RYC65617 SHY65617 SRU65617 TBQ65617 TLM65617 TVI65617 UFE65617 UPA65617 UYW65617 VIS65617 VSO65617 WCK65617 WMG65617 WWC65617 U131153 JQ131153 TM131153 ADI131153 ANE131153 AXA131153 BGW131153 BQS131153 CAO131153 CKK131153 CUG131153 DEC131153 DNY131153 DXU131153 EHQ131153 ERM131153 FBI131153 FLE131153 FVA131153 GEW131153 GOS131153 GYO131153 HIK131153 HSG131153 ICC131153 ILY131153 IVU131153 JFQ131153 JPM131153 JZI131153 KJE131153 KTA131153 LCW131153 LMS131153 LWO131153 MGK131153 MQG131153 NAC131153 NJY131153 NTU131153 ODQ131153 ONM131153 OXI131153 PHE131153 PRA131153 QAW131153 QKS131153 QUO131153 REK131153 ROG131153 RYC131153 SHY131153 SRU131153 TBQ131153 TLM131153 TVI131153 UFE131153 UPA131153 UYW131153 VIS131153 VSO131153 WCK131153 WMG131153 WWC131153 U196689 JQ196689 TM196689 ADI196689 ANE196689 AXA196689 BGW196689 BQS196689 CAO196689 CKK196689 CUG196689 DEC196689 DNY196689 DXU196689 EHQ196689 ERM196689 FBI196689 FLE196689 FVA196689 GEW196689 GOS196689 GYO196689 HIK196689 HSG196689 ICC196689 ILY196689 IVU196689 JFQ196689 JPM196689 JZI196689 KJE196689 KTA196689 LCW196689 LMS196689 LWO196689 MGK196689 MQG196689 NAC196689 NJY196689 NTU196689 ODQ196689 ONM196689 OXI196689 PHE196689 PRA196689 QAW196689 QKS196689 QUO196689 REK196689 ROG196689 RYC196689 SHY196689 SRU196689 TBQ196689 TLM196689 TVI196689 UFE196689 UPA196689 UYW196689 VIS196689 VSO196689 WCK196689 WMG196689 WWC196689 U262225 JQ262225 TM262225 ADI262225 ANE262225 AXA262225 BGW262225 BQS262225 CAO262225 CKK262225 CUG262225 DEC262225 DNY262225 DXU262225 EHQ262225 ERM262225 FBI262225 FLE262225 FVA262225 GEW262225 GOS262225 GYO262225 HIK262225 HSG262225 ICC262225 ILY262225 IVU262225 JFQ262225 JPM262225 JZI262225 KJE262225 KTA262225 LCW262225 LMS262225 LWO262225 MGK262225 MQG262225 NAC262225 NJY262225 NTU262225 ODQ262225 ONM262225 OXI262225 PHE262225 PRA262225 QAW262225 QKS262225 QUO262225 REK262225 ROG262225 RYC262225 SHY262225 SRU262225 TBQ262225 TLM262225 TVI262225 UFE262225 UPA262225 UYW262225 VIS262225 VSO262225 WCK262225 WMG262225 WWC262225 U327761 JQ327761 TM327761 ADI327761 ANE327761 AXA327761 BGW327761 BQS327761 CAO327761 CKK327761 CUG327761 DEC327761 DNY327761 DXU327761 EHQ327761 ERM327761 FBI327761 FLE327761 FVA327761 GEW327761 GOS327761 GYO327761 HIK327761 HSG327761 ICC327761 ILY327761 IVU327761 JFQ327761 JPM327761 JZI327761 KJE327761 KTA327761 LCW327761 LMS327761 LWO327761 MGK327761 MQG327761 NAC327761 NJY327761 NTU327761 ODQ327761 ONM327761 OXI327761 PHE327761 PRA327761 QAW327761 QKS327761 QUO327761 REK327761 ROG327761 RYC327761 SHY327761 SRU327761 TBQ327761 TLM327761 TVI327761 UFE327761 UPA327761 UYW327761 VIS327761 VSO327761 WCK327761 WMG327761 WWC327761 U393297 JQ393297 TM393297 ADI393297 ANE393297 AXA393297 BGW393297 BQS393297 CAO393297 CKK393297 CUG393297 DEC393297 DNY393297 DXU393297 EHQ393297 ERM393297 FBI393297 FLE393297 FVA393297 GEW393297 GOS393297 GYO393297 HIK393297 HSG393297 ICC393297 ILY393297 IVU393297 JFQ393297 JPM393297 JZI393297 KJE393297 KTA393297 LCW393297 LMS393297 LWO393297 MGK393297 MQG393297 NAC393297 NJY393297 NTU393297 ODQ393297 ONM393297 OXI393297 PHE393297 PRA393297 QAW393297 QKS393297 QUO393297 REK393297 ROG393297 RYC393297 SHY393297 SRU393297 TBQ393297 TLM393297 TVI393297 UFE393297 UPA393297 UYW393297 VIS393297 VSO393297 WCK393297 WMG393297 WWC393297 U458833 JQ458833 TM458833 ADI458833 ANE458833 AXA458833 BGW458833 BQS458833 CAO458833 CKK458833 CUG458833 DEC458833 DNY458833 DXU458833 EHQ458833 ERM458833 FBI458833 FLE458833 FVA458833 GEW458833 GOS458833 GYO458833 HIK458833 HSG458833 ICC458833 ILY458833 IVU458833 JFQ458833 JPM458833 JZI458833 KJE458833 KTA458833 LCW458833 LMS458833 LWO458833 MGK458833 MQG458833 NAC458833 NJY458833 NTU458833 ODQ458833 ONM458833 OXI458833 PHE458833 PRA458833 QAW458833 QKS458833 QUO458833 REK458833 ROG458833 RYC458833 SHY458833 SRU458833 TBQ458833 TLM458833 TVI458833 UFE458833 UPA458833 UYW458833 VIS458833 VSO458833 WCK458833 WMG458833 WWC458833 U524369 JQ524369 TM524369 ADI524369 ANE524369 AXA524369 BGW524369 BQS524369 CAO524369 CKK524369 CUG524369 DEC524369 DNY524369 DXU524369 EHQ524369 ERM524369 FBI524369 FLE524369 FVA524369 GEW524369 GOS524369 GYO524369 HIK524369 HSG524369 ICC524369 ILY524369 IVU524369 JFQ524369 JPM524369 JZI524369 KJE524369 KTA524369 LCW524369 LMS524369 LWO524369 MGK524369 MQG524369 NAC524369 NJY524369 NTU524369 ODQ524369 ONM524369 OXI524369 PHE524369 PRA524369 QAW524369 QKS524369 QUO524369 REK524369 ROG524369 RYC524369 SHY524369 SRU524369 TBQ524369 TLM524369 TVI524369 UFE524369 UPA524369 UYW524369 VIS524369 VSO524369 WCK524369 WMG524369 WWC524369 U589905 JQ589905 TM589905 ADI589905 ANE589905 AXA589905 BGW589905 BQS589905 CAO589905 CKK589905 CUG589905 DEC589905 DNY589905 DXU589905 EHQ589905 ERM589905 FBI589905 FLE589905 FVA589905 GEW589905 GOS589905 GYO589905 HIK589905 HSG589905 ICC589905 ILY589905 IVU589905 JFQ589905 JPM589905 JZI589905 KJE589905 KTA589905 LCW589905 LMS589905 LWO589905 MGK589905 MQG589905 NAC589905 NJY589905 NTU589905 ODQ589905 ONM589905 OXI589905 PHE589905 PRA589905 QAW589905 QKS589905 QUO589905 REK589905 ROG589905 RYC589905 SHY589905 SRU589905 TBQ589905 TLM589905 TVI589905 UFE589905 UPA589905 UYW589905 VIS589905 VSO589905 WCK589905 WMG589905 WWC589905 U655441 JQ655441 TM655441 ADI655441 ANE655441 AXA655441 BGW655441 BQS655441 CAO655441 CKK655441 CUG655441 DEC655441 DNY655441 DXU655441 EHQ655441 ERM655441 FBI655441 FLE655441 FVA655441 GEW655441 GOS655441 GYO655441 HIK655441 HSG655441 ICC655441 ILY655441 IVU655441 JFQ655441 JPM655441 JZI655441 KJE655441 KTA655441 LCW655441 LMS655441 LWO655441 MGK655441 MQG655441 NAC655441 NJY655441 NTU655441 ODQ655441 ONM655441 OXI655441 PHE655441 PRA655441 QAW655441 QKS655441 QUO655441 REK655441 ROG655441 RYC655441 SHY655441 SRU655441 TBQ655441 TLM655441 TVI655441 UFE655441 UPA655441 UYW655441 VIS655441 VSO655441 WCK655441 WMG655441 WWC655441 U720977 JQ720977 TM720977 ADI720977 ANE720977 AXA720977 BGW720977 BQS720977 CAO720977 CKK720977 CUG720977 DEC720977 DNY720977 DXU720977 EHQ720977 ERM720977 FBI720977 FLE720977 FVA720977 GEW720977 GOS720977 GYO720977 HIK720977 HSG720977 ICC720977 ILY720977 IVU720977 JFQ720977 JPM720977 JZI720977 KJE720977 KTA720977 LCW720977 LMS720977 LWO720977 MGK720977 MQG720977 NAC720977 NJY720977 NTU720977 ODQ720977 ONM720977 OXI720977 PHE720977 PRA720977 QAW720977 QKS720977 QUO720977 REK720977 ROG720977 RYC720977 SHY720977 SRU720977 TBQ720977 TLM720977 TVI720977 UFE720977 UPA720977 UYW720977 VIS720977 VSO720977 WCK720977 WMG720977 WWC720977 U786513 JQ786513 TM786513 ADI786513 ANE786513 AXA786513 BGW786513 BQS786513 CAO786513 CKK786513 CUG786513 DEC786513 DNY786513 DXU786513 EHQ786513 ERM786513 FBI786513 FLE786513 FVA786513 GEW786513 GOS786513 GYO786513 HIK786513 HSG786513 ICC786513 ILY786513 IVU786513 JFQ786513 JPM786513 JZI786513 KJE786513 KTA786513 LCW786513 LMS786513 LWO786513 MGK786513 MQG786513 NAC786513 NJY786513 NTU786513 ODQ786513 ONM786513 OXI786513 PHE786513 PRA786513 QAW786513 QKS786513 QUO786513 REK786513 ROG786513 RYC786513 SHY786513 SRU786513 TBQ786513 TLM786513 TVI786513 UFE786513 UPA786513 UYW786513 VIS786513 VSO786513 WCK786513 WMG786513 WWC786513 U852049 JQ852049 TM852049 ADI852049 ANE852049 AXA852049 BGW852049 BQS852049 CAO852049 CKK852049 CUG852049 DEC852049 DNY852049 DXU852049 EHQ852049 ERM852049 FBI852049 FLE852049 FVA852049 GEW852049 GOS852049 GYO852049 HIK852049 HSG852049 ICC852049 ILY852049 IVU852049 JFQ852049 JPM852049 JZI852049 KJE852049 KTA852049 LCW852049 LMS852049 LWO852049 MGK852049 MQG852049 NAC852049 NJY852049 NTU852049 ODQ852049 ONM852049 OXI852049 PHE852049 PRA852049 QAW852049 QKS852049 QUO852049 REK852049 ROG852049 RYC852049 SHY852049 SRU852049 TBQ852049 TLM852049 TVI852049 UFE852049 UPA852049 UYW852049 VIS852049 VSO852049 WCK852049 WMG852049 WWC852049 U917585 JQ917585 TM917585 ADI917585 ANE917585 AXA917585 BGW917585 BQS917585 CAO917585 CKK917585 CUG917585 DEC917585 DNY917585 DXU917585 EHQ917585 ERM917585 FBI917585 FLE917585 FVA917585 GEW917585 GOS917585 GYO917585 HIK917585 HSG917585 ICC917585 ILY917585 IVU917585 JFQ917585 JPM917585 JZI917585 KJE917585 KTA917585 LCW917585 LMS917585 LWO917585 MGK917585 MQG917585 NAC917585 NJY917585 NTU917585 ODQ917585 ONM917585 OXI917585 PHE917585 PRA917585 QAW917585 QKS917585 QUO917585 REK917585 ROG917585 RYC917585 SHY917585 SRU917585 TBQ917585 TLM917585 TVI917585 UFE917585 UPA917585 UYW917585 VIS917585 VSO917585 WCK917585 WMG917585 WWC917585 U983121 JQ983121 TM983121 ADI983121 ANE983121 AXA983121 BGW983121 BQS983121 CAO983121 CKK983121 CUG983121 DEC983121 DNY983121 DXU983121 EHQ983121 ERM983121 FBI983121 FLE983121 FVA983121 GEW983121 GOS983121 GYO983121 HIK983121 HSG983121 ICC983121 ILY983121 IVU983121 JFQ983121 JPM983121 JZI983121 KJE983121 KTA983121 LCW983121 LMS983121 LWO983121 MGK983121 MQG983121 NAC983121 NJY983121 NTU983121 ODQ983121 ONM983121 OXI983121 PHE983121 PRA983121 QAW983121 QKS983121 QUO983121 REK983121 ROG983121 RYC983121 SHY983121 SRU983121 TBQ983121 TLM983121 TVI983121 UFE983121 UPA983121 UYW983121 VIS983121 VSO983121 WCK983121 WMG983121 WWC983121</xm:sqref>
        </x14:dataValidation>
        <x14:dataValidation imeMode="halfKatakana" allowBlank="1" showInputMessage="1" showErrorMessage="1" xr:uid="{00000000-0002-0000-0300-00000E000000}">
          <xm:sqref>AE96 KA96 TW96 ADS96 ANO96 AXK96 BHG96 BRC96 CAY96 CKU96 CUQ96 DEM96 DOI96 DYE96 EIA96 ERW96 FBS96 FLO96 FVK96 GFG96 GPC96 GYY96 HIU96 HSQ96 ICM96 IMI96 IWE96 JGA96 JPW96 JZS96 KJO96 KTK96 LDG96 LNC96 LWY96 MGU96 MQQ96 NAM96 NKI96 NUE96 OEA96 ONW96 OXS96 PHO96 PRK96 QBG96 QLC96 QUY96 REU96 ROQ96 RYM96 SII96 SSE96 TCA96 TLW96 TVS96 UFO96 UPK96 UZG96 VJC96 VSY96 WCU96 WMQ96 WWM96 AE65632 KA65632 TW65632 ADS65632 ANO65632 AXK65632 BHG65632 BRC65632 CAY65632 CKU65632 CUQ65632 DEM65632 DOI65632 DYE65632 EIA65632 ERW65632 FBS65632 FLO65632 FVK65632 GFG65632 GPC65632 GYY65632 HIU65632 HSQ65632 ICM65632 IMI65632 IWE65632 JGA65632 JPW65632 JZS65632 KJO65632 KTK65632 LDG65632 LNC65632 LWY65632 MGU65632 MQQ65632 NAM65632 NKI65632 NUE65632 OEA65632 ONW65632 OXS65632 PHO65632 PRK65632 QBG65632 QLC65632 QUY65632 REU65632 ROQ65632 RYM65632 SII65632 SSE65632 TCA65632 TLW65632 TVS65632 UFO65632 UPK65632 UZG65632 VJC65632 VSY65632 WCU65632 WMQ65632 WWM65632 AE131168 KA131168 TW131168 ADS131168 ANO131168 AXK131168 BHG131168 BRC131168 CAY131168 CKU131168 CUQ131168 DEM131168 DOI131168 DYE131168 EIA131168 ERW131168 FBS131168 FLO131168 FVK131168 GFG131168 GPC131168 GYY131168 HIU131168 HSQ131168 ICM131168 IMI131168 IWE131168 JGA131168 JPW131168 JZS131168 KJO131168 KTK131168 LDG131168 LNC131168 LWY131168 MGU131168 MQQ131168 NAM131168 NKI131168 NUE131168 OEA131168 ONW131168 OXS131168 PHO131168 PRK131168 QBG131168 QLC131168 QUY131168 REU131168 ROQ131168 RYM131168 SII131168 SSE131168 TCA131168 TLW131168 TVS131168 UFO131168 UPK131168 UZG131168 VJC131168 VSY131168 WCU131168 WMQ131168 WWM131168 AE196704 KA196704 TW196704 ADS196704 ANO196704 AXK196704 BHG196704 BRC196704 CAY196704 CKU196704 CUQ196704 DEM196704 DOI196704 DYE196704 EIA196704 ERW196704 FBS196704 FLO196704 FVK196704 GFG196704 GPC196704 GYY196704 HIU196704 HSQ196704 ICM196704 IMI196704 IWE196704 JGA196704 JPW196704 JZS196704 KJO196704 KTK196704 LDG196704 LNC196704 LWY196704 MGU196704 MQQ196704 NAM196704 NKI196704 NUE196704 OEA196704 ONW196704 OXS196704 PHO196704 PRK196704 QBG196704 QLC196704 QUY196704 REU196704 ROQ196704 RYM196704 SII196704 SSE196704 TCA196704 TLW196704 TVS196704 UFO196704 UPK196704 UZG196704 VJC196704 VSY196704 WCU196704 WMQ196704 WWM196704 AE262240 KA262240 TW262240 ADS262240 ANO262240 AXK262240 BHG262240 BRC262240 CAY262240 CKU262240 CUQ262240 DEM262240 DOI262240 DYE262240 EIA262240 ERW262240 FBS262240 FLO262240 FVK262240 GFG262240 GPC262240 GYY262240 HIU262240 HSQ262240 ICM262240 IMI262240 IWE262240 JGA262240 JPW262240 JZS262240 KJO262240 KTK262240 LDG262240 LNC262240 LWY262240 MGU262240 MQQ262240 NAM262240 NKI262240 NUE262240 OEA262240 ONW262240 OXS262240 PHO262240 PRK262240 QBG262240 QLC262240 QUY262240 REU262240 ROQ262240 RYM262240 SII262240 SSE262240 TCA262240 TLW262240 TVS262240 UFO262240 UPK262240 UZG262240 VJC262240 VSY262240 WCU262240 WMQ262240 WWM262240 AE327776 KA327776 TW327776 ADS327776 ANO327776 AXK327776 BHG327776 BRC327776 CAY327776 CKU327776 CUQ327776 DEM327776 DOI327776 DYE327776 EIA327776 ERW327776 FBS327776 FLO327776 FVK327776 GFG327776 GPC327776 GYY327776 HIU327776 HSQ327776 ICM327776 IMI327776 IWE327776 JGA327776 JPW327776 JZS327776 KJO327776 KTK327776 LDG327776 LNC327776 LWY327776 MGU327776 MQQ327776 NAM327776 NKI327776 NUE327776 OEA327776 ONW327776 OXS327776 PHO327776 PRK327776 QBG327776 QLC327776 QUY327776 REU327776 ROQ327776 RYM327776 SII327776 SSE327776 TCA327776 TLW327776 TVS327776 UFO327776 UPK327776 UZG327776 VJC327776 VSY327776 WCU327776 WMQ327776 WWM327776 AE393312 KA393312 TW393312 ADS393312 ANO393312 AXK393312 BHG393312 BRC393312 CAY393312 CKU393312 CUQ393312 DEM393312 DOI393312 DYE393312 EIA393312 ERW393312 FBS393312 FLO393312 FVK393312 GFG393312 GPC393312 GYY393312 HIU393312 HSQ393312 ICM393312 IMI393312 IWE393312 JGA393312 JPW393312 JZS393312 KJO393312 KTK393312 LDG393312 LNC393312 LWY393312 MGU393312 MQQ393312 NAM393312 NKI393312 NUE393312 OEA393312 ONW393312 OXS393312 PHO393312 PRK393312 QBG393312 QLC393312 QUY393312 REU393312 ROQ393312 RYM393312 SII393312 SSE393312 TCA393312 TLW393312 TVS393312 UFO393312 UPK393312 UZG393312 VJC393312 VSY393312 WCU393312 WMQ393312 WWM393312 AE458848 KA458848 TW458848 ADS458848 ANO458848 AXK458848 BHG458848 BRC458848 CAY458848 CKU458848 CUQ458848 DEM458848 DOI458848 DYE458848 EIA458848 ERW458848 FBS458848 FLO458848 FVK458848 GFG458848 GPC458848 GYY458848 HIU458848 HSQ458848 ICM458848 IMI458848 IWE458848 JGA458848 JPW458848 JZS458848 KJO458848 KTK458848 LDG458848 LNC458848 LWY458848 MGU458848 MQQ458848 NAM458848 NKI458848 NUE458848 OEA458848 ONW458848 OXS458848 PHO458848 PRK458848 QBG458848 QLC458848 QUY458848 REU458848 ROQ458848 RYM458848 SII458848 SSE458848 TCA458848 TLW458848 TVS458848 UFO458848 UPK458848 UZG458848 VJC458848 VSY458848 WCU458848 WMQ458848 WWM458848 AE524384 KA524384 TW524384 ADS524384 ANO524384 AXK524384 BHG524384 BRC524384 CAY524384 CKU524384 CUQ524384 DEM524384 DOI524384 DYE524384 EIA524384 ERW524384 FBS524384 FLO524384 FVK524384 GFG524384 GPC524384 GYY524384 HIU524384 HSQ524384 ICM524384 IMI524384 IWE524384 JGA524384 JPW524384 JZS524384 KJO524384 KTK524384 LDG524384 LNC524384 LWY524384 MGU524384 MQQ524384 NAM524384 NKI524384 NUE524384 OEA524384 ONW524384 OXS524384 PHO524384 PRK524384 QBG524384 QLC524384 QUY524384 REU524384 ROQ524384 RYM524384 SII524384 SSE524384 TCA524384 TLW524384 TVS524384 UFO524384 UPK524384 UZG524384 VJC524384 VSY524384 WCU524384 WMQ524384 WWM524384 AE589920 KA589920 TW589920 ADS589920 ANO589920 AXK589920 BHG589920 BRC589920 CAY589920 CKU589920 CUQ589920 DEM589920 DOI589920 DYE589920 EIA589920 ERW589920 FBS589920 FLO589920 FVK589920 GFG589920 GPC589920 GYY589920 HIU589920 HSQ589920 ICM589920 IMI589920 IWE589920 JGA589920 JPW589920 JZS589920 KJO589920 KTK589920 LDG589920 LNC589920 LWY589920 MGU589920 MQQ589920 NAM589920 NKI589920 NUE589920 OEA589920 ONW589920 OXS589920 PHO589920 PRK589920 QBG589920 QLC589920 QUY589920 REU589920 ROQ589920 RYM589920 SII589920 SSE589920 TCA589920 TLW589920 TVS589920 UFO589920 UPK589920 UZG589920 VJC589920 VSY589920 WCU589920 WMQ589920 WWM589920 AE655456 KA655456 TW655456 ADS655456 ANO655456 AXK655456 BHG655456 BRC655456 CAY655456 CKU655456 CUQ655456 DEM655456 DOI655456 DYE655456 EIA655456 ERW655456 FBS655456 FLO655456 FVK655456 GFG655456 GPC655456 GYY655456 HIU655456 HSQ655456 ICM655456 IMI655456 IWE655456 JGA655456 JPW655456 JZS655456 KJO655456 KTK655456 LDG655456 LNC655456 LWY655456 MGU655456 MQQ655456 NAM655456 NKI655456 NUE655456 OEA655456 ONW655456 OXS655456 PHO655456 PRK655456 QBG655456 QLC655456 QUY655456 REU655456 ROQ655456 RYM655456 SII655456 SSE655456 TCA655456 TLW655456 TVS655456 UFO655456 UPK655456 UZG655456 VJC655456 VSY655456 WCU655456 WMQ655456 WWM655456 AE720992 KA720992 TW720992 ADS720992 ANO720992 AXK720992 BHG720992 BRC720992 CAY720992 CKU720992 CUQ720992 DEM720992 DOI720992 DYE720992 EIA720992 ERW720992 FBS720992 FLO720992 FVK720992 GFG720992 GPC720992 GYY720992 HIU720992 HSQ720992 ICM720992 IMI720992 IWE720992 JGA720992 JPW720992 JZS720992 KJO720992 KTK720992 LDG720992 LNC720992 LWY720992 MGU720992 MQQ720992 NAM720992 NKI720992 NUE720992 OEA720992 ONW720992 OXS720992 PHO720992 PRK720992 QBG720992 QLC720992 QUY720992 REU720992 ROQ720992 RYM720992 SII720992 SSE720992 TCA720992 TLW720992 TVS720992 UFO720992 UPK720992 UZG720992 VJC720992 VSY720992 WCU720992 WMQ720992 WWM720992 AE786528 KA786528 TW786528 ADS786528 ANO786528 AXK786528 BHG786528 BRC786528 CAY786528 CKU786528 CUQ786528 DEM786528 DOI786528 DYE786528 EIA786528 ERW786528 FBS786528 FLO786528 FVK786528 GFG786528 GPC786528 GYY786528 HIU786528 HSQ786528 ICM786528 IMI786528 IWE786528 JGA786528 JPW786528 JZS786528 KJO786528 KTK786528 LDG786528 LNC786528 LWY786528 MGU786528 MQQ786528 NAM786528 NKI786528 NUE786528 OEA786528 ONW786528 OXS786528 PHO786528 PRK786528 QBG786528 QLC786528 QUY786528 REU786528 ROQ786528 RYM786528 SII786528 SSE786528 TCA786528 TLW786528 TVS786528 UFO786528 UPK786528 UZG786528 VJC786528 VSY786528 WCU786528 WMQ786528 WWM786528 AE852064 KA852064 TW852064 ADS852064 ANO852064 AXK852064 BHG852064 BRC852064 CAY852064 CKU852064 CUQ852064 DEM852064 DOI852064 DYE852064 EIA852064 ERW852064 FBS852064 FLO852064 FVK852064 GFG852064 GPC852064 GYY852064 HIU852064 HSQ852064 ICM852064 IMI852064 IWE852064 JGA852064 JPW852064 JZS852064 KJO852064 KTK852064 LDG852064 LNC852064 LWY852064 MGU852064 MQQ852064 NAM852064 NKI852064 NUE852064 OEA852064 ONW852064 OXS852064 PHO852064 PRK852064 QBG852064 QLC852064 QUY852064 REU852064 ROQ852064 RYM852064 SII852064 SSE852064 TCA852064 TLW852064 TVS852064 UFO852064 UPK852064 UZG852064 VJC852064 VSY852064 WCU852064 WMQ852064 WWM852064 AE917600 KA917600 TW917600 ADS917600 ANO917600 AXK917600 BHG917600 BRC917600 CAY917600 CKU917600 CUQ917600 DEM917600 DOI917600 DYE917600 EIA917600 ERW917600 FBS917600 FLO917600 FVK917600 GFG917600 GPC917600 GYY917600 HIU917600 HSQ917600 ICM917600 IMI917600 IWE917600 JGA917600 JPW917600 JZS917600 KJO917600 KTK917600 LDG917600 LNC917600 LWY917600 MGU917600 MQQ917600 NAM917600 NKI917600 NUE917600 OEA917600 ONW917600 OXS917600 PHO917600 PRK917600 QBG917600 QLC917600 QUY917600 REU917600 ROQ917600 RYM917600 SII917600 SSE917600 TCA917600 TLW917600 TVS917600 UFO917600 UPK917600 UZG917600 VJC917600 VSY917600 WCU917600 WMQ917600 WWM917600 AE983136 KA983136 TW983136 ADS983136 ANO983136 AXK983136 BHG983136 BRC983136 CAY983136 CKU983136 CUQ983136 DEM983136 DOI983136 DYE983136 EIA983136 ERW983136 FBS983136 FLO983136 FVK983136 GFG983136 GPC983136 GYY983136 HIU983136 HSQ983136 ICM983136 IMI983136 IWE983136 JGA983136 JPW983136 JZS983136 KJO983136 KTK983136 LDG983136 LNC983136 LWY983136 MGU983136 MQQ983136 NAM983136 NKI983136 NUE983136 OEA983136 ONW983136 OXS983136 PHO983136 PRK983136 QBG983136 QLC983136 QUY983136 REU983136 ROQ983136 RYM983136 SII983136 SSE983136 TCA983136 TLW983136 TVS983136 UFO983136 UPK983136 UZG983136 VJC983136 VSY983136 WCU983136 WMQ983136 WWM983136 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N65632 JJ65632 TF65632 ADB65632 AMX65632 AWT65632 BGP65632 BQL65632 CAH65632 CKD65632 CTZ65632 DDV65632 DNR65632 DXN65632 EHJ65632 ERF65632 FBB65632 FKX65632 FUT65632 GEP65632 GOL65632 GYH65632 HID65632 HRZ65632 IBV65632 ILR65632 IVN65632 JFJ65632 JPF65632 JZB65632 KIX65632 KST65632 LCP65632 LML65632 LWH65632 MGD65632 MPZ65632 MZV65632 NJR65632 NTN65632 ODJ65632 ONF65632 OXB65632 PGX65632 PQT65632 QAP65632 QKL65632 QUH65632 RED65632 RNZ65632 RXV65632 SHR65632 SRN65632 TBJ65632 TLF65632 TVB65632 UEX65632 UOT65632 UYP65632 VIL65632 VSH65632 WCD65632 WLZ65632 WVV65632 N131168 JJ131168 TF131168 ADB131168 AMX131168 AWT131168 BGP131168 BQL131168 CAH131168 CKD131168 CTZ131168 DDV131168 DNR131168 DXN131168 EHJ131168 ERF131168 FBB131168 FKX131168 FUT131168 GEP131168 GOL131168 GYH131168 HID131168 HRZ131168 IBV131168 ILR131168 IVN131168 JFJ131168 JPF131168 JZB131168 KIX131168 KST131168 LCP131168 LML131168 LWH131168 MGD131168 MPZ131168 MZV131168 NJR131168 NTN131168 ODJ131168 ONF131168 OXB131168 PGX131168 PQT131168 QAP131168 QKL131168 QUH131168 RED131168 RNZ131168 RXV131168 SHR131168 SRN131168 TBJ131168 TLF131168 TVB131168 UEX131168 UOT131168 UYP131168 VIL131168 VSH131168 WCD131168 WLZ131168 WVV131168 N196704 JJ196704 TF196704 ADB196704 AMX196704 AWT196704 BGP196704 BQL196704 CAH196704 CKD196704 CTZ196704 DDV196704 DNR196704 DXN196704 EHJ196704 ERF196704 FBB196704 FKX196704 FUT196704 GEP196704 GOL196704 GYH196704 HID196704 HRZ196704 IBV196704 ILR196704 IVN196704 JFJ196704 JPF196704 JZB196704 KIX196704 KST196704 LCP196704 LML196704 LWH196704 MGD196704 MPZ196704 MZV196704 NJR196704 NTN196704 ODJ196704 ONF196704 OXB196704 PGX196704 PQT196704 QAP196704 QKL196704 QUH196704 RED196704 RNZ196704 RXV196704 SHR196704 SRN196704 TBJ196704 TLF196704 TVB196704 UEX196704 UOT196704 UYP196704 VIL196704 VSH196704 WCD196704 WLZ196704 WVV196704 N262240 JJ262240 TF262240 ADB262240 AMX262240 AWT262240 BGP262240 BQL262240 CAH262240 CKD262240 CTZ262240 DDV262240 DNR262240 DXN262240 EHJ262240 ERF262240 FBB262240 FKX262240 FUT262240 GEP262240 GOL262240 GYH262240 HID262240 HRZ262240 IBV262240 ILR262240 IVN262240 JFJ262240 JPF262240 JZB262240 KIX262240 KST262240 LCP262240 LML262240 LWH262240 MGD262240 MPZ262240 MZV262240 NJR262240 NTN262240 ODJ262240 ONF262240 OXB262240 PGX262240 PQT262240 QAP262240 QKL262240 QUH262240 RED262240 RNZ262240 RXV262240 SHR262240 SRN262240 TBJ262240 TLF262240 TVB262240 UEX262240 UOT262240 UYP262240 VIL262240 VSH262240 WCD262240 WLZ262240 WVV262240 N327776 JJ327776 TF327776 ADB327776 AMX327776 AWT327776 BGP327776 BQL327776 CAH327776 CKD327776 CTZ327776 DDV327776 DNR327776 DXN327776 EHJ327776 ERF327776 FBB327776 FKX327776 FUT327776 GEP327776 GOL327776 GYH327776 HID327776 HRZ327776 IBV327776 ILR327776 IVN327776 JFJ327776 JPF327776 JZB327776 KIX327776 KST327776 LCP327776 LML327776 LWH327776 MGD327776 MPZ327776 MZV327776 NJR327776 NTN327776 ODJ327776 ONF327776 OXB327776 PGX327776 PQT327776 QAP327776 QKL327776 QUH327776 RED327776 RNZ327776 RXV327776 SHR327776 SRN327776 TBJ327776 TLF327776 TVB327776 UEX327776 UOT327776 UYP327776 VIL327776 VSH327776 WCD327776 WLZ327776 WVV327776 N393312 JJ393312 TF393312 ADB393312 AMX393312 AWT393312 BGP393312 BQL393312 CAH393312 CKD393312 CTZ393312 DDV393312 DNR393312 DXN393312 EHJ393312 ERF393312 FBB393312 FKX393312 FUT393312 GEP393312 GOL393312 GYH393312 HID393312 HRZ393312 IBV393312 ILR393312 IVN393312 JFJ393312 JPF393312 JZB393312 KIX393312 KST393312 LCP393312 LML393312 LWH393312 MGD393312 MPZ393312 MZV393312 NJR393312 NTN393312 ODJ393312 ONF393312 OXB393312 PGX393312 PQT393312 QAP393312 QKL393312 QUH393312 RED393312 RNZ393312 RXV393312 SHR393312 SRN393312 TBJ393312 TLF393312 TVB393312 UEX393312 UOT393312 UYP393312 VIL393312 VSH393312 WCD393312 WLZ393312 WVV393312 N458848 JJ458848 TF458848 ADB458848 AMX458848 AWT458848 BGP458848 BQL458848 CAH458848 CKD458848 CTZ458848 DDV458848 DNR458848 DXN458848 EHJ458848 ERF458848 FBB458848 FKX458848 FUT458848 GEP458848 GOL458848 GYH458848 HID458848 HRZ458848 IBV458848 ILR458848 IVN458848 JFJ458848 JPF458848 JZB458848 KIX458848 KST458848 LCP458848 LML458848 LWH458848 MGD458848 MPZ458848 MZV458848 NJR458848 NTN458848 ODJ458848 ONF458848 OXB458848 PGX458848 PQT458848 QAP458848 QKL458848 QUH458848 RED458848 RNZ458848 RXV458848 SHR458848 SRN458848 TBJ458848 TLF458848 TVB458848 UEX458848 UOT458848 UYP458848 VIL458848 VSH458848 WCD458848 WLZ458848 WVV458848 N524384 JJ524384 TF524384 ADB524384 AMX524384 AWT524384 BGP524384 BQL524384 CAH524384 CKD524384 CTZ524384 DDV524384 DNR524384 DXN524384 EHJ524384 ERF524384 FBB524384 FKX524384 FUT524384 GEP524384 GOL524384 GYH524384 HID524384 HRZ524384 IBV524384 ILR524384 IVN524384 JFJ524384 JPF524384 JZB524384 KIX524384 KST524384 LCP524384 LML524384 LWH524384 MGD524384 MPZ524384 MZV524384 NJR524384 NTN524384 ODJ524384 ONF524384 OXB524384 PGX524384 PQT524384 QAP524384 QKL524384 QUH524384 RED524384 RNZ524384 RXV524384 SHR524384 SRN524384 TBJ524384 TLF524384 TVB524384 UEX524384 UOT524384 UYP524384 VIL524384 VSH524384 WCD524384 WLZ524384 WVV524384 N589920 JJ589920 TF589920 ADB589920 AMX589920 AWT589920 BGP589920 BQL589920 CAH589920 CKD589920 CTZ589920 DDV589920 DNR589920 DXN589920 EHJ589920 ERF589920 FBB589920 FKX589920 FUT589920 GEP589920 GOL589920 GYH589920 HID589920 HRZ589920 IBV589920 ILR589920 IVN589920 JFJ589920 JPF589920 JZB589920 KIX589920 KST589920 LCP589920 LML589920 LWH589920 MGD589920 MPZ589920 MZV589920 NJR589920 NTN589920 ODJ589920 ONF589920 OXB589920 PGX589920 PQT589920 QAP589920 QKL589920 QUH589920 RED589920 RNZ589920 RXV589920 SHR589920 SRN589920 TBJ589920 TLF589920 TVB589920 UEX589920 UOT589920 UYP589920 VIL589920 VSH589920 WCD589920 WLZ589920 WVV589920 N655456 JJ655456 TF655456 ADB655456 AMX655456 AWT655456 BGP655456 BQL655456 CAH655456 CKD655456 CTZ655456 DDV655456 DNR655456 DXN655456 EHJ655456 ERF655456 FBB655456 FKX655456 FUT655456 GEP655456 GOL655456 GYH655456 HID655456 HRZ655456 IBV655456 ILR655456 IVN655456 JFJ655456 JPF655456 JZB655456 KIX655456 KST655456 LCP655456 LML655456 LWH655456 MGD655456 MPZ655456 MZV655456 NJR655456 NTN655456 ODJ655456 ONF655456 OXB655456 PGX655456 PQT655456 QAP655456 QKL655456 QUH655456 RED655456 RNZ655456 RXV655456 SHR655456 SRN655456 TBJ655456 TLF655456 TVB655456 UEX655456 UOT655456 UYP655456 VIL655456 VSH655456 WCD655456 WLZ655456 WVV655456 N720992 JJ720992 TF720992 ADB720992 AMX720992 AWT720992 BGP720992 BQL720992 CAH720992 CKD720992 CTZ720992 DDV720992 DNR720992 DXN720992 EHJ720992 ERF720992 FBB720992 FKX720992 FUT720992 GEP720992 GOL720992 GYH720992 HID720992 HRZ720992 IBV720992 ILR720992 IVN720992 JFJ720992 JPF720992 JZB720992 KIX720992 KST720992 LCP720992 LML720992 LWH720992 MGD720992 MPZ720992 MZV720992 NJR720992 NTN720992 ODJ720992 ONF720992 OXB720992 PGX720992 PQT720992 QAP720992 QKL720992 QUH720992 RED720992 RNZ720992 RXV720992 SHR720992 SRN720992 TBJ720992 TLF720992 TVB720992 UEX720992 UOT720992 UYP720992 VIL720992 VSH720992 WCD720992 WLZ720992 WVV720992 N786528 JJ786528 TF786528 ADB786528 AMX786528 AWT786528 BGP786528 BQL786528 CAH786528 CKD786528 CTZ786528 DDV786528 DNR786528 DXN786528 EHJ786528 ERF786528 FBB786528 FKX786528 FUT786528 GEP786528 GOL786528 GYH786528 HID786528 HRZ786528 IBV786528 ILR786528 IVN786528 JFJ786528 JPF786528 JZB786528 KIX786528 KST786528 LCP786528 LML786528 LWH786528 MGD786528 MPZ786528 MZV786528 NJR786528 NTN786528 ODJ786528 ONF786528 OXB786528 PGX786528 PQT786528 QAP786528 QKL786528 QUH786528 RED786528 RNZ786528 RXV786528 SHR786528 SRN786528 TBJ786528 TLF786528 TVB786528 UEX786528 UOT786528 UYP786528 VIL786528 VSH786528 WCD786528 WLZ786528 WVV786528 N852064 JJ852064 TF852064 ADB852064 AMX852064 AWT852064 BGP852064 BQL852064 CAH852064 CKD852064 CTZ852064 DDV852064 DNR852064 DXN852064 EHJ852064 ERF852064 FBB852064 FKX852064 FUT852064 GEP852064 GOL852064 GYH852064 HID852064 HRZ852064 IBV852064 ILR852064 IVN852064 JFJ852064 JPF852064 JZB852064 KIX852064 KST852064 LCP852064 LML852064 LWH852064 MGD852064 MPZ852064 MZV852064 NJR852064 NTN852064 ODJ852064 ONF852064 OXB852064 PGX852064 PQT852064 QAP852064 QKL852064 QUH852064 RED852064 RNZ852064 RXV852064 SHR852064 SRN852064 TBJ852064 TLF852064 TVB852064 UEX852064 UOT852064 UYP852064 VIL852064 VSH852064 WCD852064 WLZ852064 WVV852064 N917600 JJ917600 TF917600 ADB917600 AMX917600 AWT917600 BGP917600 BQL917600 CAH917600 CKD917600 CTZ917600 DDV917600 DNR917600 DXN917600 EHJ917600 ERF917600 FBB917600 FKX917600 FUT917600 GEP917600 GOL917600 GYH917600 HID917600 HRZ917600 IBV917600 ILR917600 IVN917600 JFJ917600 JPF917600 JZB917600 KIX917600 KST917600 LCP917600 LML917600 LWH917600 MGD917600 MPZ917600 MZV917600 NJR917600 NTN917600 ODJ917600 ONF917600 OXB917600 PGX917600 PQT917600 QAP917600 QKL917600 QUH917600 RED917600 RNZ917600 RXV917600 SHR917600 SRN917600 TBJ917600 TLF917600 TVB917600 UEX917600 UOT917600 UYP917600 VIL917600 VSH917600 WCD917600 WLZ917600 WVV917600 N983136 JJ983136 TF983136 ADB983136 AMX983136 AWT983136 BGP983136 BQL983136 CAH983136 CKD983136 CTZ983136 DDV983136 DNR983136 DXN983136 EHJ983136 ERF983136 FBB983136 FKX983136 FUT983136 GEP983136 GOL983136 GYH983136 HID983136 HRZ983136 IBV983136 ILR983136 IVN983136 JFJ983136 JPF983136 JZB983136 KIX983136 KST983136 LCP983136 LML983136 LWH983136 MGD983136 MPZ983136 MZV983136 NJR983136 NTN983136 ODJ983136 ONF983136 OXB983136 PGX983136 PQT983136 QAP983136 QKL983136 QUH983136 RED983136 RNZ983136 RXV983136 SHR983136 SRN983136 TBJ983136 TLF983136 TVB983136 UEX983136 UOT983136 UYP983136 VIL983136 VSH983136 WCD983136 WLZ983136 WVV983136 J96 JF96 TB96 ACX96 AMT96 AWP96 BGL96 BQH96 CAD96 CJZ96 CTV96 DDR96 DNN96 DXJ96 EHF96 ERB96 FAX96 FKT96 FUP96 GEL96 GOH96 GYD96 HHZ96 HRV96 IBR96 ILN96 IVJ96 JFF96 JPB96 JYX96 KIT96 KSP96 LCL96 LMH96 LWD96 MFZ96 MPV96 MZR96 NJN96 NTJ96 ODF96 ONB96 OWX96 PGT96 PQP96 QAL96 QKH96 QUD96 RDZ96 RNV96 RXR96 SHN96 SRJ96 TBF96 TLB96 TUX96 UET96 UOP96 UYL96 VIH96 VSD96 WBZ96 WLV96 WVR96 J65632 JF65632 TB65632 ACX65632 AMT65632 AWP65632 BGL65632 BQH65632 CAD65632 CJZ65632 CTV65632 DDR65632 DNN65632 DXJ65632 EHF65632 ERB65632 FAX65632 FKT65632 FUP65632 GEL65632 GOH65632 GYD65632 HHZ65632 HRV65632 IBR65632 ILN65632 IVJ65632 JFF65632 JPB65632 JYX65632 KIT65632 KSP65632 LCL65632 LMH65632 LWD65632 MFZ65632 MPV65632 MZR65632 NJN65632 NTJ65632 ODF65632 ONB65632 OWX65632 PGT65632 PQP65632 QAL65632 QKH65632 QUD65632 RDZ65632 RNV65632 RXR65632 SHN65632 SRJ65632 TBF65632 TLB65632 TUX65632 UET65632 UOP65632 UYL65632 VIH65632 VSD65632 WBZ65632 WLV65632 WVR65632 J131168 JF131168 TB131168 ACX131168 AMT131168 AWP131168 BGL131168 BQH131168 CAD131168 CJZ131168 CTV131168 DDR131168 DNN131168 DXJ131168 EHF131168 ERB131168 FAX131168 FKT131168 FUP131168 GEL131168 GOH131168 GYD131168 HHZ131168 HRV131168 IBR131168 ILN131168 IVJ131168 JFF131168 JPB131168 JYX131168 KIT131168 KSP131168 LCL131168 LMH131168 LWD131168 MFZ131168 MPV131168 MZR131168 NJN131168 NTJ131168 ODF131168 ONB131168 OWX131168 PGT131168 PQP131168 QAL131168 QKH131168 QUD131168 RDZ131168 RNV131168 RXR131168 SHN131168 SRJ131168 TBF131168 TLB131168 TUX131168 UET131168 UOP131168 UYL131168 VIH131168 VSD131168 WBZ131168 WLV131168 WVR131168 J196704 JF196704 TB196704 ACX196704 AMT196704 AWP196704 BGL196704 BQH196704 CAD196704 CJZ196704 CTV196704 DDR196704 DNN196704 DXJ196704 EHF196704 ERB196704 FAX196704 FKT196704 FUP196704 GEL196704 GOH196704 GYD196704 HHZ196704 HRV196704 IBR196704 ILN196704 IVJ196704 JFF196704 JPB196704 JYX196704 KIT196704 KSP196704 LCL196704 LMH196704 LWD196704 MFZ196704 MPV196704 MZR196704 NJN196704 NTJ196704 ODF196704 ONB196704 OWX196704 PGT196704 PQP196704 QAL196704 QKH196704 QUD196704 RDZ196704 RNV196704 RXR196704 SHN196704 SRJ196704 TBF196704 TLB196704 TUX196704 UET196704 UOP196704 UYL196704 VIH196704 VSD196704 WBZ196704 WLV196704 WVR196704 J262240 JF262240 TB262240 ACX262240 AMT262240 AWP262240 BGL262240 BQH262240 CAD262240 CJZ262240 CTV262240 DDR262240 DNN262240 DXJ262240 EHF262240 ERB262240 FAX262240 FKT262240 FUP262240 GEL262240 GOH262240 GYD262240 HHZ262240 HRV262240 IBR262240 ILN262240 IVJ262240 JFF262240 JPB262240 JYX262240 KIT262240 KSP262240 LCL262240 LMH262240 LWD262240 MFZ262240 MPV262240 MZR262240 NJN262240 NTJ262240 ODF262240 ONB262240 OWX262240 PGT262240 PQP262240 QAL262240 QKH262240 QUD262240 RDZ262240 RNV262240 RXR262240 SHN262240 SRJ262240 TBF262240 TLB262240 TUX262240 UET262240 UOP262240 UYL262240 VIH262240 VSD262240 WBZ262240 WLV262240 WVR262240 J327776 JF327776 TB327776 ACX327776 AMT327776 AWP327776 BGL327776 BQH327776 CAD327776 CJZ327776 CTV327776 DDR327776 DNN327776 DXJ327776 EHF327776 ERB327776 FAX327776 FKT327776 FUP327776 GEL327776 GOH327776 GYD327776 HHZ327776 HRV327776 IBR327776 ILN327776 IVJ327776 JFF327776 JPB327776 JYX327776 KIT327776 KSP327776 LCL327776 LMH327776 LWD327776 MFZ327776 MPV327776 MZR327776 NJN327776 NTJ327776 ODF327776 ONB327776 OWX327776 PGT327776 PQP327776 QAL327776 QKH327776 QUD327776 RDZ327776 RNV327776 RXR327776 SHN327776 SRJ327776 TBF327776 TLB327776 TUX327776 UET327776 UOP327776 UYL327776 VIH327776 VSD327776 WBZ327776 WLV327776 WVR327776 J393312 JF393312 TB393312 ACX393312 AMT393312 AWP393312 BGL393312 BQH393312 CAD393312 CJZ393312 CTV393312 DDR393312 DNN393312 DXJ393312 EHF393312 ERB393312 FAX393312 FKT393312 FUP393312 GEL393312 GOH393312 GYD393312 HHZ393312 HRV393312 IBR393312 ILN393312 IVJ393312 JFF393312 JPB393312 JYX393312 KIT393312 KSP393312 LCL393312 LMH393312 LWD393312 MFZ393312 MPV393312 MZR393312 NJN393312 NTJ393312 ODF393312 ONB393312 OWX393312 PGT393312 PQP393312 QAL393312 QKH393312 QUD393312 RDZ393312 RNV393312 RXR393312 SHN393312 SRJ393312 TBF393312 TLB393312 TUX393312 UET393312 UOP393312 UYL393312 VIH393312 VSD393312 WBZ393312 WLV393312 WVR393312 J458848 JF458848 TB458848 ACX458848 AMT458848 AWP458848 BGL458848 BQH458848 CAD458848 CJZ458848 CTV458848 DDR458848 DNN458848 DXJ458848 EHF458848 ERB458848 FAX458848 FKT458848 FUP458848 GEL458848 GOH458848 GYD458848 HHZ458848 HRV458848 IBR458848 ILN458848 IVJ458848 JFF458848 JPB458848 JYX458848 KIT458848 KSP458848 LCL458848 LMH458848 LWD458848 MFZ458848 MPV458848 MZR458848 NJN458848 NTJ458848 ODF458848 ONB458848 OWX458848 PGT458848 PQP458848 QAL458848 QKH458848 QUD458848 RDZ458848 RNV458848 RXR458848 SHN458848 SRJ458848 TBF458848 TLB458848 TUX458848 UET458848 UOP458848 UYL458848 VIH458848 VSD458848 WBZ458848 WLV458848 WVR458848 J524384 JF524384 TB524384 ACX524384 AMT524384 AWP524384 BGL524384 BQH524384 CAD524384 CJZ524384 CTV524384 DDR524384 DNN524384 DXJ524384 EHF524384 ERB524384 FAX524384 FKT524384 FUP524384 GEL524384 GOH524384 GYD524384 HHZ524384 HRV524384 IBR524384 ILN524384 IVJ524384 JFF524384 JPB524384 JYX524384 KIT524384 KSP524384 LCL524384 LMH524384 LWD524384 MFZ524384 MPV524384 MZR524384 NJN524384 NTJ524384 ODF524384 ONB524384 OWX524384 PGT524384 PQP524384 QAL524384 QKH524384 QUD524384 RDZ524384 RNV524384 RXR524384 SHN524384 SRJ524384 TBF524384 TLB524384 TUX524384 UET524384 UOP524384 UYL524384 VIH524384 VSD524384 WBZ524384 WLV524384 WVR524384 J589920 JF589920 TB589920 ACX589920 AMT589920 AWP589920 BGL589920 BQH589920 CAD589920 CJZ589920 CTV589920 DDR589920 DNN589920 DXJ589920 EHF589920 ERB589920 FAX589920 FKT589920 FUP589920 GEL589920 GOH589920 GYD589920 HHZ589920 HRV589920 IBR589920 ILN589920 IVJ589920 JFF589920 JPB589920 JYX589920 KIT589920 KSP589920 LCL589920 LMH589920 LWD589920 MFZ589920 MPV589920 MZR589920 NJN589920 NTJ589920 ODF589920 ONB589920 OWX589920 PGT589920 PQP589920 QAL589920 QKH589920 QUD589920 RDZ589920 RNV589920 RXR589920 SHN589920 SRJ589920 TBF589920 TLB589920 TUX589920 UET589920 UOP589920 UYL589920 VIH589920 VSD589920 WBZ589920 WLV589920 WVR589920 J655456 JF655456 TB655456 ACX655456 AMT655456 AWP655456 BGL655456 BQH655456 CAD655456 CJZ655456 CTV655456 DDR655456 DNN655456 DXJ655456 EHF655456 ERB655456 FAX655456 FKT655456 FUP655456 GEL655456 GOH655456 GYD655456 HHZ655456 HRV655456 IBR655456 ILN655456 IVJ655456 JFF655456 JPB655456 JYX655456 KIT655456 KSP655456 LCL655456 LMH655456 LWD655456 MFZ655456 MPV655456 MZR655456 NJN655456 NTJ655456 ODF655456 ONB655456 OWX655456 PGT655456 PQP655456 QAL655456 QKH655456 QUD655456 RDZ655456 RNV655456 RXR655456 SHN655456 SRJ655456 TBF655456 TLB655456 TUX655456 UET655456 UOP655456 UYL655456 VIH655456 VSD655456 WBZ655456 WLV655456 WVR655456 J720992 JF720992 TB720992 ACX720992 AMT720992 AWP720992 BGL720992 BQH720992 CAD720992 CJZ720992 CTV720992 DDR720992 DNN720992 DXJ720992 EHF720992 ERB720992 FAX720992 FKT720992 FUP720992 GEL720992 GOH720992 GYD720992 HHZ720992 HRV720992 IBR720992 ILN720992 IVJ720992 JFF720992 JPB720992 JYX720992 KIT720992 KSP720992 LCL720992 LMH720992 LWD720992 MFZ720992 MPV720992 MZR720992 NJN720992 NTJ720992 ODF720992 ONB720992 OWX720992 PGT720992 PQP720992 QAL720992 QKH720992 QUD720992 RDZ720992 RNV720992 RXR720992 SHN720992 SRJ720992 TBF720992 TLB720992 TUX720992 UET720992 UOP720992 UYL720992 VIH720992 VSD720992 WBZ720992 WLV720992 WVR720992 J786528 JF786528 TB786528 ACX786528 AMT786528 AWP786528 BGL786528 BQH786528 CAD786528 CJZ786528 CTV786528 DDR786528 DNN786528 DXJ786528 EHF786528 ERB786528 FAX786528 FKT786528 FUP786528 GEL786528 GOH786528 GYD786528 HHZ786528 HRV786528 IBR786528 ILN786528 IVJ786528 JFF786528 JPB786528 JYX786528 KIT786528 KSP786528 LCL786528 LMH786528 LWD786528 MFZ786528 MPV786528 MZR786528 NJN786528 NTJ786528 ODF786528 ONB786528 OWX786528 PGT786528 PQP786528 QAL786528 QKH786528 QUD786528 RDZ786528 RNV786528 RXR786528 SHN786528 SRJ786528 TBF786528 TLB786528 TUX786528 UET786528 UOP786528 UYL786528 VIH786528 VSD786528 WBZ786528 WLV786528 WVR786528 J852064 JF852064 TB852064 ACX852064 AMT852064 AWP852064 BGL852064 BQH852064 CAD852064 CJZ852064 CTV852064 DDR852064 DNN852064 DXJ852064 EHF852064 ERB852064 FAX852064 FKT852064 FUP852064 GEL852064 GOH852064 GYD852064 HHZ852064 HRV852064 IBR852064 ILN852064 IVJ852064 JFF852064 JPB852064 JYX852064 KIT852064 KSP852064 LCL852064 LMH852064 LWD852064 MFZ852064 MPV852064 MZR852064 NJN852064 NTJ852064 ODF852064 ONB852064 OWX852064 PGT852064 PQP852064 QAL852064 QKH852064 QUD852064 RDZ852064 RNV852064 RXR852064 SHN852064 SRJ852064 TBF852064 TLB852064 TUX852064 UET852064 UOP852064 UYL852064 VIH852064 VSD852064 WBZ852064 WLV852064 WVR852064 J917600 JF917600 TB917600 ACX917600 AMT917600 AWP917600 BGL917600 BQH917600 CAD917600 CJZ917600 CTV917600 DDR917600 DNN917600 DXJ917600 EHF917600 ERB917600 FAX917600 FKT917600 FUP917600 GEL917600 GOH917600 GYD917600 HHZ917600 HRV917600 IBR917600 ILN917600 IVJ917600 JFF917600 JPB917600 JYX917600 KIT917600 KSP917600 LCL917600 LMH917600 LWD917600 MFZ917600 MPV917600 MZR917600 NJN917600 NTJ917600 ODF917600 ONB917600 OWX917600 PGT917600 PQP917600 QAL917600 QKH917600 QUD917600 RDZ917600 RNV917600 RXR917600 SHN917600 SRJ917600 TBF917600 TLB917600 TUX917600 UET917600 UOP917600 UYL917600 VIH917600 VSD917600 WBZ917600 WLV917600 WVR917600 J983136 JF983136 TB983136 ACX983136 AMT983136 AWP983136 BGL983136 BQH983136 CAD983136 CJZ983136 CTV983136 DDR983136 DNN983136 DXJ983136 EHF983136 ERB983136 FAX983136 FKT983136 FUP983136 GEL983136 GOH983136 GYD983136 HHZ983136 HRV983136 IBR983136 ILN983136 IVJ983136 JFF983136 JPB983136 JYX983136 KIT983136 KSP983136 LCL983136 LMH983136 LWD983136 MFZ983136 MPV983136 MZR983136 NJN983136 NTJ983136 ODF983136 ONB983136 OWX983136 PGT983136 PQP983136 QAL983136 QKH983136 QUD983136 RDZ983136 RNV983136 RXR983136 SHN983136 SRJ983136 TBF983136 TLB983136 TUX983136 UET983136 UOP983136 UYL983136 VIH983136 VSD983136 WBZ983136 WLV983136 WVR983136 F19:M19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VRZ983059:VSG983059 WBV983059:WCC983059 WLR983059:WLY983059 WVN983059:WVU983059 F32:M32 JB32:JI32 SX32:TE32 ACT32:ADA32 AMP32:AMW32 AWL32:AWS32 BGH32:BGO32 BQD32:BQK32 BZZ32:CAG32 CJV32:CKC32 CTR32:CTY32 DDN32:DDU32 DNJ32:DNQ32 DXF32:DXM32 EHB32:EHI32 EQX32:ERE32 FAT32:FBA32 FKP32:FKW32 FUL32:FUS32 GEH32:GEO32 GOD32:GOK32 GXZ32:GYG32 HHV32:HIC32 HRR32:HRY32 IBN32:IBU32 ILJ32:ILQ32 IVF32:IVM32 JFB32:JFI32 JOX32:JPE32 JYT32:JZA32 KIP32:KIW32 KSL32:KSS32 LCH32:LCO32 LMD32:LMK32 LVZ32:LWG32 MFV32:MGC32 MPR32:MPY32 MZN32:MZU32 NJJ32:NJQ32 NTF32:NTM32 ODB32:ODI32 OMX32:ONE32 OWT32:OXA32 PGP32:PGW32 PQL32:PQS32 QAH32:QAO32 QKD32:QKK32 QTZ32:QUG32 RDV32:REC32 RNR32:RNY32 RXN32:RXU32 SHJ32:SHQ32 SRF32:SRM32 TBB32:TBI32 TKX32:TLE32 TUT32:TVA32 UEP32:UEW32 UOL32:UOS32 UYH32:UYO32 VID32:VIK32 VRZ32:VSG32 WBV32:WCC32 WLR32:WLY32 WVN32:WVU32 F65568:M65568 JB65568:JI65568 SX65568:TE65568 ACT65568:ADA65568 AMP65568:AMW65568 AWL65568:AWS65568 BGH65568:BGO65568 BQD65568:BQK65568 BZZ65568:CAG65568 CJV65568:CKC65568 CTR65568:CTY65568 DDN65568:DDU65568 DNJ65568:DNQ65568 DXF65568:DXM65568 EHB65568:EHI65568 EQX65568:ERE65568 FAT65568:FBA65568 FKP65568:FKW65568 FUL65568:FUS65568 GEH65568:GEO65568 GOD65568:GOK65568 GXZ65568:GYG65568 HHV65568:HIC65568 HRR65568:HRY65568 IBN65568:IBU65568 ILJ65568:ILQ65568 IVF65568:IVM65568 JFB65568:JFI65568 JOX65568:JPE65568 JYT65568:JZA65568 KIP65568:KIW65568 KSL65568:KSS65568 LCH65568:LCO65568 LMD65568:LMK65568 LVZ65568:LWG65568 MFV65568:MGC65568 MPR65568:MPY65568 MZN65568:MZU65568 NJJ65568:NJQ65568 NTF65568:NTM65568 ODB65568:ODI65568 OMX65568:ONE65568 OWT65568:OXA65568 PGP65568:PGW65568 PQL65568:PQS65568 QAH65568:QAO65568 QKD65568:QKK65568 QTZ65568:QUG65568 RDV65568:REC65568 RNR65568:RNY65568 RXN65568:RXU65568 SHJ65568:SHQ65568 SRF65568:SRM65568 TBB65568:TBI65568 TKX65568:TLE65568 TUT65568:TVA65568 UEP65568:UEW65568 UOL65568:UOS65568 UYH65568:UYO65568 VID65568:VIK65568 VRZ65568:VSG65568 WBV65568:WCC65568 WLR65568:WLY65568 WVN65568:WVU65568 F131104:M131104 JB131104:JI131104 SX131104:TE131104 ACT131104:ADA131104 AMP131104:AMW131104 AWL131104:AWS131104 BGH131104:BGO131104 BQD131104:BQK131104 BZZ131104:CAG131104 CJV131104:CKC131104 CTR131104:CTY131104 DDN131104:DDU131104 DNJ131104:DNQ131104 DXF131104:DXM131104 EHB131104:EHI131104 EQX131104:ERE131104 FAT131104:FBA131104 FKP131104:FKW131104 FUL131104:FUS131104 GEH131104:GEO131104 GOD131104:GOK131104 GXZ131104:GYG131104 HHV131104:HIC131104 HRR131104:HRY131104 IBN131104:IBU131104 ILJ131104:ILQ131104 IVF131104:IVM131104 JFB131104:JFI131104 JOX131104:JPE131104 JYT131104:JZA131104 KIP131104:KIW131104 KSL131104:KSS131104 LCH131104:LCO131104 LMD131104:LMK131104 LVZ131104:LWG131104 MFV131104:MGC131104 MPR131104:MPY131104 MZN131104:MZU131104 NJJ131104:NJQ131104 NTF131104:NTM131104 ODB131104:ODI131104 OMX131104:ONE131104 OWT131104:OXA131104 PGP131104:PGW131104 PQL131104:PQS131104 QAH131104:QAO131104 QKD131104:QKK131104 QTZ131104:QUG131104 RDV131104:REC131104 RNR131104:RNY131104 RXN131104:RXU131104 SHJ131104:SHQ131104 SRF131104:SRM131104 TBB131104:TBI131104 TKX131104:TLE131104 TUT131104:TVA131104 UEP131104:UEW131104 UOL131104:UOS131104 UYH131104:UYO131104 VID131104:VIK131104 VRZ131104:VSG131104 WBV131104:WCC131104 WLR131104:WLY131104 WVN131104:WVU131104 F196640:M196640 JB196640:JI196640 SX196640:TE196640 ACT196640:ADA196640 AMP196640:AMW196640 AWL196640:AWS196640 BGH196640:BGO196640 BQD196640:BQK196640 BZZ196640:CAG196640 CJV196640:CKC196640 CTR196640:CTY196640 DDN196640:DDU196640 DNJ196640:DNQ196640 DXF196640:DXM196640 EHB196640:EHI196640 EQX196640:ERE196640 FAT196640:FBA196640 FKP196640:FKW196640 FUL196640:FUS196640 GEH196640:GEO196640 GOD196640:GOK196640 GXZ196640:GYG196640 HHV196640:HIC196640 HRR196640:HRY196640 IBN196640:IBU196640 ILJ196640:ILQ196640 IVF196640:IVM196640 JFB196640:JFI196640 JOX196640:JPE196640 JYT196640:JZA196640 KIP196640:KIW196640 KSL196640:KSS196640 LCH196640:LCO196640 LMD196640:LMK196640 LVZ196640:LWG196640 MFV196640:MGC196640 MPR196640:MPY196640 MZN196640:MZU196640 NJJ196640:NJQ196640 NTF196640:NTM196640 ODB196640:ODI196640 OMX196640:ONE196640 OWT196640:OXA196640 PGP196640:PGW196640 PQL196640:PQS196640 QAH196640:QAO196640 QKD196640:QKK196640 QTZ196640:QUG196640 RDV196640:REC196640 RNR196640:RNY196640 RXN196640:RXU196640 SHJ196640:SHQ196640 SRF196640:SRM196640 TBB196640:TBI196640 TKX196640:TLE196640 TUT196640:TVA196640 UEP196640:UEW196640 UOL196640:UOS196640 UYH196640:UYO196640 VID196640:VIK196640 VRZ196640:VSG196640 WBV196640:WCC196640 WLR196640:WLY196640 WVN196640:WVU196640 F262176:M262176 JB262176:JI262176 SX262176:TE262176 ACT262176:ADA262176 AMP262176:AMW262176 AWL262176:AWS262176 BGH262176:BGO262176 BQD262176:BQK262176 BZZ262176:CAG262176 CJV262176:CKC262176 CTR262176:CTY262176 DDN262176:DDU262176 DNJ262176:DNQ262176 DXF262176:DXM262176 EHB262176:EHI262176 EQX262176:ERE262176 FAT262176:FBA262176 FKP262176:FKW262176 FUL262176:FUS262176 GEH262176:GEO262176 GOD262176:GOK262176 GXZ262176:GYG262176 HHV262176:HIC262176 HRR262176:HRY262176 IBN262176:IBU262176 ILJ262176:ILQ262176 IVF262176:IVM262176 JFB262176:JFI262176 JOX262176:JPE262176 JYT262176:JZA262176 KIP262176:KIW262176 KSL262176:KSS262176 LCH262176:LCO262176 LMD262176:LMK262176 LVZ262176:LWG262176 MFV262176:MGC262176 MPR262176:MPY262176 MZN262176:MZU262176 NJJ262176:NJQ262176 NTF262176:NTM262176 ODB262176:ODI262176 OMX262176:ONE262176 OWT262176:OXA262176 PGP262176:PGW262176 PQL262176:PQS262176 QAH262176:QAO262176 QKD262176:QKK262176 QTZ262176:QUG262176 RDV262176:REC262176 RNR262176:RNY262176 RXN262176:RXU262176 SHJ262176:SHQ262176 SRF262176:SRM262176 TBB262176:TBI262176 TKX262176:TLE262176 TUT262176:TVA262176 UEP262176:UEW262176 UOL262176:UOS262176 UYH262176:UYO262176 VID262176:VIK262176 VRZ262176:VSG262176 WBV262176:WCC262176 WLR262176:WLY262176 WVN262176:WVU262176 F327712:M327712 JB327712:JI327712 SX327712:TE327712 ACT327712:ADA327712 AMP327712:AMW327712 AWL327712:AWS327712 BGH327712:BGO327712 BQD327712:BQK327712 BZZ327712:CAG327712 CJV327712:CKC327712 CTR327712:CTY327712 DDN327712:DDU327712 DNJ327712:DNQ327712 DXF327712:DXM327712 EHB327712:EHI327712 EQX327712:ERE327712 FAT327712:FBA327712 FKP327712:FKW327712 FUL327712:FUS327712 GEH327712:GEO327712 GOD327712:GOK327712 GXZ327712:GYG327712 HHV327712:HIC327712 HRR327712:HRY327712 IBN327712:IBU327712 ILJ327712:ILQ327712 IVF327712:IVM327712 JFB327712:JFI327712 JOX327712:JPE327712 JYT327712:JZA327712 KIP327712:KIW327712 KSL327712:KSS327712 LCH327712:LCO327712 LMD327712:LMK327712 LVZ327712:LWG327712 MFV327712:MGC327712 MPR327712:MPY327712 MZN327712:MZU327712 NJJ327712:NJQ327712 NTF327712:NTM327712 ODB327712:ODI327712 OMX327712:ONE327712 OWT327712:OXA327712 PGP327712:PGW327712 PQL327712:PQS327712 QAH327712:QAO327712 QKD327712:QKK327712 QTZ327712:QUG327712 RDV327712:REC327712 RNR327712:RNY327712 RXN327712:RXU327712 SHJ327712:SHQ327712 SRF327712:SRM327712 TBB327712:TBI327712 TKX327712:TLE327712 TUT327712:TVA327712 UEP327712:UEW327712 UOL327712:UOS327712 UYH327712:UYO327712 VID327712:VIK327712 VRZ327712:VSG327712 WBV327712:WCC327712 WLR327712:WLY327712 WVN327712:WVU327712 F393248:M393248 JB393248:JI393248 SX393248:TE393248 ACT393248:ADA393248 AMP393248:AMW393248 AWL393248:AWS393248 BGH393248:BGO393248 BQD393248:BQK393248 BZZ393248:CAG393248 CJV393248:CKC393248 CTR393248:CTY393248 DDN393248:DDU393248 DNJ393248:DNQ393248 DXF393248:DXM393248 EHB393248:EHI393248 EQX393248:ERE393248 FAT393248:FBA393248 FKP393248:FKW393248 FUL393248:FUS393248 GEH393248:GEO393248 GOD393248:GOK393248 GXZ393248:GYG393248 HHV393248:HIC393248 HRR393248:HRY393248 IBN393248:IBU393248 ILJ393248:ILQ393248 IVF393248:IVM393248 JFB393248:JFI393248 JOX393248:JPE393248 JYT393248:JZA393248 KIP393248:KIW393248 KSL393248:KSS393248 LCH393248:LCO393248 LMD393248:LMK393248 LVZ393248:LWG393248 MFV393248:MGC393248 MPR393248:MPY393248 MZN393248:MZU393248 NJJ393248:NJQ393248 NTF393248:NTM393248 ODB393248:ODI393248 OMX393248:ONE393248 OWT393248:OXA393248 PGP393248:PGW393248 PQL393248:PQS393248 QAH393248:QAO393248 QKD393248:QKK393248 QTZ393248:QUG393248 RDV393248:REC393248 RNR393248:RNY393248 RXN393248:RXU393248 SHJ393248:SHQ393248 SRF393248:SRM393248 TBB393248:TBI393248 TKX393248:TLE393248 TUT393248:TVA393248 UEP393248:UEW393248 UOL393248:UOS393248 UYH393248:UYO393248 VID393248:VIK393248 VRZ393248:VSG393248 WBV393248:WCC393248 WLR393248:WLY393248 WVN393248:WVU393248 F458784:M458784 JB458784:JI458784 SX458784:TE458784 ACT458784:ADA458784 AMP458784:AMW458784 AWL458784:AWS458784 BGH458784:BGO458784 BQD458784:BQK458784 BZZ458784:CAG458784 CJV458784:CKC458784 CTR458784:CTY458784 DDN458784:DDU458784 DNJ458784:DNQ458784 DXF458784:DXM458784 EHB458784:EHI458784 EQX458784:ERE458784 FAT458784:FBA458784 FKP458784:FKW458784 FUL458784:FUS458784 GEH458784:GEO458784 GOD458784:GOK458784 GXZ458784:GYG458784 HHV458784:HIC458784 HRR458784:HRY458784 IBN458784:IBU458784 ILJ458784:ILQ458784 IVF458784:IVM458784 JFB458784:JFI458784 JOX458784:JPE458784 JYT458784:JZA458784 KIP458784:KIW458784 KSL458784:KSS458784 LCH458784:LCO458784 LMD458784:LMK458784 LVZ458784:LWG458784 MFV458784:MGC458784 MPR458784:MPY458784 MZN458784:MZU458784 NJJ458784:NJQ458784 NTF458784:NTM458784 ODB458784:ODI458784 OMX458784:ONE458784 OWT458784:OXA458784 PGP458784:PGW458784 PQL458784:PQS458784 QAH458784:QAO458784 QKD458784:QKK458784 QTZ458784:QUG458784 RDV458784:REC458784 RNR458784:RNY458784 RXN458784:RXU458784 SHJ458784:SHQ458784 SRF458784:SRM458784 TBB458784:TBI458784 TKX458784:TLE458784 TUT458784:TVA458784 UEP458784:UEW458784 UOL458784:UOS458784 UYH458784:UYO458784 VID458784:VIK458784 VRZ458784:VSG458784 WBV458784:WCC458784 WLR458784:WLY458784 WVN458784:WVU458784 F524320:M524320 JB524320:JI524320 SX524320:TE524320 ACT524320:ADA524320 AMP524320:AMW524320 AWL524320:AWS524320 BGH524320:BGO524320 BQD524320:BQK524320 BZZ524320:CAG524320 CJV524320:CKC524320 CTR524320:CTY524320 DDN524320:DDU524320 DNJ524320:DNQ524320 DXF524320:DXM524320 EHB524320:EHI524320 EQX524320:ERE524320 FAT524320:FBA524320 FKP524320:FKW524320 FUL524320:FUS524320 GEH524320:GEO524320 GOD524320:GOK524320 GXZ524320:GYG524320 HHV524320:HIC524320 HRR524320:HRY524320 IBN524320:IBU524320 ILJ524320:ILQ524320 IVF524320:IVM524320 JFB524320:JFI524320 JOX524320:JPE524320 JYT524320:JZA524320 KIP524320:KIW524320 KSL524320:KSS524320 LCH524320:LCO524320 LMD524320:LMK524320 LVZ524320:LWG524320 MFV524320:MGC524320 MPR524320:MPY524320 MZN524320:MZU524320 NJJ524320:NJQ524320 NTF524320:NTM524320 ODB524320:ODI524320 OMX524320:ONE524320 OWT524320:OXA524320 PGP524320:PGW524320 PQL524320:PQS524320 QAH524320:QAO524320 QKD524320:QKK524320 QTZ524320:QUG524320 RDV524320:REC524320 RNR524320:RNY524320 RXN524320:RXU524320 SHJ524320:SHQ524320 SRF524320:SRM524320 TBB524320:TBI524320 TKX524320:TLE524320 TUT524320:TVA524320 UEP524320:UEW524320 UOL524320:UOS524320 UYH524320:UYO524320 VID524320:VIK524320 VRZ524320:VSG524320 WBV524320:WCC524320 WLR524320:WLY524320 WVN524320:WVU524320 F589856:M589856 JB589856:JI589856 SX589856:TE589856 ACT589856:ADA589856 AMP589856:AMW589856 AWL589856:AWS589856 BGH589856:BGO589856 BQD589856:BQK589856 BZZ589856:CAG589856 CJV589856:CKC589856 CTR589856:CTY589856 DDN589856:DDU589856 DNJ589856:DNQ589856 DXF589856:DXM589856 EHB589856:EHI589856 EQX589856:ERE589856 FAT589856:FBA589856 FKP589856:FKW589856 FUL589856:FUS589856 GEH589856:GEO589856 GOD589856:GOK589856 GXZ589856:GYG589856 HHV589856:HIC589856 HRR589856:HRY589856 IBN589856:IBU589856 ILJ589856:ILQ589856 IVF589856:IVM589856 JFB589856:JFI589856 JOX589856:JPE589856 JYT589856:JZA589856 KIP589856:KIW589856 KSL589856:KSS589856 LCH589856:LCO589856 LMD589856:LMK589856 LVZ589856:LWG589856 MFV589856:MGC589856 MPR589856:MPY589856 MZN589856:MZU589856 NJJ589856:NJQ589856 NTF589856:NTM589856 ODB589856:ODI589856 OMX589856:ONE589856 OWT589856:OXA589856 PGP589856:PGW589856 PQL589856:PQS589856 QAH589856:QAO589856 QKD589856:QKK589856 QTZ589856:QUG589856 RDV589856:REC589856 RNR589856:RNY589856 RXN589856:RXU589856 SHJ589856:SHQ589856 SRF589856:SRM589856 TBB589856:TBI589856 TKX589856:TLE589856 TUT589856:TVA589856 UEP589856:UEW589856 UOL589856:UOS589856 UYH589856:UYO589856 VID589856:VIK589856 VRZ589856:VSG589856 WBV589856:WCC589856 WLR589856:WLY589856 WVN589856:WVU589856 F655392:M655392 JB655392:JI655392 SX655392:TE655392 ACT655392:ADA655392 AMP655392:AMW655392 AWL655392:AWS655392 BGH655392:BGO655392 BQD655392:BQK655392 BZZ655392:CAG655392 CJV655392:CKC655392 CTR655392:CTY655392 DDN655392:DDU655392 DNJ655392:DNQ655392 DXF655392:DXM655392 EHB655392:EHI655392 EQX655392:ERE655392 FAT655392:FBA655392 FKP655392:FKW655392 FUL655392:FUS655392 GEH655392:GEO655392 GOD655392:GOK655392 GXZ655392:GYG655392 HHV655392:HIC655392 HRR655392:HRY655392 IBN655392:IBU655392 ILJ655392:ILQ655392 IVF655392:IVM655392 JFB655392:JFI655392 JOX655392:JPE655392 JYT655392:JZA655392 KIP655392:KIW655392 KSL655392:KSS655392 LCH655392:LCO655392 LMD655392:LMK655392 LVZ655392:LWG655392 MFV655392:MGC655392 MPR655392:MPY655392 MZN655392:MZU655392 NJJ655392:NJQ655392 NTF655392:NTM655392 ODB655392:ODI655392 OMX655392:ONE655392 OWT655392:OXA655392 PGP655392:PGW655392 PQL655392:PQS655392 QAH655392:QAO655392 QKD655392:QKK655392 QTZ655392:QUG655392 RDV655392:REC655392 RNR655392:RNY655392 RXN655392:RXU655392 SHJ655392:SHQ655392 SRF655392:SRM655392 TBB655392:TBI655392 TKX655392:TLE655392 TUT655392:TVA655392 UEP655392:UEW655392 UOL655392:UOS655392 UYH655392:UYO655392 VID655392:VIK655392 VRZ655392:VSG655392 WBV655392:WCC655392 WLR655392:WLY655392 WVN655392:WVU655392 F720928:M720928 JB720928:JI720928 SX720928:TE720928 ACT720928:ADA720928 AMP720928:AMW720928 AWL720928:AWS720928 BGH720928:BGO720928 BQD720928:BQK720928 BZZ720928:CAG720928 CJV720928:CKC720928 CTR720928:CTY720928 DDN720928:DDU720928 DNJ720928:DNQ720928 DXF720928:DXM720928 EHB720928:EHI720928 EQX720928:ERE720928 FAT720928:FBA720928 FKP720928:FKW720928 FUL720928:FUS720928 GEH720928:GEO720928 GOD720928:GOK720928 GXZ720928:GYG720928 HHV720928:HIC720928 HRR720928:HRY720928 IBN720928:IBU720928 ILJ720928:ILQ720928 IVF720928:IVM720928 JFB720928:JFI720928 JOX720928:JPE720928 JYT720928:JZA720928 KIP720928:KIW720928 KSL720928:KSS720928 LCH720928:LCO720928 LMD720928:LMK720928 LVZ720928:LWG720928 MFV720928:MGC720928 MPR720928:MPY720928 MZN720928:MZU720928 NJJ720928:NJQ720928 NTF720928:NTM720928 ODB720928:ODI720928 OMX720928:ONE720928 OWT720928:OXA720928 PGP720928:PGW720928 PQL720928:PQS720928 QAH720928:QAO720928 QKD720928:QKK720928 QTZ720928:QUG720928 RDV720928:REC720928 RNR720928:RNY720928 RXN720928:RXU720928 SHJ720928:SHQ720928 SRF720928:SRM720928 TBB720928:TBI720928 TKX720928:TLE720928 TUT720928:TVA720928 UEP720928:UEW720928 UOL720928:UOS720928 UYH720928:UYO720928 VID720928:VIK720928 VRZ720928:VSG720928 WBV720928:WCC720928 WLR720928:WLY720928 WVN720928:WVU720928 F786464:M786464 JB786464:JI786464 SX786464:TE786464 ACT786464:ADA786464 AMP786464:AMW786464 AWL786464:AWS786464 BGH786464:BGO786464 BQD786464:BQK786464 BZZ786464:CAG786464 CJV786464:CKC786464 CTR786464:CTY786464 DDN786464:DDU786464 DNJ786464:DNQ786464 DXF786464:DXM786464 EHB786464:EHI786464 EQX786464:ERE786464 FAT786464:FBA786464 FKP786464:FKW786464 FUL786464:FUS786464 GEH786464:GEO786464 GOD786464:GOK786464 GXZ786464:GYG786464 HHV786464:HIC786464 HRR786464:HRY786464 IBN786464:IBU786464 ILJ786464:ILQ786464 IVF786464:IVM786464 JFB786464:JFI786464 JOX786464:JPE786464 JYT786464:JZA786464 KIP786464:KIW786464 KSL786464:KSS786464 LCH786464:LCO786464 LMD786464:LMK786464 LVZ786464:LWG786464 MFV786464:MGC786464 MPR786464:MPY786464 MZN786464:MZU786464 NJJ786464:NJQ786464 NTF786464:NTM786464 ODB786464:ODI786464 OMX786464:ONE786464 OWT786464:OXA786464 PGP786464:PGW786464 PQL786464:PQS786464 QAH786464:QAO786464 QKD786464:QKK786464 QTZ786464:QUG786464 RDV786464:REC786464 RNR786464:RNY786464 RXN786464:RXU786464 SHJ786464:SHQ786464 SRF786464:SRM786464 TBB786464:TBI786464 TKX786464:TLE786464 TUT786464:TVA786464 UEP786464:UEW786464 UOL786464:UOS786464 UYH786464:UYO786464 VID786464:VIK786464 VRZ786464:VSG786464 WBV786464:WCC786464 WLR786464:WLY786464 WVN786464:WVU786464 F852000:M852000 JB852000:JI852000 SX852000:TE852000 ACT852000:ADA852000 AMP852000:AMW852000 AWL852000:AWS852000 BGH852000:BGO852000 BQD852000:BQK852000 BZZ852000:CAG852000 CJV852000:CKC852000 CTR852000:CTY852000 DDN852000:DDU852000 DNJ852000:DNQ852000 DXF852000:DXM852000 EHB852000:EHI852000 EQX852000:ERE852000 FAT852000:FBA852000 FKP852000:FKW852000 FUL852000:FUS852000 GEH852000:GEO852000 GOD852000:GOK852000 GXZ852000:GYG852000 HHV852000:HIC852000 HRR852000:HRY852000 IBN852000:IBU852000 ILJ852000:ILQ852000 IVF852000:IVM852000 JFB852000:JFI852000 JOX852000:JPE852000 JYT852000:JZA852000 KIP852000:KIW852000 KSL852000:KSS852000 LCH852000:LCO852000 LMD852000:LMK852000 LVZ852000:LWG852000 MFV852000:MGC852000 MPR852000:MPY852000 MZN852000:MZU852000 NJJ852000:NJQ852000 NTF852000:NTM852000 ODB852000:ODI852000 OMX852000:ONE852000 OWT852000:OXA852000 PGP852000:PGW852000 PQL852000:PQS852000 QAH852000:QAO852000 QKD852000:QKK852000 QTZ852000:QUG852000 RDV852000:REC852000 RNR852000:RNY852000 RXN852000:RXU852000 SHJ852000:SHQ852000 SRF852000:SRM852000 TBB852000:TBI852000 TKX852000:TLE852000 TUT852000:TVA852000 UEP852000:UEW852000 UOL852000:UOS852000 UYH852000:UYO852000 VID852000:VIK852000 VRZ852000:VSG852000 WBV852000:WCC852000 WLR852000:WLY852000 WVN852000:WVU852000 F917536:M917536 JB917536:JI917536 SX917536:TE917536 ACT917536:ADA917536 AMP917536:AMW917536 AWL917536:AWS917536 BGH917536:BGO917536 BQD917536:BQK917536 BZZ917536:CAG917536 CJV917536:CKC917536 CTR917536:CTY917536 DDN917536:DDU917536 DNJ917536:DNQ917536 DXF917536:DXM917536 EHB917536:EHI917536 EQX917536:ERE917536 FAT917536:FBA917536 FKP917536:FKW917536 FUL917536:FUS917536 GEH917536:GEO917536 GOD917536:GOK917536 GXZ917536:GYG917536 HHV917536:HIC917536 HRR917536:HRY917536 IBN917536:IBU917536 ILJ917536:ILQ917536 IVF917536:IVM917536 JFB917536:JFI917536 JOX917536:JPE917536 JYT917536:JZA917536 KIP917536:KIW917536 KSL917536:KSS917536 LCH917536:LCO917536 LMD917536:LMK917536 LVZ917536:LWG917536 MFV917536:MGC917536 MPR917536:MPY917536 MZN917536:MZU917536 NJJ917536:NJQ917536 NTF917536:NTM917536 ODB917536:ODI917536 OMX917536:ONE917536 OWT917536:OXA917536 PGP917536:PGW917536 PQL917536:PQS917536 QAH917536:QAO917536 QKD917536:QKK917536 QTZ917536:QUG917536 RDV917536:REC917536 RNR917536:RNY917536 RXN917536:RXU917536 SHJ917536:SHQ917536 SRF917536:SRM917536 TBB917536:TBI917536 TKX917536:TLE917536 TUT917536:TVA917536 UEP917536:UEW917536 UOL917536:UOS917536 UYH917536:UYO917536 VID917536:VIK917536 VRZ917536:VSG917536 WBV917536:WCC917536 WLR917536:WLY917536 WVN917536:WVU917536 F983072:M983072 JB983072:JI983072 SX983072:TE983072 ACT983072:ADA983072 AMP983072:AMW983072 AWL983072:AWS983072 BGH983072:BGO983072 BQD983072:BQK983072 BZZ983072:CAG983072 CJV983072:CKC983072 CTR983072:CTY983072 DDN983072:DDU983072 DNJ983072:DNQ983072 DXF983072:DXM983072 EHB983072:EHI983072 EQX983072:ERE983072 FAT983072:FBA983072 FKP983072:FKW983072 FUL983072:FUS983072 GEH983072:GEO983072 GOD983072:GOK983072 GXZ983072:GYG983072 HHV983072:HIC983072 HRR983072:HRY983072 IBN983072:IBU983072 ILJ983072:ILQ983072 IVF983072:IVM983072 JFB983072:JFI983072 JOX983072:JPE983072 JYT983072:JZA983072 KIP983072:KIW983072 KSL983072:KSS983072 LCH983072:LCO983072 LMD983072:LMK983072 LVZ983072:LWG983072 MFV983072:MGC983072 MPR983072:MPY983072 MZN983072:MZU983072 NJJ983072:NJQ983072 NTF983072:NTM983072 ODB983072:ODI983072 OMX983072:ONE983072 OWT983072:OXA983072 PGP983072:PGW983072 PQL983072:PQS983072 QAH983072:QAO983072 QKD983072:QKK983072 QTZ983072:QUG983072 RDV983072:REC983072 RNR983072:RNY983072 RXN983072:RXU983072 SHJ983072:SHQ983072 SRF983072:SRM983072 TBB983072:TBI983072 TKX983072:TLE983072 TUT983072:TVA983072 UEP983072:UEW983072 UOL983072:UOS983072 UYH983072:UYO983072 VID983072:VIK983072 VRZ983072:VSG983072 WBV983072:WCC983072 WLR983072:WLY983072 WVN983072:WVU983072 F11:AH11 JB11:KD11 SX11:TZ11 ACT11:ADV11 AMP11:ANR11 AWL11:AXN11 BGH11:BHJ11 BQD11:BRF11 BZZ11:CBB11 CJV11:CKX11 CTR11:CUT11 DDN11:DEP11 DNJ11:DOL11 DXF11:DYH11 EHB11:EID11 EQX11:ERZ11 FAT11:FBV11 FKP11:FLR11 FUL11:FVN11 GEH11:GFJ11 GOD11:GPF11 GXZ11:GZB11 HHV11:HIX11 HRR11:HST11 IBN11:ICP11 ILJ11:IML11 IVF11:IWH11 JFB11:JGD11 JOX11:JPZ11 JYT11:JZV11 KIP11:KJR11 KSL11:KTN11 LCH11:LDJ11 LMD11:LNF11 LVZ11:LXB11 MFV11:MGX11 MPR11:MQT11 MZN11:NAP11 NJJ11:NKL11 NTF11:NUH11 ODB11:OED11 OMX11:ONZ11 OWT11:OXV11 PGP11:PHR11 PQL11:PRN11 QAH11:QBJ11 QKD11:QLF11 QTZ11:QVB11 RDV11:REX11 RNR11:ROT11 RXN11:RYP11 SHJ11:SIL11 SRF11:SSH11 TBB11:TCD11 TKX11:TLZ11 TUT11:TVV11 UEP11:UFR11 UOL11:UPN11 UYH11:UZJ11 VID11:VJF11 VRZ11:VTB11 WBV11:WCX11 WLR11:WMT11 WVN11:WWP11 F65547:AH65547 JB65547:KD65547 SX65547:TZ65547 ACT65547:ADV65547 AMP65547:ANR65547 AWL65547:AXN65547 BGH65547:BHJ65547 BQD65547:BRF65547 BZZ65547:CBB65547 CJV65547:CKX65547 CTR65547:CUT65547 DDN65547:DEP65547 DNJ65547:DOL65547 DXF65547:DYH65547 EHB65547:EID65547 EQX65547:ERZ65547 FAT65547:FBV65547 FKP65547:FLR65547 FUL65547:FVN65547 GEH65547:GFJ65547 GOD65547:GPF65547 GXZ65547:GZB65547 HHV65547:HIX65547 HRR65547:HST65547 IBN65547:ICP65547 ILJ65547:IML65547 IVF65547:IWH65547 JFB65547:JGD65547 JOX65547:JPZ65547 JYT65547:JZV65547 KIP65547:KJR65547 KSL65547:KTN65547 LCH65547:LDJ65547 LMD65547:LNF65547 LVZ65547:LXB65547 MFV65547:MGX65547 MPR65547:MQT65547 MZN65547:NAP65547 NJJ65547:NKL65547 NTF65547:NUH65547 ODB65547:OED65547 OMX65547:ONZ65547 OWT65547:OXV65547 PGP65547:PHR65547 PQL65547:PRN65547 QAH65547:QBJ65547 QKD65547:QLF65547 QTZ65547:QVB65547 RDV65547:REX65547 RNR65547:ROT65547 RXN65547:RYP65547 SHJ65547:SIL65547 SRF65547:SSH65547 TBB65547:TCD65547 TKX65547:TLZ65547 TUT65547:TVV65547 UEP65547:UFR65547 UOL65547:UPN65547 UYH65547:UZJ65547 VID65547:VJF65547 VRZ65547:VTB65547 WBV65547:WCX65547 WLR65547:WMT65547 WVN65547:WWP65547 F131083:AH131083 JB131083:KD131083 SX131083:TZ131083 ACT131083:ADV131083 AMP131083:ANR131083 AWL131083:AXN131083 BGH131083:BHJ131083 BQD131083:BRF131083 BZZ131083:CBB131083 CJV131083:CKX131083 CTR131083:CUT131083 DDN131083:DEP131083 DNJ131083:DOL131083 DXF131083:DYH131083 EHB131083:EID131083 EQX131083:ERZ131083 FAT131083:FBV131083 FKP131083:FLR131083 FUL131083:FVN131083 GEH131083:GFJ131083 GOD131083:GPF131083 GXZ131083:GZB131083 HHV131083:HIX131083 HRR131083:HST131083 IBN131083:ICP131083 ILJ131083:IML131083 IVF131083:IWH131083 JFB131083:JGD131083 JOX131083:JPZ131083 JYT131083:JZV131083 KIP131083:KJR131083 KSL131083:KTN131083 LCH131083:LDJ131083 LMD131083:LNF131083 LVZ131083:LXB131083 MFV131083:MGX131083 MPR131083:MQT131083 MZN131083:NAP131083 NJJ131083:NKL131083 NTF131083:NUH131083 ODB131083:OED131083 OMX131083:ONZ131083 OWT131083:OXV131083 PGP131083:PHR131083 PQL131083:PRN131083 QAH131083:QBJ131083 QKD131083:QLF131083 QTZ131083:QVB131083 RDV131083:REX131083 RNR131083:ROT131083 RXN131083:RYP131083 SHJ131083:SIL131083 SRF131083:SSH131083 TBB131083:TCD131083 TKX131083:TLZ131083 TUT131083:TVV131083 UEP131083:UFR131083 UOL131083:UPN131083 UYH131083:UZJ131083 VID131083:VJF131083 VRZ131083:VTB131083 WBV131083:WCX131083 WLR131083:WMT131083 WVN131083:WWP131083 F196619:AH196619 JB196619:KD196619 SX196619:TZ196619 ACT196619:ADV196619 AMP196619:ANR196619 AWL196619:AXN196619 BGH196619:BHJ196619 BQD196619:BRF196619 BZZ196619:CBB196619 CJV196619:CKX196619 CTR196619:CUT196619 DDN196619:DEP196619 DNJ196619:DOL196619 DXF196619:DYH196619 EHB196619:EID196619 EQX196619:ERZ196619 FAT196619:FBV196619 FKP196619:FLR196619 FUL196619:FVN196619 GEH196619:GFJ196619 GOD196619:GPF196619 GXZ196619:GZB196619 HHV196619:HIX196619 HRR196619:HST196619 IBN196619:ICP196619 ILJ196619:IML196619 IVF196619:IWH196619 JFB196619:JGD196619 JOX196619:JPZ196619 JYT196619:JZV196619 KIP196619:KJR196619 KSL196619:KTN196619 LCH196619:LDJ196619 LMD196619:LNF196619 LVZ196619:LXB196619 MFV196619:MGX196619 MPR196619:MQT196619 MZN196619:NAP196619 NJJ196619:NKL196619 NTF196619:NUH196619 ODB196619:OED196619 OMX196619:ONZ196619 OWT196619:OXV196619 PGP196619:PHR196619 PQL196619:PRN196619 QAH196619:QBJ196619 QKD196619:QLF196619 QTZ196619:QVB196619 RDV196619:REX196619 RNR196619:ROT196619 RXN196619:RYP196619 SHJ196619:SIL196619 SRF196619:SSH196619 TBB196619:TCD196619 TKX196619:TLZ196619 TUT196619:TVV196619 UEP196619:UFR196619 UOL196619:UPN196619 UYH196619:UZJ196619 VID196619:VJF196619 VRZ196619:VTB196619 WBV196619:WCX196619 WLR196619:WMT196619 WVN196619:WWP196619 F262155:AH262155 JB262155:KD262155 SX262155:TZ262155 ACT262155:ADV262155 AMP262155:ANR262155 AWL262155:AXN262155 BGH262155:BHJ262155 BQD262155:BRF262155 BZZ262155:CBB262155 CJV262155:CKX262155 CTR262155:CUT262155 DDN262155:DEP262155 DNJ262155:DOL262155 DXF262155:DYH262155 EHB262155:EID262155 EQX262155:ERZ262155 FAT262155:FBV262155 FKP262155:FLR262155 FUL262155:FVN262155 GEH262155:GFJ262155 GOD262155:GPF262155 GXZ262155:GZB262155 HHV262155:HIX262155 HRR262155:HST262155 IBN262155:ICP262155 ILJ262155:IML262155 IVF262155:IWH262155 JFB262155:JGD262155 JOX262155:JPZ262155 JYT262155:JZV262155 KIP262155:KJR262155 KSL262155:KTN262155 LCH262155:LDJ262155 LMD262155:LNF262155 LVZ262155:LXB262155 MFV262155:MGX262155 MPR262155:MQT262155 MZN262155:NAP262155 NJJ262155:NKL262155 NTF262155:NUH262155 ODB262155:OED262155 OMX262155:ONZ262155 OWT262155:OXV262155 PGP262155:PHR262155 PQL262155:PRN262155 QAH262155:QBJ262155 QKD262155:QLF262155 QTZ262155:QVB262155 RDV262155:REX262155 RNR262155:ROT262155 RXN262155:RYP262155 SHJ262155:SIL262155 SRF262155:SSH262155 TBB262155:TCD262155 TKX262155:TLZ262155 TUT262155:TVV262155 UEP262155:UFR262155 UOL262155:UPN262155 UYH262155:UZJ262155 VID262155:VJF262155 VRZ262155:VTB262155 WBV262155:WCX262155 WLR262155:WMT262155 WVN262155:WWP262155 F327691:AH327691 JB327691:KD327691 SX327691:TZ327691 ACT327691:ADV327691 AMP327691:ANR327691 AWL327691:AXN327691 BGH327691:BHJ327691 BQD327691:BRF327691 BZZ327691:CBB327691 CJV327691:CKX327691 CTR327691:CUT327691 DDN327691:DEP327691 DNJ327691:DOL327691 DXF327691:DYH327691 EHB327691:EID327691 EQX327691:ERZ327691 FAT327691:FBV327691 FKP327691:FLR327691 FUL327691:FVN327691 GEH327691:GFJ327691 GOD327691:GPF327691 GXZ327691:GZB327691 HHV327691:HIX327691 HRR327691:HST327691 IBN327691:ICP327691 ILJ327691:IML327691 IVF327691:IWH327691 JFB327691:JGD327691 JOX327691:JPZ327691 JYT327691:JZV327691 KIP327691:KJR327691 KSL327691:KTN327691 LCH327691:LDJ327691 LMD327691:LNF327691 LVZ327691:LXB327691 MFV327691:MGX327691 MPR327691:MQT327691 MZN327691:NAP327691 NJJ327691:NKL327691 NTF327691:NUH327691 ODB327691:OED327691 OMX327691:ONZ327691 OWT327691:OXV327691 PGP327691:PHR327691 PQL327691:PRN327691 QAH327691:QBJ327691 QKD327691:QLF327691 QTZ327691:QVB327691 RDV327691:REX327691 RNR327691:ROT327691 RXN327691:RYP327691 SHJ327691:SIL327691 SRF327691:SSH327691 TBB327691:TCD327691 TKX327691:TLZ327691 TUT327691:TVV327691 UEP327691:UFR327691 UOL327691:UPN327691 UYH327691:UZJ327691 VID327691:VJF327691 VRZ327691:VTB327691 WBV327691:WCX327691 WLR327691:WMT327691 WVN327691:WWP327691 F393227:AH393227 JB393227:KD393227 SX393227:TZ393227 ACT393227:ADV393227 AMP393227:ANR393227 AWL393227:AXN393227 BGH393227:BHJ393227 BQD393227:BRF393227 BZZ393227:CBB393227 CJV393227:CKX393227 CTR393227:CUT393227 DDN393227:DEP393227 DNJ393227:DOL393227 DXF393227:DYH393227 EHB393227:EID393227 EQX393227:ERZ393227 FAT393227:FBV393227 FKP393227:FLR393227 FUL393227:FVN393227 GEH393227:GFJ393227 GOD393227:GPF393227 GXZ393227:GZB393227 HHV393227:HIX393227 HRR393227:HST393227 IBN393227:ICP393227 ILJ393227:IML393227 IVF393227:IWH393227 JFB393227:JGD393227 JOX393227:JPZ393227 JYT393227:JZV393227 KIP393227:KJR393227 KSL393227:KTN393227 LCH393227:LDJ393227 LMD393227:LNF393227 LVZ393227:LXB393227 MFV393227:MGX393227 MPR393227:MQT393227 MZN393227:NAP393227 NJJ393227:NKL393227 NTF393227:NUH393227 ODB393227:OED393227 OMX393227:ONZ393227 OWT393227:OXV393227 PGP393227:PHR393227 PQL393227:PRN393227 QAH393227:QBJ393227 QKD393227:QLF393227 QTZ393227:QVB393227 RDV393227:REX393227 RNR393227:ROT393227 RXN393227:RYP393227 SHJ393227:SIL393227 SRF393227:SSH393227 TBB393227:TCD393227 TKX393227:TLZ393227 TUT393227:TVV393227 UEP393227:UFR393227 UOL393227:UPN393227 UYH393227:UZJ393227 VID393227:VJF393227 VRZ393227:VTB393227 WBV393227:WCX393227 WLR393227:WMT393227 WVN393227:WWP393227 F458763:AH458763 JB458763:KD458763 SX458763:TZ458763 ACT458763:ADV458763 AMP458763:ANR458763 AWL458763:AXN458763 BGH458763:BHJ458763 BQD458763:BRF458763 BZZ458763:CBB458763 CJV458763:CKX458763 CTR458763:CUT458763 DDN458763:DEP458763 DNJ458763:DOL458763 DXF458763:DYH458763 EHB458763:EID458763 EQX458763:ERZ458763 FAT458763:FBV458763 FKP458763:FLR458763 FUL458763:FVN458763 GEH458763:GFJ458763 GOD458763:GPF458763 GXZ458763:GZB458763 HHV458763:HIX458763 HRR458763:HST458763 IBN458763:ICP458763 ILJ458763:IML458763 IVF458763:IWH458763 JFB458763:JGD458763 JOX458763:JPZ458763 JYT458763:JZV458763 KIP458763:KJR458763 KSL458763:KTN458763 LCH458763:LDJ458763 LMD458763:LNF458763 LVZ458763:LXB458763 MFV458763:MGX458763 MPR458763:MQT458763 MZN458763:NAP458763 NJJ458763:NKL458763 NTF458763:NUH458763 ODB458763:OED458763 OMX458763:ONZ458763 OWT458763:OXV458763 PGP458763:PHR458763 PQL458763:PRN458763 QAH458763:QBJ458763 QKD458763:QLF458763 QTZ458763:QVB458763 RDV458763:REX458763 RNR458763:ROT458763 RXN458763:RYP458763 SHJ458763:SIL458763 SRF458763:SSH458763 TBB458763:TCD458763 TKX458763:TLZ458763 TUT458763:TVV458763 UEP458763:UFR458763 UOL458763:UPN458763 UYH458763:UZJ458763 VID458763:VJF458763 VRZ458763:VTB458763 WBV458763:WCX458763 WLR458763:WMT458763 WVN458763:WWP458763 F524299:AH524299 JB524299:KD524299 SX524299:TZ524299 ACT524299:ADV524299 AMP524299:ANR524299 AWL524299:AXN524299 BGH524299:BHJ524299 BQD524299:BRF524299 BZZ524299:CBB524299 CJV524299:CKX524299 CTR524299:CUT524299 DDN524299:DEP524299 DNJ524299:DOL524299 DXF524299:DYH524299 EHB524299:EID524299 EQX524299:ERZ524299 FAT524299:FBV524299 FKP524299:FLR524299 FUL524299:FVN524299 GEH524299:GFJ524299 GOD524299:GPF524299 GXZ524299:GZB524299 HHV524299:HIX524299 HRR524299:HST524299 IBN524299:ICP524299 ILJ524299:IML524299 IVF524299:IWH524299 JFB524299:JGD524299 JOX524299:JPZ524299 JYT524299:JZV524299 KIP524299:KJR524299 KSL524299:KTN524299 LCH524299:LDJ524299 LMD524299:LNF524299 LVZ524299:LXB524299 MFV524299:MGX524299 MPR524299:MQT524299 MZN524299:NAP524299 NJJ524299:NKL524299 NTF524299:NUH524299 ODB524299:OED524299 OMX524299:ONZ524299 OWT524299:OXV524299 PGP524299:PHR524299 PQL524299:PRN524299 QAH524299:QBJ524299 QKD524299:QLF524299 QTZ524299:QVB524299 RDV524299:REX524299 RNR524299:ROT524299 RXN524299:RYP524299 SHJ524299:SIL524299 SRF524299:SSH524299 TBB524299:TCD524299 TKX524299:TLZ524299 TUT524299:TVV524299 UEP524299:UFR524299 UOL524299:UPN524299 UYH524299:UZJ524299 VID524299:VJF524299 VRZ524299:VTB524299 WBV524299:WCX524299 WLR524299:WMT524299 WVN524299:WWP524299 F589835:AH589835 JB589835:KD589835 SX589835:TZ589835 ACT589835:ADV589835 AMP589835:ANR589835 AWL589835:AXN589835 BGH589835:BHJ589835 BQD589835:BRF589835 BZZ589835:CBB589835 CJV589835:CKX589835 CTR589835:CUT589835 DDN589835:DEP589835 DNJ589835:DOL589835 DXF589835:DYH589835 EHB589835:EID589835 EQX589835:ERZ589835 FAT589835:FBV589835 FKP589835:FLR589835 FUL589835:FVN589835 GEH589835:GFJ589835 GOD589835:GPF589835 GXZ589835:GZB589835 HHV589835:HIX589835 HRR589835:HST589835 IBN589835:ICP589835 ILJ589835:IML589835 IVF589835:IWH589835 JFB589835:JGD589835 JOX589835:JPZ589835 JYT589835:JZV589835 KIP589835:KJR589835 KSL589835:KTN589835 LCH589835:LDJ589835 LMD589835:LNF589835 LVZ589835:LXB589835 MFV589835:MGX589835 MPR589835:MQT589835 MZN589835:NAP589835 NJJ589835:NKL589835 NTF589835:NUH589835 ODB589835:OED589835 OMX589835:ONZ589835 OWT589835:OXV589835 PGP589835:PHR589835 PQL589835:PRN589835 QAH589835:QBJ589835 QKD589835:QLF589835 QTZ589835:QVB589835 RDV589835:REX589835 RNR589835:ROT589835 RXN589835:RYP589835 SHJ589835:SIL589835 SRF589835:SSH589835 TBB589835:TCD589835 TKX589835:TLZ589835 TUT589835:TVV589835 UEP589835:UFR589835 UOL589835:UPN589835 UYH589835:UZJ589835 VID589835:VJF589835 VRZ589835:VTB589835 WBV589835:WCX589835 WLR589835:WMT589835 WVN589835:WWP589835 F655371:AH655371 JB655371:KD655371 SX655371:TZ655371 ACT655371:ADV655371 AMP655371:ANR655371 AWL655371:AXN655371 BGH655371:BHJ655371 BQD655371:BRF655371 BZZ655371:CBB655371 CJV655371:CKX655371 CTR655371:CUT655371 DDN655371:DEP655371 DNJ655371:DOL655371 DXF655371:DYH655371 EHB655371:EID655371 EQX655371:ERZ655371 FAT655371:FBV655371 FKP655371:FLR655371 FUL655371:FVN655371 GEH655371:GFJ655371 GOD655371:GPF655371 GXZ655371:GZB655371 HHV655371:HIX655371 HRR655371:HST655371 IBN655371:ICP655371 ILJ655371:IML655371 IVF655371:IWH655371 JFB655371:JGD655371 JOX655371:JPZ655371 JYT655371:JZV655371 KIP655371:KJR655371 KSL655371:KTN655371 LCH655371:LDJ655371 LMD655371:LNF655371 LVZ655371:LXB655371 MFV655371:MGX655371 MPR655371:MQT655371 MZN655371:NAP655371 NJJ655371:NKL655371 NTF655371:NUH655371 ODB655371:OED655371 OMX655371:ONZ655371 OWT655371:OXV655371 PGP655371:PHR655371 PQL655371:PRN655371 QAH655371:QBJ655371 QKD655371:QLF655371 QTZ655371:QVB655371 RDV655371:REX655371 RNR655371:ROT655371 RXN655371:RYP655371 SHJ655371:SIL655371 SRF655371:SSH655371 TBB655371:TCD655371 TKX655371:TLZ655371 TUT655371:TVV655371 UEP655371:UFR655371 UOL655371:UPN655371 UYH655371:UZJ655371 VID655371:VJF655371 VRZ655371:VTB655371 WBV655371:WCX655371 WLR655371:WMT655371 WVN655371:WWP655371 F720907:AH720907 JB720907:KD720907 SX720907:TZ720907 ACT720907:ADV720907 AMP720907:ANR720907 AWL720907:AXN720907 BGH720907:BHJ720907 BQD720907:BRF720907 BZZ720907:CBB720907 CJV720907:CKX720907 CTR720907:CUT720907 DDN720907:DEP720907 DNJ720907:DOL720907 DXF720907:DYH720907 EHB720907:EID720907 EQX720907:ERZ720907 FAT720907:FBV720907 FKP720907:FLR720907 FUL720907:FVN720907 GEH720907:GFJ720907 GOD720907:GPF720907 GXZ720907:GZB720907 HHV720907:HIX720907 HRR720907:HST720907 IBN720907:ICP720907 ILJ720907:IML720907 IVF720907:IWH720907 JFB720907:JGD720907 JOX720907:JPZ720907 JYT720907:JZV720907 KIP720907:KJR720907 KSL720907:KTN720907 LCH720907:LDJ720907 LMD720907:LNF720907 LVZ720907:LXB720907 MFV720907:MGX720907 MPR720907:MQT720907 MZN720907:NAP720907 NJJ720907:NKL720907 NTF720907:NUH720907 ODB720907:OED720907 OMX720907:ONZ720907 OWT720907:OXV720907 PGP720907:PHR720907 PQL720907:PRN720907 QAH720907:QBJ720907 QKD720907:QLF720907 QTZ720907:QVB720907 RDV720907:REX720907 RNR720907:ROT720907 RXN720907:RYP720907 SHJ720907:SIL720907 SRF720907:SSH720907 TBB720907:TCD720907 TKX720907:TLZ720907 TUT720907:TVV720907 UEP720907:UFR720907 UOL720907:UPN720907 UYH720907:UZJ720907 VID720907:VJF720907 VRZ720907:VTB720907 WBV720907:WCX720907 WLR720907:WMT720907 WVN720907:WWP720907 F786443:AH786443 JB786443:KD786443 SX786443:TZ786443 ACT786443:ADV786443 AMP786443:ANR786443 AWL786443:AXN786443 BGH786443:BHJ786443 BQD786443:BRF786443 BZZ786443:CBB786443 CJV786443:CKX786443 CTR786443:CUT786443 DDN786443:DEP786443 DNJ786443:DOL786443 DXF786443:DYH786443 EHB786443:EID786443 EQX786443:ERZ786443 FAT786443:FBV786443 FKP786443:FLR786443 FUL786443:FVN786443 GEH786443:GFJ786443 GOD786443:GPF786443 GXZ786443:GZB786443 HHV786443:HIX786443 HRR786443:HST786443 IBN786443:ICP786443 ILJ786443:IML786443 IVF786443:IWH786443 JFB786443:JGD786443 JOX786443:JPZ786443 JYT786443:JZV786443 KIP786443:KJR786443 KSL786443:KTN786443 LCH786443:LDJ786443 LMD786443:LNF786443 LVZ786443:LXB786443 MFV786443:MGX786443 MPR786443:MQT786443 MZN786443:NAP786443 NJJ786443:NKL786443 NTF786443:NUH786443 ODB786443:OED786443 OMX786443:ONZ786443 OWT786443:OXV786443 PGP786443:PHR786443 PQL786443:PRN786443 QAH786443:QBJ786443 QKD786443:QLF786443 QTZ786443:QVB786443 RDV786443:REX786443 RNR786443:ROT786443 RXN786443:RYP786443 SHJ786443:SIL786443 SRF786443:SSH786443 TBB786443:TCD786443 TKX786443:TLZ786443 TUT786443:TVV786443 UEP786443:UFR786443 UOL786443:UPN786443 UYH786443:UZJ786443 VID786443:VJF786443 VRZ786443:VTB786443 WBV786443:WCX786443 WLR786443:WMT786443 WVN786443:WWP786443 F851979:AH851979 JB851979:KD851979 SX851979:TZ851979 ACT851979:ADV851979 AMP851979:ANR851979 AWL851979:AXN851979 BGH851979:BHJ851979 BQD851979:BRF851979 BZZ851979:CBB851979 CJV851979:CKX851979 CTR851979:CUT851979 DDN851979:DEP851979 DNJ851979:DOL851979 DXF851979:DYH851979 EHB851979:EID851979 EQX851979:ERZ851979 FAT851979:FBV851979 FKP851979:FLR851979 FUL851979:FVN851979 GEH851979:GFJ851979 GOD851979:GPF851979 GXZ851979:GZB851979 HHV851979:HIX851979 HRR851979:HST851979 IBN851979:ICP851979 ILJ851979:IML851979 IVF851979:IWH851979 JFB851979:JGD851979 JOX851979:JPZ851979 JYT851979:JZV851979 KIP851979:KJR851979 KSL851979:KTN851979 LCH851979:LDJ851979 LMD851979:LNF851979 LVZ851979:LXB851979 MFV851979:MGX851979 MPR851979:MQT851979 MZN851979:NAP851979 NJJ851979:NKL851979 NTF851979:NUH851979 ODB851979:OED851979 OMX851979:ONZ851979 OWT851979:OXV851979 PGP851979:PHR851979 PQL851979:PRN851979 QAH851979:QBJ851979 QKD851979:QLF851979 QTZ851979:QVB851979 RDV851979:REX851979 RNR851979:ROT851979 RXN851979:RYP851979 SHJ851979:SIL851979 SRF851979:SSH851979 TBB851979:TCD851979 TKX851979:TLZ851979 TUT851979:TVV851979 UEP851979:UFR851979 UOL851979:UPN851979 UYH851979:UZJ851979 VID851979:VJF851979 VRZ851979:VTB851979 WBV851979:WCX851979 WLR851979:WMT851979 WVN851979:WWP851979 F917515:AH917515 JB917515:KD917515 SX917515:TZ917515 ACT917515:ADV917515 AMP917515:ANR917515 AWL917515:AXN917515 BGH917515:BHJ917515 BQD917515:BRF917515 BZZ917515:CBB917515 CJV917515:CKX917515 CTR917515:CUT917515 DDN917515:DEP917515 DNJ917515:DOL917515 DXF917515:DYH917515 EHB917515:EID917515 EQX917515:ERZ917515 FAT917515:FBV917515 FKP917515:FLR917515 FUL917515:FVN917515 GEH917515:GFJ917515 GOD917515:GPF917515 GXZ917515:GZB917515 HHV917515:HIX917515 HRR917515:HST917515 IBN917515:ICP917515 ILJ917515:IML917515 IVF917515:IWH917515 JFB917515:JGD917515 JOX917515:JPZ917515 JYT917515:JZV917515 KIP917515:KJR917515 KSL917515:KTN917515 LCH917515:LDJ917515 LMD917515:LNF917515 LVZ917515:LXB917515 MFV917515:MGX917515 MPR917515:MQT917515 MZN917515:NAP917515 NJJ917515:NKL917515 NTF917515:NUH917515 ODB917515:OED917515 OMX917515:ONZ917515 OWT917515:OXV917515 PGP917515:PHR917515 PQL917515:PRN917515 QAH917515:QBJ917515 QKD917515:QLF917515 QTZ917515:QVB917515 RDV917515:REX917515 RNR917515:ROT917515 RXN917515:RYP917515 SHJ917515:SIL917515 SRF917515:SSH917515 TBB917515:TCD917515 TKX917515:TLZ917515 TUT917515:TVV917515 UEP917515:UFR917515 UOL917515:UPN917515 UYH917515:UZJ917515 VID917515:VJF917515 VRZ917515:VTB917515 WBV917515:WCX917515 WLR917515:WMT917515 WVN917515:WWP917515 F983051:AH983051 JB983051:KD983051 SX983051:TZ983051 ACT983051:ADV983051 AMP983051:ANR983051 AWL983051:AXN983051 BGH983051:BHJ983051 BQD983051:BRF983051 BZZ983051:CBB983051 CJV983051:CKX983051 CTR983051:CUT983051 DDN983051:DEP983051 DNJ983051:DOL983051 DXF983051:DYH983051 EHB983051:EID983051 EQX983051:ERZ983051 FAT983051:FBV983051 FKP983051:FLR983051 FUL983051:FVN983051 GEH983051:GFJ983051 GOD983051:GPF983051 GXZ983051:GZB983051 HHV983051:HIX983051 HRR983051:HST983051 IBN983051:ICP983051 ILJ983051:IML983051 IVF983051:IWH983051 JFB983051:JGD983051 JOX983051:JPZ983051 JYT983051:JZV983051 KIP983051:KJR983051 KSL983051:KTN983051 LCH983051:LDJ983051 LMD983051:LNF983051 LVZ983051:LXB983051 MFV983051:MGX983051 MPR983051:MQT983051 MZN983051:NAP983051 NJJ983051:NKL983051 NTF983051:NUH983051 ODB983051:OED983051 OMX983051:ONZ983051 OWT983051:OXV983051 PGP983051:PHR983051 PQL983051:PRN983051 QAH983051:QBJ983051 QKD983051:QLF983051 QTZ983051:QVB983051 RDV983051:REX983051 RNR983051:ROT983051 RXN983051:RYP983051 SHJ983051:SIL983051 SRF983051:SSH983051 TBB983051:TCD983051 TKX983051:TLZ983051 TUT983051:TVV983051 UEP983051:UFR983051 UOL983051:UPN983051 UYH983051:UZJ983051 VID983051:VJF983051 VRZ983051:VTB983051 WBV983051:WCX983051 WLR983051:WMT983051 WVN983051:WWP983051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AE98 KA98 TW98 ADS98 ANO98 AXK98 BHG98 BRC98 CAY98 CKU98 CUQ98 DEM98 DOI98 DYE98 EIA98 ERW98 FBS98 FLO98 FVK98 GFG98 GPC98 GYY98 HIU98 HSQ98 ICM98 IMI98 IWE98 JGA98 JPW98 JZS98 KJO98 KTK98 LDG98 LNC98 LWY98 MGU98 MQQ98 NAM98 NKI98 NUE98 OEA98 ONW98 OXS98 PHO98 PRK98 QBG98 QLC98 QUY98 REU98 ROQ98 RYM98 SII98 SSE98 TCA98 TLW98 TVS98 UFO98 UPK98 UZG98 VJC98 VSY98 WCU98 WMQ98 WWM98 AE65634 KA65634 TW65634 ADS65634 ANO65634 AXK65634 BHG65634 BRC65634 CAY65634 CKU65634 CUQ65634 DEM65634 DOI65634 DYE65634 EIA65634 ERW65634 FBS65634 FLO65634 FVK65634 GFG65634 GPC65634 GYY65634 HIU65634 HSQ65634 ICM65634 IMI65634 IWE65634 JGA65634 JPW65634 JZS65634 KJO65634 KTK65634 LDG65634 LNC65634 LWY65634 MGU65634 MQQ65634 NAM65634 NKI65634 NUE65634 OEA65634 ONW65634 OXS65634 PHO65634 PRK65634 QBG65634 QLC65634 QUY65634 REU65634 ROQ65634 RYM65634 SII65634 SSE65634 TCA65634 TLW65634 TVS65634 UFO65634 UPK65634 UZG65634 VJC65634 VSY65634 WCU65634 WMQ65634 WWM65634 AE131170 KA131170 TW131170 ADS131170 ANO131170 AXK131170 BHG131170 BRC131170 CAY131170 CKU131170 CUQ131170 DEM131170 DOI131170 DYE131170 EIA131170 ERW131170 FBS131170 FLO131170 FVK131170 GFG131170 GPC131170 GYY131170 HIU131170 HSQ131170 ICM131170 IMI131170 IWE131170 JGA131170 JPW131170 JZS131170 KJO131170 KTK131170 LDG131170 LNC131170 LWY131170 MGU131170 MQQ131170 NAM131170 NKI131170 NUE131170 OEA131170 ONW131170 OXS131170 PHO131170 PRK131170 QBG131170 QLC131170 QUY131170 REU131170 ROQ131170 RYM131170 SII131170 SSE131170 TCA131170 TLW131170 TVS131170 UFO131170 UPK131170 UZG131170 VJC131170 VSY131170 WCU131170 WMQ131170 WWM131170 AE196706 KA196706 TW196706 ADS196706 ANO196706 AXK196706 BHG196706 BRC196706 CAY196706 CKU196706 CUQ196706 DEM196706 DOI196706 DYE196706 EIA196706 ERW196706 FBS196706 FLO196706 FVK196706 GFG196706 GPC196706 GYY196706 HIU196706 HSQ196706 ICM196706 IMI196706 IWE196706 JGA196706 JPW196706 JZS196706 KJO196706 KTK196706 LDG196706 LNC196706 LWY196706 MGU196706 MQQ196706 NAM196706 NKI196706 NUE196706 OEA196706 ONW196706 OXS196706 PHO196706 PRK196706 QBG196706 QLC196706 QUY196706 REU196706 ROQ196706 RYM196706 SII196706 SSE196706 TCA196706 TLW196706 TVS196706 UFO196706 UPK196706 UZG196706 VJC196706 VSY196706 WCU196706 WMQ196706 WWM196706 AE262242 KA262242 TW262242 ADS262242 ANO262242 AXK262242 BHG262242 BRC262242 CAY262242 CKU262242 CUQ262242 DEM262242 DOI262242 DYE262242 EIA262242 ERW262242 FBS262242 FLO262242 FVK262242 GFG262242 GPC262242 GYY262242 HIU262242 HSQ262242 ICM262242 IMI262242 IWE262242 JGA262242 JPW262242 JZS262242 KJO262242 KTK262242 LDG262242 LNC262242 LWY262242 MGU262242 MQQ262242 NAM262242 NKI262242 NUE262242 OEA262242 ONW262242 OXS262242 PHO262242 PRK262242 QBG262242 QLC262242 QUY262242 REU262242 ROQ262242 RYM262242 SII262242 SSE262242 TCA262242 TLW262242 TVS262242 UFO262242 UPK262242 UZG262242 VJC262242 VSY262242 WCU262242 WMQ262242 WWM262242 AE327778 KA327778 TW327778 ADS327778 ANO327778 AXK327778 BHG327778 BRC327778 CAY327778 CKU327778 CUQ327778 DEM327778 DOI327778 DYE327778 EIA327778 ERW327778 FBS327778 FLO327778 FVK327778 GFG327778 GPC327778 GYY327778 HIU327778 HSQ327778 ICM327778 IMI327778 IWE327778 JGA327778 JPW327778 JZS327778 KJO327778 KTK327778 LDG327778 LNC327778 LWY327778 MGU327778 MQQ327778 NAM327778 NKI327778 NUE327778 OEA327778 ONW327778 OXS327778 PHO327778 PRK327778 QBG327778 QLC327778 QUY327778 REU327778 ROQ327778 RYM327778 SII327778 SSE327778 TCA327778 TLW327778 TVS327778 UFO327778 UPK327778 UZG327778 VJC327778 VSY327778 WCU327778 WMQ327778 WWM327778 AE393314 KA393314 TW393314 ADS393314 ANO393314 AXK393314 BHG393314 BRC393314 CAY393314 CKU393314 CUQ393314 DEM393314 DOI393314 DYE393314 EIA393314 ERW393314 FBS393314 FLO393314 FVK393314 GFG393314 GPC393314 GYY393314 HIU393314 HSQ393314 ICM393314 IMI393314 IWE393314 JGA393314 JPW393314 JZS393314 KJO393314 KTK393314 LDG393314 LNC393314 LWY393314 MGU393314 MQQ393314 NAM393314 NKI393314 NUE393314 OEA393314 ONW393314 OXS393314 PHO393314 PRK393314 QBG393314 QLC393314 QUY393314 REU393314 ROQ393314 RYM393314 SII393314 SSE393314 TCA393314 TLW393314 TVS393314 UFO393314 UPK393314 UZG393314 VJC393314 VSY393314 WCU393314 WMQ393314 WWM393314 AE458850 KA458850 TW458850 ADS458850 ANO458850 AXK458850 BHG458850 BRC458850 CAY458850 CKU458850 CUQ458850 DEM458850 DOI458850 DYE458850 EIA458850 ERW458850 FBS458850 FLO458850 FVK458850 GFG458850 GPC458850 GYY458850 HIU458850 HSQ458850 ICM458850 IMI458850 IWE458850 JGA458850 JPW458850 JZS458850 KJO458850 KTK458850 LDG458850 LNC458850 LWY458850 MGU458850 MQQ458850 NAM458850 NKI458850 NUE458850 OEA458850 ONW458850 OXS458850 PHO458850 PRK458850 QBG458850 QLC458850 QUY458850 REU458850 ROQ458850 RYM458850 SII458850 SSE458850 TCA458850 TLW458850 TVS458850 UFO458850 UPK458850 UZG458850 VJC458850 VSY458850 WCU458850 WMQ458850 WWM458850 AE524386 KA524386 TW524386 ADS524386 ANO524386 AXK524386 BHG524386 BRC524386 CAY524386 CKU524386 CUQ524386 DEM524386 DOI524386 DYE524386 EIA524386 ERW524386 FBS524386 FLO524386 FVK524386 GFG524386 GPC524386 GYY524386 HIU524386 HSQ524386 ICM524386 IMI524386 IWE524386 JGA524386 JPW524386 JZS524386 KJO524386 KTK524386 LDG524386 LNC524386 LWY524386 MGU524386 MQQ524386 NAM524386 NKI524386 NUE524386 OEA524386 ONW524386 OXS524386 PHO524386 PRK524386 QBG524386 QLC524386 QUY524386 REU524386 ROQ524386 RYM524386 SII524386 SSE524386 TCA524386 TLW524386 TVS524386 UFO524386 UPK524386 UZG524386 VJC524386 VSY524386 WCU524386 WMQ524386 WWM524386 AE589922 KA589922 TW589922 ADS589922 ANO589922 AXK589922 BHG589922 BRC589922 CAY589922 CKU589922 CUQ589922 DEM589922 DOI589922 DYE589922 EIA589922 ERW589922 FBS589922 FLO589922 FVK589922 GFG589922 GPC589922 GYY589922 HIU589922 HSQ589922 ICM589922 IMI589922 IWE589922 JGA589922 JPW589922 JZS589922 KJO589922 KTK589922 LDG589922 LNC589922 LWY589922 MGU589922 MQQ589922 NAM589922 NKI589922 NUE589922 OEA589922 ONW589922 OXS589922 PHO589922 PRK589922 QBG589922 QLC589922 QUY589922 REU589922 ROQ589922 RYM589922 SII589922 SSE589922 TCA589922 TLW589922 TVS589922 UFO589922 UPK589922 UZG589922 VJC589922 VSY589922 WCU589922 WMQ589922 WWM589922 AE655458 KA655458 TW655458 ADS655458 ANO655458 AXK655458 BHG655458 BRC655458 CAY655458 CKU655458 CUQ655458 DEM655458 DOI655458 DYE655458 EIA655458 ERW655458 FBS655458 FLO655458 FVK655458 GFG655458 GPC655458 GYY655458 HIU655458 HSQ655458 ICM655458 IMI655458 IWE655458 JGA655458 JPW655458 JZS655458 KJO655458 KTK655458 LDG655458 LNC655458 LWY655458 MGU655458 MQQ655458 NAM655458 NKI655458 NUE655458 OEA655458 ONW655458 OXS655458 PHO655458 PRK655458 QBG655458 QLC655458 QUY655458 REU655458 ROQ655458 RYM655458 SII655458 SSE655458 TCA655458 TLW655458 TVS655458 UFO655458 UPK655458 UZG655458 VJC655458 VSY655458 WCU655458 WMQ655458 WWM655458 AE720994 KA720994 TW720994 ADS720994 ANO720994 AXK720994 BHG720994 BRC720994 CAY720994 CKU720994 CUQ720994 DEM720994 DOI720994 DYE720994 EIA720994 ERW720994 FBS720994 FLO720994 FVK720994 GFG720994 GPC720994 GYY720994 HIU720994 HSQ720994 ICM720994 IMI720994 IWE720994 JGA720994 JPW720994 JZS720994 KJO720994 KTK720994 LDG720994 LNC720994 LWY720994 MGU720994 MQQ720994 NAM720994 NKI720994 NUE720994 OEA720994 ONW720994 OXS720994 PHO720994 PRK720994 QBG720994 QLC720994 QUY720994 REU720994 ROQ720994 RYM720994 SII720994 SSE720994 TCA720994 TLW720994 TVS720994 UFO720994 UPK720994 UZG720994 VJC720994 VSY720994 WCU720994 WMQ720994 WWM720994 AE786530 KA786530 TW786530 ADS786530 ANO786530 AXK786530 BHG786530 BRC786530 CAY786530 CKU786530 CUQ786530 DEM786530 DOI786530 DYE786530 EIA786530 ERW786530 FBS786530 FLO786530 FVK786530 GFG786530 GPC786530 GYY786530 HIU786530 HSQ786530 ICM786530 IMI786530 IWE786530 JGA786530 JPW786530 JZS786530 KJO786530 KTK786530 LDG786530 LNC786530 LWY786530 MGU786530 MQQ786530 NAM786530 NKI786530 NUE786530 OEA786530 ONW786530 OXS786530 PHO786530 PRK786530 QBG786530 QLC786530 QUY786530 REU786530 ROQ786530 RYM786530 SII786530 SSE786530 TCA786530 TLW786530 TVS786530 UFO786530 UPK786530 UZG786530 VJC786530 VSY786530 WCU786530 WMQ786530 WWM786530 AE852066 KA852066 TW852066 ADS852066 ANO852066 AXK852066 BHG852066 BRC852066 CAY852066 CKU852066 CUQ852066 DEM852066 DOI852066 DYE852066 EIA852066 ERW852066 FBS852066 FLO852066 FVK852066 GFG852066 GPC852066 GYY852066 HIU852066 HSQ852066 ICM852066 IMI852066 IWE852066 JGA852066 JPW852066 JZS852066 KJO852066 KTK852066 LDG852066 LNC852066 LWY852066 MGU852066 MQQ852066 NAM852066 NKI852066 NUE852066 OEA852066 ONW852066 OXS852066 PHO852066 PRK852066 QBG852066 QLC852066 QUY852066 REU852066 ROQ852066 RYM852066 SII852066 SSE852066 TCA852066 TLW852066 TVS852066 UFO852066 UPK852066 UZG852066 VJC852066 VSY852066 WCU852066 WMQ852066 WWM852066 AE917602 KA917602 TW917602 ADS917602 ANO917602 AXK917602 BHG917602 BRC917602 CAY917602 CKU917602 CUQ917602 DEM917602 DOI917602 DYE917602 EIA917602 ERW917602 FBS917602 FLO917602 FVK917602 GFG917602 GPC917602 GYY917602 HIU917602 HSQ917602 ICM917602 IMI917602 IWE917602 JGA917602 JPW917602 JZS917602 KJO917602 KTK917602 LDG917602 LNC917602 LWY917602 MGU917602 MQQ917602 NAM917602 NKI917602 NUE917602 OEA917602 ONW917602 OXS917602 PHO917602 PRK917602 QBG917602 QLC917602 QUY917602 REU917602 ROQ917602 RYM917602 SII917602 SSE917602 TCA917602 TLW917602 TVS917602 UFO917602 UPK917602 UZG917602 VJC917602 VSY917602 WCU917602 WMQ917602 WWM917602 AE983138 KA983138 TW983138 ADS983138 ANO983138 AXK983138 BHG983138 BRC983138 CAY983138 CKU983138 CUQ983138 DEM983138 DOI983138 DYE983138 EIA983138 ERW983138 FBS983138 FLO983138 FVK983138 GFG983138 GPC983138 GYY983138 HIU983138 HSQ983138 ICM983138 IMI983138 IWE983138 JGA983138 JPW983138 JZS983138 KJO983138 KTK983138 LDG983138 LNC983138 LWY983138 MGU983138 MQQ983138 NAM983138 NKI983138 NUE983138 OEA983138 ONW983138 OXS983138 PHO983138 PRK983138 QBG983138 QLC983138 QUY983138 REU983138 ROQ983138 RYM983138 SII983138 SSE983138 TCA983138 TLW983138 TVS983138 UFO983138 UPK983138 UZG983138 VJC983138 VSY983138 WCU983138 WMQ983138 WWM983138 J98 JF98 TB98 ACX98 AMT98 AWP98 BGL98 BQH98 CAD98 CJZ98 CTV98 DDR98 DNN98 DXJ98 EHF98 ERB98 FAX98 FKT98 FUP98 GEL98 GOH98 GYD98 HHZ98 HRV98 IBR98 ILN98 IVJ98 JFF98 JPB98 JYX98 KIT98 KSP98 LCL98 LMH98 LWD98 MFZ98 MPV98 MZR98 NJN98 NTJ98 ODF98 ONB98 OWX98 PGT98 PQP98 QAL98 QKH98 QUD98 RDZ98 RNV98 RXR98 SHN98 SRJ98 TBF98 TLB98 TUX98 UET98 UOP98 UYL98 VIH98 VSD98 WBZ98 WLV98 WVR98 J65634 JF65634 TB65634 ACX65634 AMT65634 AWP65634 BGL65634 BQH65634 CAD65634 CJZ65634 CTV65634 DDR65634 DNN65634 DXJ65634 EHF65634 ERB65634 FAX65634 FKT65634 FUP65634 GEL65634 GOH65634 GYD65634 HHZ65634 HRV65634 IBR65634 ILN65634 IVJ65634 JFF65634 JPB65634 JYX65634 KIT65634 KSP65634 LCL65634 LMH65634 LWD65634 MFZ65634 MPV65634 MZR65634 NJN65634 NTJ65634 ODF65634 ONB65634 OWX65634 PGT65634 PQP65634 QAL65634 QKH65634 QUD65634 RDZ65634 RNV65634 RXR65634 SHN65634 SRJ65634 TBF65634 TLB65634 TUX65634 UET65634 UOP65634 UYL65634 VIH65634 VSD65634 WBZ65634 WLV65634 WVR65634 J131170 JF131170 TB131170 ACX131170 AMT131170 AWP131170 BGL131170 BQH131170 CAD131170 CJZ131170 CTV131170 DDR131170 DNN131170 DXJ131170 EHF131170 ERB131170 FAX131170 FKT131170 FUP131170 GEL131170 GOH131170 GYD131170 HHZ131170 HRV131170 IBR131170 ILN131170 IVJ131170 JFF131170 JPB131170 JYX131170 KIT131170 KSP131170 LCL131170 LMH131170 LWD131170 MFZ131170 MPV131170 MZR131170 NJN131170 NTJ131170 ODF131170 ONB131170 OWX131170 PGT131170 PQP131170 QAL131170 QKH131170 QUD131170 RDZ131170 RNV131170 RXR131170 SHN131170 SRJ131170 TBF131170 TLB131170 TUX131170 UET131170 UOP131170 UYL131170 VIH131170 VSD131170 WBZ131170 WLV131170 WVR131170 J196706 JF196706 TB196706 ACX196706 AMT196706 AWP196706 BGL196706 BQH196706 CAD196706 CJZ196706 CTV196706 DDR196706 DNN196706 DXJ196706 EHF196706 ERB196706 FAX196706 FKT196706 FUP196706 GEL196706 GOH196706 GYD196706 HHZ196706 HRV196706 IBR196706 ILN196706 IVJ196706 JFF196706 JPB196706 JYX196706 KIT196706 KSP196706 LCL196706 LMH196706 LWD196706 MFZ196706 MPV196706 MZR196706 NJN196706 NTJ196706 ODF196706 ONB196706 OWX196706 PGT196706 PQP196706 QAL196706 QKH196706 QUD196706 RDZ196706 RNV196706 RXR196706 SHN196706 SRJ196706 TBF196706 TLB196706 TUX196706 UET196706 UOP196706 UYL196706 VIH196706 VSD196706 WBZ196706 WLV196706 WVR196706 J262242 JF262242 TB262242 ACX262242 AMT262242 AWP262242 BGL262242 BQH262242 CAD262242 CJZ262242 CTV262242 DDR262242 DNN262242 DXJ262242 EHF262242 ERB262242 FAX262242 FKT262242 FUP262242 GEL262242 GOH262242 GYD262242 HHZ262242 HRV262242 IBR262242 ILN262242 IVJ262242 JFF262242 JPB262242 JYX262242 KIT262242 KSP262242 LCL262242 LMH262242 LWD262242 MFZ262242 MPV262242 MZR262242 NJN262242 NTJ262242 ODF262242 ONB262242 OWX262242 PGT262242 PQP262242 QAL262242 QKH262242 QUD262242 RDZ262242 RNV262242 RXR262242 SHN262242 SRJ262242 TBF262242 TLB262242 TUX262242 UET262242 UOP262242 UYL262242 VIH262242 VSD262242 WBZ262242 WLV262242 WVR262242 J327778 JF327778 TB327778 ACX327778 AMT327778 AWP327778 BGL327778 BQH327778 CAD327778 CJZ327778 CTV327778 DDR327778 DNN327778 DXJ327778 EHF327778 ERB327778 FAX327778 FKT327778 FUP327778 GEL327778 GOH327778 GYD327778 HHZ327778 HRV327778 IBR327778 ILN327778 IVJ327778 JFF327778 JPB327778 JYX327778 KIT327778 KSP327778 LCL327778 LMH327778 LWD327778 MFZ327778 MPV327778 MZR327778 NJN327778 NTJ327778 ODF327778 ONB327778 OWX327778 PGT327778 PQP327778 QAL327778 QKH327778 QUD327778 RDZ327778 RNV327778 RXR327778 SHN327778 SRJ327778 TBF327778 TLB327778 TUX327778 UET327778 UOP327778 UYL327778 VIH327778 VSD327778 WBZ327778 WLV327778 WVR327778 J393314 JF393314 TB393314 ACX393314 AMT393314 AWP393314 BGL393314 BQH393314 CAD393314 CJZ393314 CTV393314 DDR393314 DNN393314 DXJ393314 EHF393314 ERB393314 FAX393314 FKT393314 FUP393314 GEL393314 GOH393314 GYD393314 HHZ393314 HRV393314 IBR393314 ILN393314 IVJ393314 JFF393314 JPB393314 JYX393314 KIT393314 KSP393314 LCL393314 LMH393314 LWD393314 MFZ393314 MPV393314 MZR393314 NJN393314 NTJ393314 ODF393314 ONB393314 OWX393314 PGT393314 PQP393314 QAL393314 QKH393314 QUD393314 RDZ393314 RNV393314 RXR393314 SHN393314 SRJ393314 TBF393314 TLB393314 TUX393314 UET393314 UOP393314 UYL393314 VIH393314 VSD393314 WBZ393314 WLV393314 WVR393314 J458850 JF458850 TB458850 ACX458850 AMT458850 AWP458850 BGL458850 BQH458850 CAD458850 CJZ458850 CTV458850 DDR458850 DNN458850 DXJ458850 EHF458850 ERB458850 FAX458850 FKT458850 FUP458850 GEL458850 GOH458850 GYD458850 HHZ458850 HRV458850 IBR458850 ILN458850 IVJ458850 JFF458850 JPB458850 JYX458850 KIT458850 KSP458850 LCL458850 LMH458850 LWD458850 MFZ458850 MPV458850 MZR458850 NJN458850 NTJ458850 ODF458850 ONB458850 OWX458850 PGT458850 PQP458850 QAL458850 QKH458850 QUD458850 RDZ458850 RNV458850 RXR458850 SHN458850 SRJ458850 TBF458850 TLB458850 TUX458850 UET458850 UOP458850 UYL458850 VIH458850 VSD458850 WBZ458850 WLV458850 WVR458850 J524386 JF524386 TB524386 ACX524386 AMT524386 AWP524386 BGL524386 BQH524386 CAD524386 CJZ524386 CTV524386 DDR524386 DNN524386 DXJ524386 EHF524386 ERB524386 FAX524386 FKT524386 FUP524386 GEL524386 GOH524386 GYD524386 HHZ524386 HRV524386 IBR524386 ILN524386 IVJ524386 JFF524386 JPB524386 JYX524386 KIT524386 KSP524386 LCL524386 LMH524386 LWD524386 MFZ524386 MPV524386 MZR524386 NJN524386 NTJ524386 ODF524386 ONB524386 OWX524386 PGT524386 PQP524386 QAL524386 QKH524386 QUD524386 RDZ524386 RNV524386 RXR524386 SHN524386 SRJ524386 TBF524386 TLB524386 TUX524386 UET524386 UOP524386 UYL524386 VIH524386 VSD524386 WBZ524386 WLV524386 WVR524386 J589922 JF589922 TB589922 ACX589922 AMT589922 AWP589922 BGL589922 BQH589922 CAD589922 CJZ589922 CTV589922 DDR589922 DNN589922 DXJ589922 EHF589922 ERB589922 FAX589922 FKT589922 FUP589922 GEL589922 GOH589922 GYD589922 HHZ589922 HRV589922 IBR589922 ILN589922 IVJ589922 JFF589922 JPB589922 JYX589922 KIT589922 KSP589922 LCL589922 LMH589922 LWD589922 MFZ589922 MPV589922 MZR589922 NJN589922 NTJ589922 ODF589922 ONB589922 OWX589922 PGT589922 PQP589922 QAL589922 QKH589922 QUD589922 RDZ589922 RNV589922 RXR589922 SHN589922 SRJ589922 TBF589922 TLB589922 TUX589922 UET589922 UOP589922 UYL589922 VIH589922 VSD589922 WBZ589922 WLV589922 WVR589922 J655458 JF655458 TB655458 ACX655458 AMT655458 AWP655458 BGL655458 BQH655458 CAD655458 CJZ655458 CTV655458 DDR655458 DNN655458 DXJ655458 EHF655458 ERB655458 FAX655458 FKT655458 FUP655458 GEL655458 GOH655458 GYD655458 HHZ655458 HRV655458 IBR655458 ILN655458 IVJ655458 JFF655458 JPB655458 JYX655458 KIT655458 KSP655458 LCL655458 LMH655458 LWD655458 MFZ655458 MPV655458 MZR655458 NJN655458 NTJ655458 ODF655458 ONB655458 OWX655458 PGT655458 PQP655458 QAL655458 QKH655458 QUD655458 RDZ655458 RNV655458 RXR655458 SHN655458 SRJ655458 TBF655458 TLB655458 TUX655458 UET655458 UOP655458 UYL655458 VIH655458 VSD655458 WBZ655458 WLV655458 WVR655458 J720994 JF720994 TB720994 ACX720994 AMT720994 AWP720994 BGL720994 BQH720994 CAD720994 CJZ720994 CTV720994 DDR720994 DNN720994 DXJ720994 EHF720994 ERB720994 FAX720994 FKT720994 FUP720994 GEL720994 GOH720994 GYD720994 HHZ720994 HRV720994 IBR720994 ILN720994 IVJ720994 JFF720994 JPB720994 JYX720994 KIT720994 KSP720994 LCL720994 LMH720994 LWD720994 MFZ720994 MPV720994 MZR720994 NJN720994 NTJ720994 ODF720994 ONB720994 OWX720994 PGT720994 PQP720994 QAL720994 QKH720994 QUD720994 RDZ720994 RNV720994 RXR720994 SHN720994 SRJ720994 TBF720994 TLB720994 TUX720994 UET720994 UOP720994 UYL720994 VIH720994 VSD720994 WBZ720994 WLV720994 WVR720994 J786530 JF786530 TB786530 ACX786530 AMT786530 AWP786530 BGL786530 BQH786530 CAD786530 CJZ786530 CTV786530 DDR786530 DNN786530 DXJ786530 EHF786530 ERB786530 FAX786530 FKT786530 FUP786530 GEL786530 GOH786530 GYD786530 HHZ786530 HRV786530 IBR786530 ILN786530 IVJ786530 JFF786530 JPB786530 JYX786530 KIT786530 KSP786530 LCL786530 LMH786530 LWD786530 MFZ786530 MPV786530 MZR786530 NJN786530 NTJ786530 ODF786530 ONB786530 OWX786530 PGT786530 PQP786530 QAL786530 QKH786530 QUD786530 RDZ786530 RNV786530 RXR786530 SHN786530 SRJ786530 TBF786530 TLB786530 TUX786530 UET786530 UOP786530 UYL786530 VIH786530 VSD786530 WBZ786530 WLV786530 WVR786530 J852066 JF852066 TB852066 ACX852066 AMT852066 AWP852066 BGL852066 BQH852066 CAD852066 CJZ852066 CTV852066 DDR852066 DNN852066 DXJ852066 EHF852066 ERB852066 FAX852066 FKT852066 FUP852066 GEL852066 GOH852066 GYD852066 HHZ852066 HRV852066 IBR852066 ILN852066 IVJ852066 JFF852066 JPB852066 JYX852066 KIT852066 KSP852066 LCL852066 LMH852066 LWD852066 MFZ852066 MPV852066 MZR852066 NJN852066 NTJ852066 ODF852066 ONB852066 OWX852066 PGT852066 PQP852066 QAL852066 QKH852066 QUD852066 RDZ852066 RNV852066 RXR852066 SHN852066 SRJ852066 TBF852066 TLB852066 TUX852066 UET852066 UOP852066 UYL852066 VIH852066 VSD852066 WBZ852066 WLV852066 WVR852066 J917602 JF917602 TB917602 ACX917602 AMT917602 AWP917602 BGL917602 BQH917602 CAD917602 CJZ917602 CTV917602 DDR917602 DNN917602 DXJ917602 EHF917602 ERB917602 FAX917602 FKT917602 FUP917602 GEL917602 GOH917602 GYD917602 HHZ917602 HRV917602 IBR917602 ILN917602 IVJ917602 JFF917602 JPB917602 JYX917602 KIT917602 KSP917602 LCL917602 LMH917602 LWD917602 MFZ917602 MPV917602 MZR917602 NJN917602 NTJ917602 ODF917602 ONB917602 OWX917602 PGT917602 PQP917602 QAL917602 QKH917602 QUD917602 RDZ917602 RNV917602 RXR917602 SHN917602 SRJ917602 TBF917602 TLB917602 TUX917602 UET917602 UOP917602 UYL917602 VIH917602 VSD917602 WBZ917602 WLV917602 WVR917602 J983138 JF983138 TB983138 ACX983138 AMT983138 AWP983138 BGL983138 BQH983138 CAD983138 CJZ983138 CTV983138 DDR983138 DNN983138 DXJ983138 EHF983138 ERB983138 FAX983138 FKT983138 FUP983138 GEL983138 GOH983138 GYD983138 HHZ983138 HRV983138 IBR983138 ILN983138 IVJ983138 JFF983138 JPB983138 JYX983138 KIT983138 KSP983138 LCL983138 LMH983138 LWD983138 MFZ983138 MPV983138 MZR983138 NJN983138 NTJ983138 ODF983138 ONB983138 OWX983138 PGT983138 PQP983138 QAL983138 QKH983138 QUD983138 RDZ983138 RNV983138 RXR983138 SHN983138 SRJ983138 TBF983138 TLB983138 TUX983138 UET983138 UOP983138 UYL983138 VIH983138 VSD983138 WBZ983138 WLV983138 WVR983138 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N65634 JJ65634 TF65634 ADB65634 AMX65634 AWT65634 BGP65634 BQL65634 CAH65634 CKD65634 CTZ65634 DDV65634 DNR65634 DXN65634 EHJ65634 ERF65634 FBB65634 FKX65634 FUT65634 GEP65634 GOL65634 GYH65634 HID65634 HRZ65634 IBV65634 ILR65634 IVN65634 JFJ65634 JPF65634 JZB65634 KIX65634 KST65634 LCP65634 LML65634 LWH65634 MGD65634 MPZ65634 MZV65634 NJR65634 NTN65634 ODJ65634 ONF65634 OXB65634 PGX65634 PQT65634 QAP65634 QKL65634 QUH65634 RED65634 RNZ65634 RXV65634 SHR65634 SRN65634 TBJ65634 TLF65634 TVB65634 UEX65634 UOT65634 UYP65634 VIL65634 VSH65634 WCD65634 WLZ65634 WVV65634 N131170 JJ131170 TF131170 ADB131170 AMX131170 AWT131170 BGP131170 BQL131170 CAH131170 CKD131170 CTZ131170 DDV131170 DNR131170 DXN131170 EHJ131170 ERF131170 FBB131170 FKX131170 FUT131170 GEP131170 GOL131170 GYH131170 HID131170 HRZ131170 IBV131170 ILR131170 IVN131170 JFJ131170 JPF131170 JZB131170 KIX131170 KST131170 LCP131170 LML131170 LWH131170 MGD131170 MPZ131170 MZV131170 NJR131170 NTN131170 ODJ131170 ONF131170 OXB131170 PGX131170 PQT131170 QAP131170 QKL131170 QUH131170 RED131170 RNZ131170 RXV131170 SHR131170 SRN131170 TBJ131170 TLF131170 TVB131170 UEX131170 UOT131170 UYP131170 VIL131170 VSH131170 WCD131170 WLZ131170 WVV131170 N196706 JJ196706 TF196706 ADB196706 AMX196706 AWT196706 BGP196706 BQL196706 CAH196706 CKD196706 CTZ196706 DDV196706 DNR196706 DXN196706 EHJ196706 ERF196706 FBB196706 FKX196706 FUT196706 GEP196706 GOL196706 GYH196706 HID196706 HRZ196706 IBV196706 ILR196706 IVN196706 JFJ196706 JPF196706 JZB196706 KIX196706 KST196706 LCP196706 LML196706 LWH196706 MGD196706 MPZ196706 MZV196706 NJR196706 NTN196706 ODJ196706 ONF196706 OXB196706 PGX196706 PQT196706 QAP196706 QKL196706 QUH196706 RED196706 RNZ196706 RXV196706 SHR196706 SRN196706 TBJ196706 TLF196706 TVB196706 UEX196706 UOT196706 UYP196706 VIL196706 VSH196706 WCD196706 WLZ196706 WVV196706 N262242 JJ262242 TF262242 ADB262242 AMX262242 AWT262242 BGP262242 BQL262242 CAH262242 CKD262242 CTZ262242 DDV262242 DNR262242 DXN262242 EHJ262242 ERF262242 FBB262242 FKX262242 FUT262242 GEP262242 GOL262242 GYH262242 HID262242 HRZ262242 IBV262242 ILR262242 IVN262242 JFJ262242 JPF262242 JZB262242 KIX262242 KST262242 LCP262242 LML262242 LWH262242 MGD262242 MPZ262242 MZV262242 NJR262242 NTN262242 ODJ262242 ONF262242 OXB262242 PGX262242 PQT262242 QAP262242 QKL262242 QUH262242 RED262242 RNZ262242 RXV262242 SHR262242 SRN262242 TBJ262242 TLF262242 TVB262242 UEX262242 UOT262242 UYP262242 VIL262242 VSH262242 WCD262242 WLZ262242 WVV262242 N327778 JJ327778 TF327778 ADB327778 AMX327778 AWT327778 BGP327778 BQL327778 CAH327778 CKD327778 CTZ327778 DDV327778 DNR327778 DXN327778 EHJ327778 ERF327778 FBB327778 FKX327778 FUT327778 GEP327778 GOL327778 GYH327778 HID327778 HRZ327778 IBV327778 ILR327778 IVN327778 JFJ327778 JPF327778 JZB327778 KIX327778 KST327778 LCP327778 LML327778 LWH327778 MGD327778 MPZ327778 MZV327778 NJR327778 NTN327778 ODJ327778 ONF327778 OXB327778 PGX327778 PQT327778 QAP327778 QKL327778 QUH327778 RED327778 RNZ327778 RXV327778 SHR327778 SRN327778 TBJ327778 TLF327778 TVB327778 UEX327778 UOT327778 UYP327778 VIL327778 VSH327778 WCD327778 WLZ327778 WVV327778 N393314 JJ393314 TF393314 ADB393314 AMX393314 AWT393314 BGP393314 BQL393314 CAH393314 CKD393314 CTZ393314 DDV393314 DNR393314 DXN393314 EHJ393314 ERF393314 FBB393314 FKX393314 FUT393314 GEP393314 GOL393314 GYH393314 HID393314 HRZ393314 IBV393314 ILR393314 IVN393314 JFJ393314 JPF393314 JZB393314 KIX393314 KST393314 LCP393314 LML393314 LWH393314 MGD393314 MPZ393314 MZV393314 NJR393314 NTN393314 ODJ393314 ONF393314 OXB393314 PGX393314 PQT393314 QAP393314 QKL393314 QUH393314 RED393314 RNZ393314 RXV393314 SHR393314 SRN393314 TBJ393314 TLF393314 TVB393314 UEX393314 UOT393314 UYP393314 VIL393314 VSH393314 WCD393314 WLZ393314 WVV393314 N458850 JJ458850 TF458850 ADB458850 AMX458850 AWT458850 BGP458850 BQL458850 CAH458850 CKD458850 CTZ458850 DDV458850 DNR458850 DXN458850 EHJ458850 ERF458850 FBB458850 FKX458850 FUT458850 GEP458850 GOL458850 GYH458850 HID458850 HRZ458850 IBV458850 ILR458850 IVN458850 JFJ458850 JPF458850 JZB458850 KIX458850 KST458850 LCP458850 LML458850 LWH458850 MGD458850 MPZ458850 MZV458850 NJR458850 NTN458850 ODJ458850 ONF458850 OXB458850 PGX458850 PQT458850 QAP458850 QKL458850 QUH458850 RED458850 RNZ458850 RXV458850 SHR458850 SRN458850 TBJ458850 TLF458850 TVB458850 UEX458850 UOT458850 UYP458850 VIL458850 VSH458850 WCD458850 WLZ458850 WVV458850 N524386 JJ524386 TF524386 ADB524386 AMX524386 AWT524386 BGP524386 BQL524386 CAH524386 CKD524386 CTZ524386 DDV524386 DNR524386 DXN524386 EHJ524386 ERF524386 FBB524386 FKX524386 FUT524386 GEP524386 GOL524386 GYH524386 HID524386 HRZ524386 IBV524386 ILR524386 IVN524386 JFJ524386 JPF524386 JZB524386 KIX524386 KST524386 LCP524386 LML524386 LWH524386 MGD524386 MPZ524386 MZV524386 NJR524386 NTN524386 ODJ524386 ONF524386 OXB524386 PGX524386 PQT524386 QAP524386 QKL524386 QUH524386 RED524386 RNZ524386 RXV524386 SHR524386 SRN524386 TBJ524386 TLF524386 TVB524386 UEX524386 UOT524386 UYP524386 VIL524386 VSH524386 WCD524386 WLZ524386 WVV524386 N589922 JJ589922 TF589922 ADB589922 AMX589922 AWT589922 BGP589922 BQL589922 CAH589922 CKD589922 CTZ589922 DDV589922 DNR589922 DXN589922 EHJ589922 ERF589922 FBB589922 FKX589922 FUT589922 GEP589922 GOL589922 GYH589922 HID589922 HRZ589922 IBV589922 ILR589922 IVN589922 JFJ589922 JPF589922 JZB589922 KIX589922 KST589922 LCP589922 LML589922 LWH589922 MGD589922 MPZ589922 MZV589922 NJR589922 NTN589922 ODJ589922 ONF589922 OXB589922 PGX589922 PQT589922 QAP589922 QKL589922 QUH589922 RED589922 RNZ589922 RXV589922 SHR589922 SRN589922 TBJ589922 TLF589922 TVB589922 UEX589922 UOT589922 UYP589922 VIL589922 VSH589922 WCD589922 WLZ589922 WVV589922 N655458 JJ655458 TF655458 ADB655458 AMX655458 AWT655458 BGP655458 BQL655458 CAH655458 CKD655458 CTZ655458 DDV655458 DNR655458 DXN655458 EHJ655458 ERF655458 FBB655458 FKX655458 FUT655458 GEP655458 GOL655458 GYH655458 HID655458 HRZ655458 IBV655458 ILR655458 IVN655458 JFJ655458 JPF655458 JZB655458 KIX655458 KST655458 LCP655458 LML655458 LWH655458 MGD655458 MPZ655458 MZV655458 NJR655458 NTN655458 ODJ655458 ONF655458 OXB655458 PGX655458 PQT655458 QAP655458 QKL655458 QUH655458 RED655458 RNZ655458 RXV655458 SHR655458 SRN655458 TBJ655458 TLF655458 TVB655458 UEX655458 UOT655458 UYP655458 VIL655458 VSH655458 WCD655458 WLZ655458 WVV655458 N720994 JJ720994 TF720994 ADB720994 AMX720994 AWT720994 BGP720994 BQL720994 CAH720994 CKD720994 CTZ720994 DDV720994 DNR720994 DXN720994 EHJ720994 ERF720994 FBB720994 FKX720994 FUT720994 GEP720994 GOL720994 GYH720994 HID720994 HRZ720994 IBV720994 ILR720994 IVN720994 JFJ720994 JPF720994 JZB720994 KIX720994 KST720994 LCP720994 LML720994 LWH720994 MGD720994 MPZ720994 MZV720994 NJR720994 NTN720994 ODJ720994 ONF720994 OXB720994 PGX720994 PQT720994 QAP720994 QKL720994 QUH720994 RED720994 RNZ720994 RXV720994 SHR720994 SRN720994 TBJ720994 TLF720994 TVB720994 UEX720994 UOT720994 UYP720994 VIL720994 VSH720994 WCD720994 WLZ720994 WVV720994 N786530 JJ786530 TF786530 ADB786530 AMX786530 AWT786530 BGP786530 BQL786530 CAH786530 CKD786530 CTZ786530 DDV786530 DNR786530 DXN786530 EHJ786530 ERF786530 FBB786530 FKX786530 FUT786530 GEP786530 GOL786530 GYH786530 HID786530 HRZ786530 IBV786530 ILR786530 IVN786530 JFJ786530 JPF786530 JZB786530 KIX786530 KST786530 LCP786530 LML786530 LWH786530 MGD786530 MPZ786530 MZV786530 NJR786530 NTN786530 ODJ786530 ONF786530 OXB786530 PGX786530 PQT786530 QAP786530 QKL786530 QUH786530 RED786530 RNZ786530 RXV786530 SHR786530 SRN786530 TBJ786530 TLF786530 TVB786530 UEX786530 UOT786530 UYP786530 VIL786530 VSH786530 WCD786530 WLZ786530 WVV786530 N852066 JJ852066 TF852066 ADB852066 AMX852066 AWT852066 BGP852066 BQL852066 CAH852066 CKD852066 CTZ852066 DDV852066 DNR852066 DXN852066 EHJ852066 ERF852066 FBB852066 FKX852066 FUT852066 GEP852066 GOL852066 GYH852066 HID852066 HRZ852066 IBV852066 ILR852066 IVN852066 JFJ852066 JPF852066 JZB852066 KIX852066 KST852066 LCP852066 LML852066 LWH852066 MGD852066 MPZ852066 MZV852066 NJR852066 NTN852066 ODJ852066 ONF852066 OXB852066 PGX852066 PQT852066 QAP852066 QKL852066 QUH852066 RED852066 RNZ852066 RXV852066 SHR852066 SRN852066 TBJ852066 TLF852066 TVB852066 UEX852066 UOT852066 UYP852066 VIL852066 VSH852066 WCD852066 WLZ852066 WVV852066 N917602 JJ917602 TF917602 ADB917602 AMX917602 AWT917602 BGP917602 BQL917602 CAH917602 CKD917602 CTZ917602 DDV917602 DNR917602 DXN917602 EHJ917602 ERF917602 FBB917602 FKX917602 FUT917602 GEP917602 GOL917602 GYH917602 HID917602 HRZ917602 IBV917602 ILR917602 IVN917602 JFJ917602 JPF917602 JZB917602 KIX917602 KST917602 LCP917602 LML917602 LWH917602 MGD917602 MPZ917602 MZV917602 NJR917602 NTN917602 ODJ917602 ONF917602 OXB917602 PGX917602 PQT917602 QAP917602 QKL917602 QUH917602 RED917602 RNZ917602 RXV917602 SHR917602 SRN917602 TBJ917602 TLF917602 TVB917602 UEX917602 UOT917602 UYP917602 VIL917602 VSH917602 WCD917602 WLZ917602 WVV917602 N983138 JJ983138 TF983138 ADB983138 AMX983138 AWT983138 BGP983138 BQL983138 CAH983138 CKD983138 CTZ983138 DDV983138 DNR983138 DXN983138 EHJ983138 ERF983138 FBB983138 FKX983138 FUT983138 GEP983138 GOL983138 GYH983138 HID983138 HRZ983138 IBV983138 ILR983138 IVN983138 JFJ983138 JPF983138 JZB983138 KIX983138 KST983138 LCP983138 LML983138 LWH983138 MGD983138 MPZ983138 MZV983138 NJR983138 NTN983138 ODJ983138 ONF983138 OXB983138 PGX983138 PQT983138 QAP983138 QKL983138 QUH983138 RED983138 RNZ983138 RXV983138 SHR983138 SRN983138 TBJ983138 TLF983138 TVB983138 UEX983138 UOT983138 UYP983138 VIL983138 VSH983138 WCD983138 WLZ983138 WVV983138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3"/>
  <sheetViews>
    <sheetView showGridLines="0" view="pageBreakPreview" zoomScaleNormal="100" workbookViewId="0">
      <selection activeCell="M8" sqref="M8"/>
    </sheetView>
  </sheetViews>
  <sheetFormatPr defaultColWidth="9" defaultRowHeight="13.2"/>
  <cols>
    <col min="1" max="1" width="2.6640625" style="1" customWidth="1"/>
    <col min="2" max="2" width="3.33203125" style="1" customWidth="1"/>
    <col min="3" max="16384" width="9" style="1"/>
  </cols>
  <sheetData>
    <row r="1" spans="1:11" ht="16.2">
      <c r="A1" s="1132" t="s">
        <v>29</v>
      </c>
      <c r="B1" s="1132"/>
      <c r="C1" s="1132"/>
      <c r="D1" s="1132"/>
      <c r="E1" s="1132"/>
      <c r="F1" s="1132"/>
      <c r="G1" s="1132"/>
      <c r="H1" s="1132"/>
      <c r="I1" s="1132"/>
      <c r="J1" s="1132"/>
      <c r="K1" s="1132"/>
    </row>
    <row r="4" spans="1:11" ht="109.5" customHeight="1">
      <c r="B4" s="4">
        <v>1</v>
      </c>
      <c r="C4" s="1133" t="s">
        <v>28</v>
      </c>
      <c r="D4" s="1133"/>
      <c r="E4" s="1133"/>
      <c r="F4" s="1133"/>
      <c r="G4" s="1133"/>
      <c r="H4" s="1133"/>
      <c r="I4" s="1133"/>
      <c r="J4" s="1133"/>
      <c r="K4" s="1133"/>
    </row>
    <row r="5" spans="1:11" s="6" customFormat="1">
      <c r="B5" s="3"/>
    </row>
    <row r="6" spans="1:11" ht="60.75" customHeight="1">
      <c r="B6" s="3">
        <v>2</v>
      </c>
      <c r="C6" s="1131" t="s">
        <v>27</v>
      </c>
      <c r="D6" s="1131"/>
      <c r="E6" s="1131"/>
      <c r="F6" s="1131"/>
      <c r="G6" s="1131"/>
      <c r="H6" s="1131"/>
      <c r="I6" s="1131"/>
      <c r="J6" s="1131"/>
      <c r="K6" s="1131"/>
    </row>
    <row r="7" spans="1:11" s="6" customFormat="1">
      <c r="B7" s="3"/>
    </row>
    <row r="8" spans="1:11" ht="32.25" customHeight="1">
      <c r="B8" s="3">
        <v>3</v>
      </c>
      <c r="C8" s="1131" t="s">
        <v>26</v>
      </c>
      <c r="D8" s="1131"/>
      <c r="E8" s="1131"/>
      <c r="F8" s="1131"/>
      <c r="G8" s="1131"/>
      <c r="H8" s="1131"/>
      <c r="I8" s="1131"/>
      <c r="J8" s="1131"/>
      <c r="K8" s="1131"/>
    </row>
    <row r="10" spans="1:11" ht="46.5" customHeight="1">
      <c r="B10" s="3">
        <v>4</v>
      </c>
      <c r="C10" s="1131" t="s">
        <v>25</v>
      </c>
      <c r="D10" s="1131"/>
      <c r="E10" s="1131"/>
      <c r="F10" s="1131"/>
      <c r="G10" s="1131"/>
      <c r="H10" s="1131"/>
      <c r="I10" s="1131"/>
      <c r="J10" s="1131"/>
      <c r="K10" s="1131"/>
    </row>
    <row r="18" spans="1:11" ht="16.2">
      <c r="A18" s="1127" t="s">
        <v>24</v>
      </c>
      <c r="B18" s="1127"/>
      <c r="C18" s="1127"/>
      <c r="D18" s="1127"/>
      <c r="E18" s="1127"/>
      <c r="F18" s="1127"/>
      <c r="G18" s="1127"/>
      <c r="H18" s="1127"/>
      <c r="I18" s="1127"/>
      <c r="J18" s="1127"/>
      <c r="K18" s="1127"/>
    </row>
    <row r="19" spans="1:11">
      <c r="A19" s="5"/>
      <c r="B19" s="5"/>
      <c r="C19" s="5"/>
      <c r="D19" s="5"/>
      <c r="E19" s="5"/>
      <c r="F19" s="5"/>
      <c r="G19" s="5"/>
      <c r="H19" s="5"/>
      <c r="I19" s="5"/>
      <c r="J19" s="5"/>
      <c r="K19" s="5"/>
    </row>
    <row r="20" spans="1:11" ht="52.5" customHeight="1">
      <c r="A20" s="3"/>
      <c r="B20" s="2">
        <v>1</v>
      </c>
      <c r="C20" s="2" t="s">
        <v>23</v>
      </c>
      <c r="D20" s="2"/>
      <c r="E20" s="3"/>
      <c r="F20" s="1128" t="s">
        <v>22</v>
      </c>
      <c r="G20" s="1128"/>
      <c r="H20" s="1128"/>
      <c r="I20" s="1128"/>
      <c r="J20" s="1128"/>
      <c r="K20" s="1128"/>
    </row>
    <row r="21" spans="1:11">
      <c r="A21" s="3"/>
      <c r="B21" s="2"/>
      <c r="C21" s="2"/>
      <c r="D21" s="2"/>
      <c r="E21" s="3"/>
      <c r="F21" s="3"/>
    </row>
    <row r="22" spans="1:11" ht="51.75" customHeight="1">
      <c r="A22" s="3"/>
      <c r="B22" s="2">
        <v>2</v>
      </c>
      <c r="C22" s="2" t="s">
        <v>21</v>
      </c>
      <c r="D22" s="2"/>
      <c r="E22" s="3"/>
      <c r="F22" s="1128" t="s">
        <v>20</v>
      </c>
      <c r="G22" s="1128"/>
      <c r="H22" s="1128"/>
      <c r="I22" s="1128"/>
      <c r="J22" s="1128"/>
      <c r="K22" s="1128"/>
    </row>
    <row r="23" spans="1:11">
      <c r="A23" s="3"/>
      <c r="B23" s="2"/>
      <c r="C23" s="2"/>
      <c r="D23" s="2"/>
      <c r="E23" s="3"/>
      <c r="F23" s="3"/>
    </row>
    <row r="24" spans="1:11" ht="62.25" customHeight="1">
      <c r="A24" s="3"/>
      <c r="B24" s="2">
        <v>3</v>
      </c>
      <c r="C24" s="2" t="s">
        <v>19</v>
      </c>
      <c r="D24" s="2"/>
      <c r="E24" s="3"/>
      <c r="F24" s="1128" t="s">
        <v>18</v>
      </c>
      <c r="G24" s="1128"/>
      <c r="H24" s="1128"/>
      <c r="I24" s="1128"/>
      <c r="J24" s="1128"/>
      <c r="K24" s="1128"/>
    </row>
    <row r="25" spans="1:11">
      <c r="A25" s="3"/>
      <c r="B25" s="2"/>
      <c r="C25" s="2"/>
      <c r="D25" s="2"/>
      <c r="E25" s="3"/>
      <c r="F25" s="3"/>
    </row>
    <row r="26" spans="1:11" ht="67.5" customHeight="1">
      <c r="A26" s="3"/>
      <c r="B26" s="2">
        <v>4</v>
      </c>
      <c r="C26" s="1130" t="s">
        <v>17</v>
      </c>
      <c r="D26" s="1130"/>
      <c r="E26" s="4"/>
      <c r="F26" s="1128" t="s">
        <v>16</v>
      </c>
      <c r="G26" s="1128"/>
      <c r="H26" s="1128"/>
      <c r="I26" s="1128"/>
      <c r="J26" s="1128"/>
      <c r="K26" s="1128"/>
    </row>
    <row r="27" spans="1:11">
      <c r="A27" s="3"/>
      <c r="B27" s="2"/>
      <c r="C27" s="2"/>
      <c r="D27" s="2"/>
      <c r="E27" s="3"/>
      <c r="F27" s="3"/>
    </row>
    <row r="28" spans="1:11" ht="99" customHeight="1">
      <c r="A28" s="3"/>
      <c r="B28" s="2">
        <v>5</v>
      </c>
      <c r="C28" s="2" t="s">
        <v>15</v>
      </c>
      <c r="D28" s="2"/>
      <c r="E28" s="3"/>
      <c r="F28" s="1128" t="s">
        <v>14</v>
      </c>
      <c r="G28" s="1128"/>
      <c r="H28" s="1128"/>
      <c r="I28" s="1128"/>
      <c r="J28" s="1128"/>
      <c r="K28" s="1128"/>
    </row>
    <row r="29" spans="1:11">
      <c r="A29" s="3"/>
      <c r="B29" s="2"/>
      <c r="C29" s="2"/>
      <c r="D29" s="2"/>
      <c r="E29" s="3"/>
      <c r="F29" s="3"/>
    </row>
    <row r="30" spans="1:11" ht="81.75" customHeight="1">
      <c r="A30" s="3"/>
      <c r="B30" s="2">
        <v>6</v>
      </c>
      <c r="C30" s="1130" t="s">
        <v>13</v>
      </c>
      <c r="D30" s="1130"/>
      <c r="E30" s="4"/>
      <c r="F30" s="1128" t="s">
        <v>12</v>
      </c>
      <c r="G30" s="1128"/>
      <c r="H30" s="1128"/>
      <c r="I30" s="1128"/>
      <c r="J30" s="1128"/>
      <c r="K30" s="1128"/>
    </row>
    <row r="31" spans="1:11">
      <c r="A31" s="3"/>
      <c r="B31" s="2"/>
      <c r="C31" s="2"/>
      <c r="D31" s="2"/>
      <c r="E31" s="3"/>
      <c r="F31" s="3"/>
    </row>
    <row r="32" spans="1:11" ht="78.75" customHeight="1">
      <c r="A32" s="3"/>
      <c r="B32" s="2">
        <v>7</v>
      </c>
      <c r="C32" s="1129" t="s">
        <v>11</v>
      </c>
      <c r="D32" s="1129"/>
      <c r="E32" s="3"/>
      <c r="F32" s="1128" t="s">
        <v>10</v>
      </c>
      <c r="G32" s="1128"/>
      <c r="H32" s="1128"/>
      <c r="I32" s="1128"/>
      <c r="J32" s="1128"/>
      <c r="K32" s="1128"/>
    </row>
    <row r="33" spans="1:11">
      <c r="A33" s="3"/>
      <c r="B33" s="2"/>
      <c r="C33" s="2"/>
      <c r="D33" s="2"/>
      <c r="E33" s="3"/>
      <c r="F33" s="3"/>
    </row>
    <row r="34" spans="1:11" ht="65.25" customHeight="1">
      <c r="A34" s="3"/>
      <c r="B34" s="2">
        <v>8</v>
      </c>
      <c r="C34" s="2" t="s">
        <v>9</v>
      </c>
      <c r="D34" s="2"/>
      <c r="E34" s="3"/>
      <c r="F34" s="1128" t="s">
        <v>8</v>
      </c>
      <c r="G34" s="1128"/>
      <c r="H34" s="1128"/>
      <c r="I34" s="1128"/>
      <c r="J34" s="1128"/>
      <c r="K34" s="1128"/>
    </row>
    <row r="35" spans="1:11">
      <c r="A35" s="3"/>
      <c r="B35" s="2"/>
      <c r="C35" s="2"/>
      <c r="D35" s="2"/>
      <c r="E35" s="3"/>
      <c r="F35" s="3"/>
    </row>
    <row r="36" spans="1:11" ht="123" customHeight="1">
      <c r="A36" s="3"/>
      <c r="B36" s="2">
        <v>9</v>
      </c>
      <c r="C36" s="1129" t="s">
        <v>7</v>
      </c>
      <c r="D36" s="1129"/>
      <c r="E36" s="3"/>
      <c r="F36" s="1128" t="s">
        <v>6</v>
      </c>
      <c r="G36" s="1128"/>
      <c r="H36" s="1128"/>
      <c r="I36" s="1128"/>
      <c r="J36" s="1128"/>
      <c r="K36" s="1128"/>
    </row>
    <row r="37" spans="1:11">
      <c r="A37" s="3"/>
      <c r="B37" s="2"/>
      <c r="C37" s="2"/>
      <c r="D37" s="2"/>
      <c r="E37" s="3"/>
      <c r="F37" s="3"/>
    </row>
    <row r="38" spans="1:11" ht="70.5" customHeight="1">
      <c r="A38" s="3"/>
      <c r="B38" s="2">
        <v>10</v>
      </c>
      <c r="C38" s="1129" t="s">
        <v>5</v>
      </c>
      <c r="D38" s="1129"/>
      <c r="E38" s="3"/>
      <c r="F38" s="1128" t="s">
        <v>4</v>
      </c>
      <c r="G38" s="1128"/>
      <c r="H38" s="1128"/>
      <c r="I38" s="1128"/>
      <c r="J38" s="1128"/>
      <c r="K38" s="1128"/>
    </row>
    <row r="39" spans="1:11">
      <c r="A39" s="3"/>
      <c r="B39" s="2"/>
      <c r="C39" s="2"/>
      <c r="D39" s="2"/>
      <c r="E39" s="3"/>
      <c r="F39" s="3"/>
    </row>
    <row r="40" spans="1:11" ht="116.25" customHeight="1">
      <c r="A40" s="3"/>
      <c r="B40" s="2">
        <v>11</v>
      </c>
      <c r="C40" s="1129" t="s">
        <v>3</v>
      </c>
      <c r="D40" s="1129"/>
      <c r="E40" s="3"/>
      <c r="F40" s="1128" t="s">
        <v>2</v>
      </c>
      <c r="G40" s="1128"/>
      <c r="H40" s="1128"/>
      <c r="I40" s="1128"/>
      <c r="J40" s="1128"/>
      <c r="K40" s="1128"/>
    </row>
    <row r="41" spans="1:11">
      <c r="A41" s="3"/>
      <c r="B41" s="2"/>
      <c r="C41" s="2"/>
      <c r="D41" s="2"/>
      <c r="E41" s="3"/>
      <c r="F41" s="3"/>
    </row>
    <row r="42" spans="1:11" ht="89.25" customHeight="1">
      <c r="A42" s="3"/>
      <c r="B42" s="2">
        <v>12</v>
      </c>
      <c r="C42" s="1130" t="s">
        <v>1</v>
      </c>
      <c r="D42" s="1130"/>
      <c r="E42" s="3"/>
      <c r="F42" s="1128" t="s">
        <v>0</v>
      </c>
      <c r="G42" s="1128"/>
      <c r="H42" s="1128"/>
      <c r="I42" s="1128"/>
      <c r="J42" s="1128"/>
      <c r="K42" s="1128"/>
    </row>
    <row r="43" spans="1:11">
      <c r="A43" s="3"/>
      <c r="B43" s="2"/>
      <c r="C43" s="1130"/>
      <c r="D43" s="1130"/>
      <c r="E43" s="1131"/>
      <c r="F43" s="1131"/>
    </row>
  </sheetData>
  <mergeCells count="27">
    <mergeCell ref="C10:K10"/>
    <mergeCell ref="C6:K6"/>
    <mergeCell ref="A1:K1"/>
    <mergeCell ref="C8:K8"/>
    <mergeCell ref="C4:K4"/>
    <mergeCell ref="C43:D43"/>
    <mergeCell ref="E43:F43"/>
    <mergeCell ref="F26:K26"/>
    <mergeCell ref="F28:K28"/>
    <mergeCell ref="F32:K32"/>
    <mergeCell ref="F36:K36"/>
    <mergeCell ref="C30:D30"/>
    <mergeCell ref="C32:D32"/>
    <mergeCell ref="C36:D36"/>
    <mergeCell ref="C38:D38"/>
    <mergeCell ref="F30:K30"/>
    <mergeCell ref="C26:D26"/>
    <mergeCell ref="F38:K38"/>
    <mergeCell ref="F42:K42"/>
    <mergeCell ref="C42:D42"/>
    <mergeCell ref="A18:K18"/>
    <mergeCell ref="F20:K20"/>
    <mergeCell ref="F22:K22"/>
    <mergeCell ref="F24:K24"/>
    <mergeCell ref="C40:D40"/>
    <mergeCell ref="F40:K40"/>
    <mergeCell ref="F34:K34"/>
  </mergeCells>
  <phoneticPr fontId="3"/>
  <pageMargins left="0.59055118110236227"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付表12就労継続支援A型B型</vt:lpstr>
      <vt:lpstr>付表12就労継続支援A型B型【記入例】</vt:lpstr>
      <vt:lpstr>付表12の２就労継続支援A型B型（従たる事業所）</vt:lpstr>
      <vt:lpstr>付表12の２就労継続支援A型B型（従たる事業所）【記入例】</vt:lpstr>
      <vt:lpstr>留意事項</vt:lpstr>
      <vt:lpstr>'付表12の２就労継続支援A型B型（従たる事業所）'!Print_Area</vt:lpstr>
      <vt:lpstr>'付表12の２就労継続支援A型B型（従たる事業所）【記入例】'!Print_Area</vt:lpstr>
      <vt:lpstr>付表12就労継続支援A型B型!Print_Area</vt:lpstr>
      <vt:lpstr>付表12就労継続支援A型B型【記入例】!Print_Area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鈴村　泰生</cp:lastModifiedBy>
  <dcterms:created xsi:type="dcterms:W3CDTF">2019-05-10T03:38:46Z</dcterms:created>
  <dcterms:modified xsi:type="dcterms:W3CDTF">2025-08-29T07:07:06Z</dcterms:modified>
</cp:coreProperties>
</file>